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ECOs\Pellicle\"/>
    </mc:Choice>
  </mc:AlternateContent>
  <bookViews>
    <workbookView xWindow="2625" yWindow="1875" windowWidth="24720" windowHeight="12255"/>
  </bookViews>
  <sheets>
    <sheet name="Raw Data" sheetId="2" r:id="rId1"/>
  </sheets>
  <calcPr calcId="152511"/>
</workbook>
</file>

<file path=xl/calcChain.xml><?xml version="1.0" encoding="utf-8"?>
<calcChain xmlns="http://schemas.openxmlformats.org/spreadsheetml/2006/main">
  <c r="G1" i="2" l="1"/>
  <c r="D1" i="2"/>
</calcChain>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<sst xmlns="http://schemas.openxmlformats.org/spreadsheetml/2006/main" count="15" uniqueCount="15">
  <si>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</si>
  <si>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</si>
  <si>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</si>
  <si>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</si>
  <si>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</si>
  <si>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</si>
  <si>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Transmission (Unpolarized)</t>
  </si>
  <si>
    <t>Transmission (P-Polarized)</t>
  </si>
  <si>
    <t>Transmission (S-Polarized)</t>
  </si>
  <si>
    <t>Reflectance (Unpolarized)</t>
  </si>
  <si>
    <t>Reflectance (P-Polarized)</t>
  </si>
  <si>
    <t>Reflectance (S-Polarized)</t>
  </si>
  <si>
    <t>Pellicle Beamsplitters, Coated for 3 - 5 µm, 45:55 (R:T)</t>
  </si>
  <si>
    <t>BP145B4</t>
  </si>
  <si>
    <t>This data is also representative of the BP545B4 and CM1-BP154B4 pellicles.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</si>
</sst>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Data'!$D$1:$F$1</c:f>
          <c:strCache>
            <c:ptCount val="3"/>
            <c:pt idx="0">
              <c:v>BP145B4 Transmission</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Data'!$D$2</c:f>
              <c:strCache>
                <c:ptCount val="1"/>
                <c:pt idx="0">
                  <c:v>Transmission (P-Polarized)</c:v>
                </c:pt>
              </c:strCache>
            </c:strRef>
          </c:tx>
          <c:spPr>
            <a:ln>
              <a:solidFill>
                <a:schemeClr val="accent1"/>
              </a:solidFill>
            </a:ln>
          </c:spPr>
          <c:marker>
            <c:symbol val="none"/>
          </c:marker>
          <c:xVal>
            <c:numRef>
              <c:f>'Raw Data'!$C$3:$C$6787</c:f>
              <c:numCache>
                <c:formatCode>General</c:formatCode>
                <c:ptCount val="6785"/>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2501.67</c:v>
                </c:pt>
                <c:pt idx="2252">
                  <c:v>2505.5300000000002</c:v>
                </c:pt>
                <c:pt idx="2253">
                  <c:v>2509.39</c:v>
                </c:pt>
                <c:pt idx="2254">
                  <c:v>2513.25</c:v>
                </c:pt>
                <c:pt idx="2255">
                  <c:v>2517.11</c:v>
                </c:pt>
                <c:pt idx="2256">
                  <c:v>2520.98</c:v>
                </c:pt>
                <c:pt idx="2257">
                  <c:v>2524.84</c:v>
                </c:pt>
                <c:pt idx="2258">
                  <c:v>2528.6999999999998</c:v>
                </c:pt>
                <c:pt idx="2259">
                  <c:v>2532.56</c:v>
                </c:pt>
                <c:pt idx="2260">
                  <c:v>2536.42</c:v>
                </c:pt>
                <c:pt idx="2261">
                  <c:v>2540.2800000000002</c:v>
                </c:pt>
                <c:pt idx="2262">
                  <c:v>2544.14</c:v>
                </c:pt>
                <c:pt idx="2263">
                  <c:v>2548</c:v>
                </c:pt>
                <c:pt idx="2264">
                  <c:v>2551.86</c:v>
                </c:pt>
                <c:pt idx="2265">
                  <c:v>2555.7199999999998</c:v>
                </c:pt>
                <c:pt idx="2266">
                  <c:v>2559.58</c:v>
                </c:pt>
                <c:pt idx="2267">
                  <c:v>2563.44</c:v>
                </c:pt>
                <c:pt idx="2268">
                  <c:v>2567.3000000000002</c:v>
                </c:pt>
                <c:pt idx="2269">
                  <c:v>2571.16</c:v>
                </c:pt>
                <c:pt idx="2270">
                  <c:v>2575.02</c:v>
                </c:pt>
                <c:pt idx="2271">
                  <c:v>2578.88</c:v>
                </c:pt>
                <c:pt idx="2272">
                  <c:v>2582.75</c:v>
                </c:pt>
                <c:pt idx="2273">
                  <c:v>2586.61</c:v>
                </c:pt>
                <c:pt idx="2274">
                  <c:v>2590.4699999999998</c:v>
                </c:pt>
                <c:pt idx="2275">
                  <c:v>2594.33</c:v>
                </c:pt>
                <c:pt idx="2276">
                  <c:v>2598.19</c:v>
                </c:pt>
                <c:pt idx="2277">
                  <c:v>2602.0500000000002</c:v>
                </c:pt>
                <c:pt idx="2278">
                  <c:v>2605.91</c:v>
                </c:pt>
                <c:pt idx="2279">
                  <c:v>2609.77</c:v>
                </c:pt>
                <c:pt idx="2280">
                  <c:v>2613.63</c:v>
                </c:pt>
                <c:pt idx="2281">
                  <c:v>2617.4899999999998</c:v>
                </c:pt>
                <c:pt idx="2282">
                  <c:v>2621.35</c:v>
                </c:pt>
                <c:pt idx="2283">
                  <c:v>2625.21</c:v>
                </c:pt>
                <c:pt idx="2284">
                  <c:v>2629.07</c:v>
                </c:pt>
                <c:pt idx="2285">
                  <c:v>2632.93</c:v>
                </c:pt>
                <c:pt idx="2286">
                  <c:v>2636.79</c:v>
                </c:pt>
                <c:pt idx="2287">
                  <c:v>2640.65</c:v>
                </c:pt>
                <c:pt idx="2288">
                  <c:v>2644.51</c:v>
                </c:pt>
                <c:pt idx="2289">
                  <c:v>2648.38</c:v>
                </c:pt>
                <c:pt idx="2290">
                  <c:v>2652.24</c:v>
                </c:pt>
                <c:pt idx="2291">
                  <c:v>2656.1</c:v>
                </c:pt>
                <c:pt idx="2292">
                  <c:v>2659.96</c:v>
                </c:pt>
                <c:pt idx="2293">
                  <c:v>2663.82</c:v>
                </c:pt>
                <c:pt idx="2294">
                  <c:v>2667.68</c:v>
                </c:pt>
                <c:pt idx="2295">
                  <c:v>2671.54</c:v>
                </c:pt>
                <c:pt idx="2296">
                  <c:v>2675.4</c:v>
                </c:pt>
                <c:pt idx="2297">
                  <c:v>2679.26</c:v>
                </c:pt>
                <c:pt idx="2298">
                  <c:v>2683.12</c:v>
                </c:pt>
                <c:pt idx="2299">
                  <c:v>2686.98</c:v>
                </c:pt>
                <c:pt idx="2300">
                  <c:v>2690.84</c:v>
                </c:pt>
                <c:pt idx="2301">
                  <c:v>2694.7</c:v>
                </c:pt>
                <c:pt idx="2302">
                  <c:v>2698.56</c:v>
                </c:pt>
                <c:pt idx="2303">
                  <c:v>2702.42</c:v>
                </c:pt>
                <c:pt idx="2304">
                  <c:v>2706.28</c:v>
                </c:pt>
                <c:pt idx="2305">
                  <c:v>2710.15</c:v>
                </c:pt>
                <c:pt idx="2306">
                  <c:v>2714.01</c:v>
                </c:pt>
                <c:pt idx="2307">
                  <c:v>2717.87</c:v>
                </c:pt>
                <c:pt idx="2308">
                  <c:v>2721.73</c:v>
                </c:pt>
                <c:pt idx="2309">
                  <c:v>2725.59</c:v>
                </c:pt>
                <c:pt idx="2310">
                  <c:v>2729.45</c:v>
                </c:pt>
                <c:pt idx="2311">
                  <c:v>2733.31</c:v>
                </c:pt>
                <c:pt idx="2312">
                  <c:v>2737.17</c:v>
                </c:pt>
                <c:pt idx="2313">
                  <c:v>2741.03</c:v>
                </c:pt>
                <c:pt idx="2314">
                  <c:v>2744.89</c:v>
                </c:pt>
                <c:pt idx="2315">
                  <c:v>2748.75</c:v>
                </c:pt>
                <c:pt idx="2316">
                  <c:v>2752.61</c:v>
                </c:pt>
                <c:pt idx="2317">
                  <c:v>2756.47</c:v>
                </c:pt>
                <c:pt idx="2318">
                  <c:v>2760.33</c:v>
                </c:pt>
                <c:pt idx="2319">
                  <c:v>2764.19</c:v>
                </c:pt>
                <c:pt idx="2320">
                  <c:v>2768.05</c:v>
                </c:pt>
                <c:pt idx="2321">
                  <c:v>2771.91</c:v>
                </c:pt>
                <c:pt idx="2322">
                  <c:v>2775.78</c:v>
                </c:pt>
                <c:pt idx="2323">
                  <c:v>2779.64</c:v>
                </c:pt>
                <c:pt idx="2324">
                  <c:v>2783.5</c:v>
                </c:pt>
                <c:pt idx="2325">
                  <c:v>2787.36</c:v>
                </c:pt>
                <c:pt idx="2326">
                  <c:v>2791.22</c:v>
                </c:pt>
                <c:pt idx="2327">
                  <c:v>2795.08</c:v>
                </c:pt>
                <c:pt idx="2328">
                  <c:v>2798.94</c:v>
                </c:pt>
                <c:pt idx="2329">
                  <c:v>2802.8</c:v>
                </c:pt>
                <c:pt idx="2330">
                  <c:v>2806.66</c:v>
                </c:pt>
                <c:pt idx="2331">
                  <c:v>2810.52</c:v>
                </c:pt>
                <c:pt idx="2332">
                  <c:v>2814.38</c:v>
                </c:pt>
                <c:pt idx="2333">
                  <c:v>2818.24</c:v>
                </c:pt>
                <c:pt idx="2334">
                  <c:v>2822.1</c:v>
                </c:pt>
                <c:pt idx="2335">
                  <c:v>2825.96</c:v>
                </c:pt>
                <c:pt idx="2336">
                  <c:v>2829.82</c:v>
                </c:pt>
                <c:pt idx="2337">
                  <c:v>2833.68</c:v>
                </c:pt>
                <c:pt idx="2338">
                  <c:v>2837.55</c:v>
                </c:pt>
                <c:pt idx="2339">
                  <c:v>2841.41</c:v>
                </c:pt>
                <c:pt idx="2340">
                  <c:v>2845.27</c:v>
                </c:pt>
                <c:pt idx="2341">
                  <c:v>2849.13</c:v>
                </c:pt>
                <c:pt idx="2342">
                  <c:v>2852.99</c:v>
                </c:pt>
                <c:pt idx="2343">
                  <c:v>2856.85</c:v>
                </c:pt>
                <c:pt idx="2344">
                  <c:v>2860.71</c:v>
                </c:pt>
                <c:pt idx="2345">
                  <c:v>2864.57</c:v>
                </c:pt>
                <c:pt idx="2346">
                  <c:v>2868.43</c:v>
                </c:pt>
                <c:pt idx="2347">
                  <c:v>2872.29</c:v>
                </c:pt>
                <c:pt idx="2348">
                  <c:v>2876.15</c:v>
                </c:pt>
                <c:pt idx="2349">
                  <c:v>2880.01</c:v>
                </c:pt>
                <c:pt idx="2350">
                  <c:v>2883.87</c:v>
                </c:pt>
                <c:pt idx="2351">
                  <c:v>2887.73</c:v>
                </c:pt>
                <c:pt idx="2352">
                  <c:v>2891.59</c:v>
                </c:pt>
                <c:pt idx="2353">
                  <c:v>2895.45</c:v>
                </c:pt>
                <c:pt idx="2354">
                  <c:v>2899.31</c:v>
                </c:pt>
                <c:pt idx="2355">
                  <c:v>2903.18</c:v>
                </c:pt>
                <c:pt idx="2356">
                  <c:v>2907.04</c:v>
                </c:pt>
                <c:pt idx="2357">
                  <c:v>2910.9</c:v>
                </c:pt>
                <c:pt idx="2358">
                  <c:v>2914.76</c:v>
                </c:pt>
                <c:pt idx="2359">
                  <c:v>2918.62</c:v>
                </c:pt>
                <c:pt idx="2360">
                  <c:v>2922.48</c:v>
                </c:pt>
                <c:pt idx="2361">
                  <c:v>2926.34</c:v>
                </c:pt>
                <c:pt idx="2362">
                  <c:v>2930.2</c:v>
                </c:pt>
                <c:pt idx="2363">
                  <c:v>2934.06</c:v>
                </c:pt>
                <c:pt idx="2364">
                  <c:v>2937.92</c:v>
                </c:pt>
                <c:pt idx="2365">
                  <c:v>2941.78</c:v>
                </c:pt>
                <c:pt idx="2366">
                  <c:v>2945.64</c:v>
                </c:pt>
                <c:pt idx="2367">
                  <c:v>2949.5</c:v>
                </c:pt>
                <c:pt idx="2368">
                  <c:v>2953.36</c:v>
                </c:pt>
                <c:pt idx="2369">
                  <c:v>2957.22</c:v>
                </c:pt>
                <c:pt idx="2370">
                  <c:v>2961.08</c:v>
                </c:pt>
                <c:pt idx="2371">
                  <c:v>2964.95</c:v>
                </c:pt>
                <c:pt idx="2372">
                  <c:v>2968.81</c:v>
                </c:pt>
                <c:pt idx="2373">
                  <c:v>2972.67</c:v>
                </c:pt>
                <c:pt idx="2374">
                  <c:v>2976.53</c:v>
                </c:pt>
                <c:pt idx="2375">
                  <c:v>2980.39</c:v>
                </c:pt>
                <c:pt idx="2376">
                  <c:v>2984.25</c:v>
                </c:pt>
                <c:pt idx="2377">
                  <c:v>2988.11</c:v>
                </c:pt>
                <c:pt idx="2378">
                  <c:v>2991.97</c:v>
                </c:pt>
                <c:pt idx="2379">
                  <c:v>2995.83</c:v>
                </c:pt>
                <c:pt idx="2380">
                  <c:v>2999.69</c:v>
                </c:pt>
                <c:pt idx="2381">
                  <c:v>3003.55</c:v>
                </c:pt>
                <c:pt idx="2382">
                  <c:v>3007.41</c:v>
                </c:pt>
                <c:pt idx="2383">
                  <c:v>3011.27</c:v>
                </c:pt>
                <c:pt idx="2384">
                  <c:v>3015.13</c:v>
                </c:pt>
                <c:pt idx="2385">
                  <c:v>3018.99</c:v>
                </c:pt>
                <c:pt idx="2386">
                  <c:v>3022.85</c:v>
                </c:pt>
                <c:pt idx="2387">
                  <c:v>3026.71</c:v>
                </c:pt>
                <c:pt idx="2388">
                  <c:v>3030.58</c:v>
                </c:pt>
                <c:pt idx="2389">
                  <c:v>3034.44</c:v>
                </c:pt>
                <c:pt idx="2390">
                  <c:v>3038.3</c:v>
                </c:pt>
                <c:pt idx="2391">
                  <c:v>3042.16</c:v>
                </c:pt>
                <c:pt idx="2392">
                  <c:v>3046.02</c:v>
                </c:pt>
                <c:pt idx="2393">
                  <c:v>3049.88</c:v>
                </c:pt>
                <c:pt idx="2394">
                  <c:v>3053.74</c:v>
                </c:pt>
                <c:pt idx="2395">
                  <c:v>3057.6</c:v>
                </c:pt>
                <c:pt idx="2396">
                  <c:v>3061.46</c:v>
                </c:pt>
                <c:pt idx="2397">
                  <c:v>3065.32</c:v>
                </c:pt>
                <c:pt idx="2398">
                  <c:v>3069.18</c:v>
                </c:pt>
                <c:pt idx="2399">
                  <c:v>3073.04</c:v>
                </c:pt>
                <c:pt idx="2400">
                  <c:v>3076.9</c:v>
                </c:pt>
                <c:pt idx="2401">
                  <c:v>3080.76</c:v>
                </c:pt>
                <c:pt idx="2402">
                  <c:v>3084.62</c:v>
                </c:pt>
                <c:pt idx="2403">
                  <c:v>3088.48</c:v>
                </c:pt>
                <c:pt idx="2404">
                  <c:v>3092.35</c:v>
                </c:pt>
                <c:pt idx="2405">
                  <c:v>3096.21</c:v>
                </c:pt>
                <c:pt idx="2406">
                  <c:v>3100.07</c:v>
                </c:pt>
                <c:pt idx="2407">
                  <c:v>3103.93</c:v>
                </c:pt>
                <c:pt idx="2408">
                  <c:v>3107.79</c:v>
                </c:pt>
                <c:pt idx="2409">
                  <c:v>3111.65</c:v>
                </c:pt>
                <c:pt idx="2410">
                  <c:v>3115.51</c:v>
                </c:pt>
                <c:pt idx="2411">
                  <c:v>3119.37</c:v>
                </c:pt>
                <c:pt idx="2412">
                  <c:v>3123.23</c:v>
                </c:pt>
                <c:pt idx="2413">
                  <c:v>3127.09</c:v>
                </c:pt>
                <c:pt idx="2414">
                  <c:v>3130.95</c:v>
                </c:pt>
                <c:pt idx="2415">
                  <c:v>3134.81</c:v>
                </c:pt>
                <c:pt idx="2416">
                  <c:v>3138.67</c:v>
                </c:pt>
                <c:pt idx="2417">
                  <c:v>3142.53</c:v>
                </c:pt>
                <c:pt idx="2418">
                  <c:v>3146.39</c:v>
                </c:pt>
                <c:pt idx="2419">
                  <c:v>3150.25</c:v>
                </c:pt>
                <c:pt idx="2420">
                  <c:v>3154.11</c:v>
                </c:pt>
                <c:pt idx="2421">
                  <c:v>3157.98</c:v>
                </c:pt>
                <c:pt idx="2422">
                  <c:v>3161.84</c:v>
                </c:pt>
                <c:pt idx="2423">
                  <c:v>3165.7</c:v>
                </c:pt>
                <c:pt idx="2424">
                  <c:v>3169.56</c:v>
                </c:pt>
                <c:pt idx="2425">
                  <c:v>3173.42</c:v>
                </c:pt>
                <c:pt idx="2426">
                  <c:v>3177.28</c:v>
                </c:pt>
                <c:pt idx="2427">
                  <c:v>3181.14</c:v>
                </c:pt>
                <c:pt idx="2428">
                  <c:v>3185</c:v>
                </c:pt>
                <c:pt idx="2429">
                  <c:v>3188.86</c:v>
                </c:pt>
                <c:pt idx="2430">
                  <c:v>3192.72</c:v>
                </c:pt>
                <c:pt idx="2431">
                  <c:v>3196.58</c:v>
                </c:pt>
                <c:pt idx="2432">
                  <c:v>3200.44</c:v>
                </c:pt>
                <c:pt idx="2433">
                  <c:v>3204.3</c:v>
                </c:pt>
                <c:pt idx="2434">
                  <c:v>3208.16</c:v>
                </c:pt>
                <c:pt idx="2435">
                  <c:v>3212.02</c:v>
                </c:pt>
                <c:pt idx="2436">
                  <c:v>3215.88</c:v>
                </c:pt>
                <c:pt idx="2437">
                  <c:v>3219.75</c:v>
                </c:pt>
                <c:pt idx="2438">
                  <c:v>3223.61</c:v>
                </c:pt>
                <c:pt idx="2439">
                  <c:v>3227.47</c:v>
                </c:pt>
                <c:pt idx="2440">
                  <c:v>3231.33</c:v>
                </c:pt>
                <c:pt idx="2441">
                  <c:v>3235.19</c:v>
                </c:pt>
                <c:pt idx="2442">
                  <c:v>3239.05</c:v>
                </c:pt>
                <c:pt idx="2443">
                  <c:v>3242.91</c:v>
                </c:pt>
                <c:pt idx="2444">
                  <c:v>3246.77</c:v>
                </c:pt>
                <c:pt idx="2445">
                  <c:v>3250.63</c:v>
                </c:pt>
                <c:pt idx="2446">
                  <c:v>3254.49</c:v>
                </c:pt>
                <c:pt idx="2447">
                  <c:v>3258.35</c:v>
                </c:pt>
                <c:pt idx="2448">
                  <c:v>3262.21</c:v>
                </c:pt>
                <c:pt idx="2449">
                  <c:v>3266.07</c:v>
                </c:pt>
                <c:pt idx="2450">
                  <c:v>3269.93</c:v>
                </c:pt>
                <c:pt idx="2451">
                  <c:v>3273.79</c:v>
                </c:pt>
                <c:pt idx="2452">
                  <c:v>3277.65</c:v>
                </c:pt>
                <c:pt idx="2453">
                  <c:v>3281.51</c:v>
                </c:pt>
                <c:pt idx="2454">
                  <c:v>3285.38</c:v>
                </c:pt>
                <c:pt idx="2455">
                  <c:v>3289.24</c:v>
                </c:pt>
                <c:pt idx="2456">
                  <c:v>3293.1</c:v>
                </c:pt>
                <c:pt idx="2457">
                  <c:v>3296.96</c:v>
                </c:pt>
                <c:pt idx="2458">
                  <c:v>3300.82</c:v>
                </c:pt>
                <c:pt idx="2459">
                  <c:v>3304.68</c:v>
                </c:pt>
                <c:pt idx="2460">
                  <c:v>3308.54</c:v>
                </c:pt>
                <c:pt idx="2461">
                  <c:v>3312.4</c:v>
                </c:pt>
                <c:pt idx="2462">
                  <c:v>3316.26</c:v>
                </c:pt>
                <c:pt idx="2463">
                  <c:v>3320.12</c:v>
                </c:pt>
                <c:pt idx="2464">
                  <c:v>3323.98</c:v>
                </c:pt>
                <c:pt idx="2465">
                  <c:v>3327.84</c:v>
                </c:pt>
                <c:pt idx="2466">
                  <c:v>3331.7</c:v>
                </c:pt>
                <c:pt idx="2467">
                  <c:v>3335.56</c:v>
                </c:pt>
                <c:pt idx="2468">
                  <c:v>3339.42</c:v>
                </c:pt>
                <c:pt idx="2469">
                  <c:v>3343.28</c:v>
                </c:pt>
                <c:pt idx="2470">
                  <c:v>3347.15</c:v>
                </c:pt>
                <c:pt idx="2471">
                  <c:v>3351.01</c:v>
                </c:pt>
                <c:pt idx="2472">
                  <c:v>3354.87</c:v>
                </c:pt>
                <c:pt idx="2473">
                  <c:v>3358.73</c:v>
                </c:pt>
                <c:pt idx="2474">
                  <c:v>3362.59</c:v>
                </c:pt>
                <c:pt idx="2475">
                  <c:v>3366.45</c:v>
                </c:pt>
                <c:pt idx="2476">
                  <c:v>3370.31</c:v>
                </c:pt>
                <c:pt idx="2477">
                  <c:v>3374.17</c:v>
                </c:pt>
                <c:pt idx="2478">
                  <c:v>3378.03</c:v>
                </c:pt>
                <c:pt idx="2479">
                  <c:v>3381.89</c:v>
                </c:pt>
                <c:pt idx="2480">
                  <c:v>3385.75</c:v>
                </c:pt>
                <c:pt idx="2481">
                  <c:v>3389.61</c:v>
                </c:pt>
                <c:pt idx="2482">
                  <c:v>3393.47</c:v>
                </c:pt>
                <c:pt idx="2483">
                  <c:v>3397.33</c:v>
                </c:pt>
                <c:pt idx="2484">
                  <c:v>3401.19</c:v>
                </c:pt>
                <c:pt idx="2485">
                  <c:v>3405.05</c:v>
                </c:pt>
                <c:pt idx="2486">
                  <c:v>3408.91</c:v>
                </c:pt>
                <c:pt idx="2487">
                  <c:v>3412.78</c:v>
                </c:pt>
                <c:pt idx="2488">
                  <c:v>3416.64</c:v>
                </c:pt>
                <c:pt idx="2489">
                  <c:v>3420.5</c:v>
                </c:pt>
                <c:pt idx="2490">
                  <c:v>3424.36</c:v>
                </c:pt>
                <c:pt idx="2491">
                  <c:v>3428.22</c:v>
                </c:pt>
                <c:pt idx="2492">
                  <c:v>3432.08</c:v>
                </c:pt>
                <c:pt idx="2493">
                  <c:v>3435.94</c:v>
                </c:pt>
                <c:pt idx="2494">
                  <c:v>3439.8</c:v>
                </c:pt>
                <c:pt idx="2495">
                  <c:v>3443.66</c:v>
                </c:pt>
                <c:pt idx="2496">
                  <c:v>3447.52</c:v>
                </c:pt>
                <c:pt idx="2497">
                  <c:v>3451.38</c:v>
                </c:pt>
                <c:pt idx="2498">
                  <c:v>3455.24</c:v>
                </c:pt>
                <c:pt idx="2499">
                  <c:v>3459.1</c:v>
                </c:pt>
                <c:pt idx="2500">
                  <c:v>3462.96</c:v>
                </c:pt>
                <c:pt idx="2501">
                  <c:v>3466.82</c:v>
                </c:pt>
                <c:pt idx="2502">
                  <c:v>3470.68</c:v>
                </c:pt>
                <c:pt idx="2503">
                  <c:v>3474.55</c:v>
                </c:pt>
                <c:pt idx="2504">
                  <c:v>3478.41</c:v>
                </c:pt>
                <c:pt idx="2505">
                  <c:v>3482.27</c:v>
                </c:pt>
                <c:pt idx="2506">
                  <c:v>3486.13</c:v>
                </c:pt>
                <c:pt idx="2507">
                  <c:v>3489.99</c:v>
                </c:pt>
                <c:pt idx="2508">
                  <c:v>3493.85</c:v>
                </c:pt>
                <c:pt idx="2509">
                  <c:v>3497.71</c:v>
                </c:pt>
                <c:pt idx="2510">
                  <c:v>3501.57</c:v>
                </c:pt>
                <c:pt idx="2511">
                  <c:v>3505.43</c:v>
                </c:pt>
                <c:pt idx="2512">
                  <c:v>3509.29</c:v>
                </c:pt>
                <c:pt idx="2513">
                  <c:v>3513.15</c:v>
                </c:pt>
                <c:pt idx="2514">
                  <c:v>3517.01</c:v>
                </c:pt>
                <c:pt idx="2515">
                  <c:v>3520.87</c:v>
                </c:pt>
                <c:pt idx="2516">
                  <c:v>3524.73</c:v>
                </c:pt>
                <c:pt idx="2517">
                  <c:v>3528.59</c:v>
                </c:pt>
                <c:pt idx="2518">
                  <c:v>3532.45</c:v>
                </c:pt>
                <c:pt idx="2519">
                  <c:v>3536.31</c:v>
                </c:pt>
                <c:pt idx="2520">
                  <c:v>3540.18</c:v>
                </c:pt>
                <c:pt idx="2521">
                  <c:v>3544.04</c:v>
                </c:pt>
                <c:pt idx="2522">
                  <c:v>3547.9</c:v>
                </c:pt>
                <c:pt idx="2523">
                  <c:v>3551.76</c:v>
                </c:pt>
                <c:pt idx="2524">
                  <c:v>3555.62</c:v>
                </c:pt>
                <c:pt idx="2525">
                  <c:v>3559.48</c:v>
                </c:pt>
                <c:pt idx="2526">
                  <c:v>3563.34</c:v>
                </c:pt>
                <c:pt idx="2527">
                  <c:v>3567.2</c:v>
                </c:pt>
                <c:pt idx="2528">
                  <c:v>3571.06</c:v>
                </c:pt>
                <c:pt idx="2529">
                  <c:v>3574.92</c:v>
                </c:pt>
                <c:pt idx="2530">
                  <c:v>3578.78</c:v>
                </c:pt>
                <c:pt idx="2531">
                  <c:v>3582.64</c:v>
                </c:pt>
                <c:pt idx="2532">
                  <c:v>3586.5</c:v>
                </c:pt>
                <c:pt idx="2533">
                  <c:v>3590.36</c:v>
                </c:pt>
                <c:pt idx="2534">
                  <c:v>3594.22</c:v>
                </c:pt>
                <c:pt idx="2535">
                  <c:v>3598.08</c:v>
                </c:pt>
                <c:pt idx="2536">
                  <c:v>3601.95</c:v>
                </c:pt>
                <c:pt idx="2537">
                  <c:v>3605.81</c:v>
                </c:pt>
                <c:pt idx="2538">
                  <c:v>3609.67</c:v>
                </c:pt>
                <c:pt idx="2539">
                  <c:v>3613.53</c:v>
                </c:pt>
                <c:pt idx="2540">
                  <c:v>3617.39</c:v>
                </c:pt>
                <c:pt idx="2541">
                  <c:v>3621.25</c:v>
                </c:pt>
                <c:pt idx="2542">
                  <c:v>3625.11</c:v>
                </c:pt>
                <c:pt idx="2543">
                  <c:v>3628.97</c:v>
                </c:pt>
                <c:pt idx="2544">
                  <c:v>3632.83</c:v>
                </c:pt>
                <c:pt idx="2545">
                  <c:v>3636.69</c:v>
                </c:pt>
                <c:pt idx="2546">
                  <c:v>3640.55</c:v>
                </c:pt>
                <c:pt idx="2547">
                  <c:v>3644.41</c:v>
                </c:pt>
                <c:pt idx="2548">
                  <c:v>3648.27</c:v>
                </c:pt>
                <c:pt idx="2549">
                  <c:v>3652.13</c:v>
                </c:pt>
                <c:pt idx="2550">
                  <c:v>3655.99</c:v>
                </c:pt>
                <c:pt idx="2551">
                  <c:v>3659.85</c:v>
                </c:pt>
                <c:pt idx="2552">
                  <c:v>3663.71</c:v>
                </c:pt>
                <c:pt idx="2553">
                  <c:v>3667.58</c:v>
                </c:pt>
                <c:pt idx="2554">
                  <c:v>3671.44</c:v>
                </c:pt>
                <c:pt idx="2555">
                  <c:v>3675.3</c:v>
                </c:pt>
                <c:pt idx="2556">
                  <c:v>3679.16</c:v>
                </c:pt>
                <c:pt idx="2557">
                  <c:v>3683.02</c:v>
                </c:pt>
                <c:pt idx="2558">
                  <c:v>3686.88</c:v>
                </c:pt>
                <c:pt idx="2559">
                  <c:v>3690.74</c:v>
                </c:pt>
                <c:pt idx="2560">
                  <c:v>3694.6</c:v>
                </c:pt>
                <c:pt idx="2561">
                  <c:v>3698.46</c:v>
                </c:pt>
                <c:pt idx="2562">
                  <c:v>3702.32</c:v>
                </c:pt>
                <c:pt idx="2563">
                  <c:v>3706.18</c:v>
                </c:pt>
                <c:pt idx="2564">
                  <c:v>3710.04</c:v>
                </c:pt>
                <c:pt idx="2565">
                  <c:v>3713.9</c:v>
                </c:pt>
                <c:pt idx="2566">
                  <c:v>3717.76</c:v>
                </c:pt>
                <c:pt idx="2567">
                  <c:v>3721.62</c:v>
                </c:pt>
                <c:pt idx="2568">
                  <c:v>3725.48</c:v>
                </c:pt>
                <c:pt idx="2569">
                  <c:v>3729.35</c:v>
                </c:pt>
                <c:pt idx="2570">
                  <c:v>3733.21</c:v>
                </c:pt>
                <c:pt idx="2571">
                  <c:v>3737.07</c:v>
                </c:pt>
                <c:pt idx="2572">
                  <c:v>3740.93</c:v>
                </c:pt>
                <c:pt idx="2573">
                  <c:v>3744.79</c:v>
                </c:pt>
                <c:pt idx="2574">
                  <c:v>3748.65</c:v>
                </c:pt>
                <c:pt idx="2575">
                  <c:v>3752.51</c:v>
                </c:pt>
                <c:pt idx="2576">
                  <c:v>3756.37</c:v>
                </c:pt>
                <c:pt idx="2577">
                  <c:v>3760.23</c:v>
                </c:pt>
                <c:pt idx="2578">
                  <c:v>3764.09</c:v>
                </c:pt>
                <c:pt idx="2579">
                  <c:v>3767.95</c:v>
                </c:pt>
                <c:pt idx="2580">
                  <c:v>3771.81</c:v>
                </c:pt>
                <c:pt idx="2581">
                  <c:v>3775.67</c:v>
                </c:pt>
                <c:pt idx="2582">
                  <c:v>3779.53</c:v>
                </c:pt>
                <c:pt idx="2583">
                  <c:v>3783.39</c:v>
                </c:pt>
                <c:pt idx="2584">
                  <c:v>3787.25</c:v>
                </c:pt>
                <c:pt idx="2585">
                  <c:v>3791.11</c:v>
                </c:pt>
                <c:pt idx="2586">
                  <c:v>3794.98</c:v>
                </c:pt>
                <c:pt idx="2587">
                  <c:v>3798.84</c:v>
                </c:pt>
                <c:pt idx="2588">
                  <c:v>3802.7</c:v>
                </c:pt>
                <c:pt idx="2589">
                  <c:v>3806.56</c:v>
                </c:pt>
                <c:pt idx="2590">
                  <c:v>3810.42</c:v>
                </c:pt>
                <c:pt idx="2591">
                  <c:v>3814.28</c:v>
                </c:pt>
                <c:pt idx="2592">
                  <c:v>3818.14</c:v>
                </c:pt>
                <c:pt idx="2593">
                  <c:v>3822</c:v>
                </c:pt>
                <c:pt idx="2594">
                  <c:v>3825.86</c:v>
                </c:pt>
                <c:pt idx="2595">
                  <c:v>3829.72</c:v>
                </c:pt>
                <c:pt idx="2596">
                  <c:v>3833.58</c:v>
                </c:pt>
                <c:pt idx="2597">
                  <c:v>3837.44</c:v>
                </c:pt>
                <c:pt idx="2598">
                  <c:v>3841.3</c:v>
                </c:pt>
                <c:pt idx="2599">
                  <c:v>3845.16</c:v>
                </c:pt>
                <c:pt idx="2600">
                  <c:v>3849.02</c:v>
                </c:pt>
                <c:pt idx="2601">
                  <c:v>3852.88</c:v>
                </c:pt>
                <c:pt idx="2602">
                  <c:v>3856.75</c:v>
                </c:pt>
                <c:pt idx="2603">
                  <c:v>3860.61</c:v>
                </c:pt>
                <c:pt idx="2604">
                  <c:v>3864.47</c:v>
                </c:pt>
                <c:pt idx="2605">
                  <c:v>3868.33</c:v>
                </c:pt>
                <c:pt idx="2606">
                  <c:v>3872.19</c:v>
                </c:pt>
                <c:pt idx="2607">
                  <c:v>3876.05</c:v>
                </c:pt>
                <c:pt idx="2608">
                  <c:v>3879.91</c:v>
                </c:pt>
                <c:pt idx="2609">
                  <c:v>3883.77</c:v>
                </c:pt>
                <c:pt idx="2610">
                  <c:v>3887.63</c:v>
                </c:pt>
                <c:pt idx="2611">
                  <c:v>3891.49</c:v>
                </c:pt>
                <c:pt idx="2612">
                  <c:v>3895.35</c:v>
                </c:pt>
                <c:pt idx="2613">
                  <c:v>3899.21</c:v>
                </c:pt>
                <c:pt idx="2614">
                  <c:v>3903.07</c:v>
                </c:pt>
                <c:pt idx="2615">
                  <c:v>3906.93</c:v>
                </c:pt>
                <c:pt idx="2616">
                  <c:v>3910.79</c:v>
                </c:pt>
                <c:pt idx="2617">
                  <c:v>3914.65</c:v>
                </c:pt>
                <c:pt idx="2618">
                  <c:v>3918.51</c:v>
                </c:pt>
                <c:pt idx="2619">
                  <c:v>3922.38</c:v>
                </c:pt>
                <c:pt idx="2620">
                  <c:v>3926.24</c:v>
                </c:pt>
                <c:pt idx="2621">
                  <c:v>3930.1</c:v>
                </c:pt>
                <c:pt idx="2622">
                  <c:v>3933.96</c:v>
                </c:pt>
                <c:pt idx="2623">
                  <c:v>3937.82</c:v>
                </c:pt>
                <c:pt idx="2624">
                  <c:v>3941.68</c:v>
                </c:pt>
                <c:pt idx="2625">
                  <c:v>3945.54</c:v>
                </c:pt>
                <c:pt idx="2626">
                  <c:v>3949.4</c:v>
                </c:pt>
                <c:pt idx="2627">
                  <c:v>3953.26</c:v>
                </c:pt>
                <c:pt idx="2628">
                  <c:v>3957.12</c:v>
                </c:pt>
                <c:pt idx="2629">
                  <c:v>3960.98</c:v>
                </c:pt>
                <c:pt idx="2630">
                  <c:v>3964.84</c:v>
                </c:pt>
                <c:pt idx="2631">
                  <c:v>3968.7</c:v>
                </c:pt>
                <c:pt idx="2632">
                  <c:v>3972.56</c:v>
                </c:pt>
                <c:pt idx="2633">
                  <c:v>3976.42</c:v>
                </c:pt>
                <c:pt idx="2634">
                  <c:v>3980.28</c:v>
                </c:pt>
                <c:pt idx="2635">
                  <c:v>3984.15</c:v>
                </c:pt>
                <c:pt idx="2636">
                  <c:v>3988.01</c:v>
                </c:pt>
                <c:pt idx="2637">
                  <c:v>3991.87</c:v>
                </c:pt>
                <c:pt idx="2638">
                  <c:v>3995.73</c:v>
                </c:pt>
                <c:pt idx="2639">
                  <c:v>3999.59</c:v>
                </c:pt>
                <c:pt idx="2640">
                  <c:v>4003.45</c:v>
                </c:pt>
                <c:pt idx="2641">
                  <c:v>4007.31</c:v>
                </c:pt>
                <c:pt idx="2642">
                  <c:v>4011.17</c:v>
                </c:pt>
                <c:pt idx="2643">
                  <c:v>4015.03</c:v>
                </c:pt>
                <c:pt idx="2644">
                  <c:v>4018.89</c:v>
                </c:pt>
                <c:pt idx="2645">
                  <c:v>4022.75</c:v>
                </c:pt>
                <c:pt idx="2646">
                  <c:v>4026.61</c:v>
                </c:pt>
                <c:pt idx="2647">
                  <c:v>4030.47</c:v>
                </c:pt>
                <c:pt idx="2648">
                  <c:v>4034.33</c:v>
                </c:pt>
                <c:pt idx="2649">
                  <c:v>4038.19</c:v>
                </c:pt>
                <c:pt idx="2650">
                  <c:v>4042.05</c:v>
                </c:pt>
                <c:pt idx="2651">
                  <c:v>4045.91</c:v>
                </c:pt>
                <c:pt idx="2652">
                  <c:v>4049.78</c:v>
                </c:pt>
                <c:pt idx="2653">
                  <c:v>4053.64</c:v>
                </c:pt>
                <c:pt idx="2654">
                  <c:v>4057.5</c:v>
                </c:pt>
                <c:pt idx="2655">
                  <c:v>4061.36</c:v>
                </c:pt>
                <c:pt idx="2656">
                  <c:v>4065.22</c:v>
                </c:pt>
                <c:pt idx="2657">
                  <c:v>4069.08</c:v>
                </c:pt>
                <c:pt idx="2658">
                  <c:v>4072.94</c:v>
                </c:pt>
                <c:pt idx="2659">
                  <c:v>4076.8</c:v>
                </c:pt>
                <c:pt idx="2660">
                  <c:v>4080.66</c:v>
                </c:pt>
                <c:pt idx="2661">
                  <c:v>4084.52</c:v>
                </c:pt>
                <c:pt idx="2662">
                  <c:v>4088.38</c:v>
                </c:pt>
                <c:pt idx="2663">
                  <c:v>4092.24</c:v>
                </c:pt>
                <c:pt idx="2664">
                  <c:v>4096.1000000000004</c:v>
                </c:pt>
                <c:pt idx="2665">
                  <c:v>4099.96</c:v>
                </c:pt>
                <c:pt idx="2666">
                  <c:v>4103.82</c:v>
                </c:pt>
                <c:pt idx="2667">
                  <c:v>4107.68</c:v>
                </c:pt>
                <c:pt idx="2668">
                  <c:v>4111.55</c:v>
                </c:pt>
                <c:pt idx="2669">
                  <c:v>4115.41</c:v>
                </c:pt>
                <c:pt idx="2670">
                  <c:v>4119.2700000000004</c:v>
                </c:pt>
                <c:pt idx="2671">
                  <c:v>4123.13</c:v>
                </c:pt>
                <c:pt idx="2672">
                  <c:v>4126.99</c:v>
                </c:pt>
                <c:pt idx="2673">
                  <c:v>4130.8500000000004</c:v>
                </c:pt>
                <c:pt idx="2674">
                  <c:v>4134.71</c:v>
                </c:pt>
                <c:pt idx="2675">
                  <c:v>4138.57</c:v>
                </c:pt>
                <c:pt idx="2676">
                  <c:v>4142.43</c:v>
                </c:pt>
                <c:pt idx="2677">
                  <c:v>4146.29</c:v>
                </c:pt>
                <c:pt idx="2678">
                  <c:v>4150.1499999999996</c:v>
                </c:pt>
                <c:pt idx="2679">
                  <c:v>4154.01</c:v>
                </c:pt>
                <c:pt idx="2680">
                  <c:v>4157.87</c:v>
                </c:pt>
                <c:pt idx="2681">
                  <c:v>4161.7299999999996</c:v>
                </c:pt>
                <c:pt idx="2682">
                  <c:v>4165.59</c:v>
                </c:pt>
                <c:pt idx="2683">
                  <c:v>4169.45</c:v>
                </c:pt>
                <c:pt idx="2684">
                  <c:v>4173.3100000000004</c:v>
                </c:pt>
                <c:pt idx="2685">
                  <c:v>4177.18</c:v>
                </c:pt>
                <c:pt idx="2686">
                  <c:v>4181.04</c:v>
                </c:pt>
                <c:pt idx="2687">
                  <c:v>4184.8999999999996</c:v>
                </c:pt>
                <c:pt idx="2688">
                  <c:v>4188.76</c:v>
                </c:pt>
                <c:pt idx="2689">
                  <c:v>4192.62</c:v>
                </c:pt>
                <c:pt idx="2690">
                  <c:v>4196.4799999999996</c:v>
                </c:pt>
                <c:pt idx="2691">
                  <c:v>4200.34</c:v>
                </c:pt>
                <c:pt idx="2692">
                  <c:v>4204.2</c:v>
                </c:pt>
                <c:pt idx="2693">
                  <c:v>4208.0600000000004</c:v>
                </c:pt>
                <c:pt idx="2694">
                  <c:v>4211.92</c:v>
                </c:pt>
                <c:pt idx="2695">
                  <c:v>4215.78</c:v>
                </c:pt>
                <c:pt idx="2696">
                  <c:v>4219.6400000000003</c:v>
                </c:pt>
                <c:pt idx="2697">
                  <c:v>4223.5</c:v>
                </c:pt>
                <c:pt idx="2698">
                  <c:v>4227.3599999999997</c:v>
                </c:pt>
                <c:pt idx="2699">
                  <c:v>4231.22</c:v>
                </c:pt>
                <c:pt idx="2700">
                  <c:v>4235.08</c:v>
                </c:pt>
                <c:pt idx="2701">
                  <c:v>4238.95</c:v>
                </c:pt>
                <c:pt idx="2702">
                  <c:v>4242.8100000000004</c:v>
                </c:pt>
                <c:pt idx="2703">
                  <c:v>4246.67</c:v>
                </c:pt>
                <c:pt idx="2704">
                  <c:v>4250.53</c:v>
                </c:pt>
                <c:pt idx="2705">
                  <c:v>4254.3900000000003</c:v>
                </c:pt>
                <c:pt idx="2706">
                  <c:v>4258.25</c:v>
                </c:pt>
                <c:pt idx="2707">
                  <c:v>4262.1099999999997</c:v>
                </c:pt>
                <c:pt idx="2708">
                  <c:v>4265.97</c:v>
                </c:pt>
                <c:pt idx="2709">
                  <c:v>4269.83</c:v>
                </c:pt>
                <c:pt idx="2710">
                  <c:v>4273.6899999999996</c:v>
                </c:pt>
                <c:pt idx="2711">
                  <c:v>4277.55</c:v>
                </c:pt>
                <c:pt idx="2712">
                  <c:v>4281.41</c:v>
                </c:pt>
                <c:pt idx="2713">
                  <c:v>4285.2700000000004</c:v>
                </c:pt>
                <c:pt idx="2714">
                  <c:v>4289.13</c:v>
                </c:pt>
                <c:pt idx="2715">
                  <c:v>4292.99</c:v>
                </c:pt>
                <c:pt idx="2716">
                  <c:v>4296.8500000000004</c:v>
                </c:pt>
                <c:pt idx="2717">
                  <c:v>4300.71</c:v>
                </c:pt>
                <c:pt idx="2718">
                  <c:v>4304.58</c:v>
                </c:pt>
                <c:pt idx="2719">
                  <c:v>4308.4399999999996</c:v>
                </c:pt>
                <c:pt idx="2720">
                  <c:v>4312.3</c:v>
                </c:pt>
                <c:pt idx="2721">
                  <c:v>4316.16</c:v>
                </c:pt>
                <c:pt idx="2722">
                  <c:v>4320.0200000000004</c:v>
                </c:pt>
                <c:pt idx="2723">
                  <c:v>4323.88</c:v>
                </c:pt>
                <c:pt idx="2724">
                  <c:v>4327.74</c:v>
                </c:pt>
                <c:pt idx="2725">
                  <c:v>4331.6000000000004</c:v>
                </c:pt>
                <c:pt idx="2726">
                  <c:v>4335.46</c:v>
                </c:pt>
                <c:pt idx="2727">
                  <c:v>4339.32</c:v>
                </c:pt>
                <c:pt idx="2728">
                  <c:v>4343.18</c:v>
                </c:pt>
                <c:pt idx="2729">
                  <c:v>4347.04</c:v>
                </c:pt>
                <c:pt idx="2730">
                  <c:v>4350.8999999999996</c:v>
                </c:pt>
                <c:pt idx="2731">
                  <c:v>4354.76</c:v>
                </c:pt>
                <c:pt idx="2732">
                  <c:v>4358.62</c:v>
                </c:pt>
                <c:pt idx="2733">
                  <c:v>4362.4799999999996</c:v>
                </c:pt>
                <c:pt idx="2734">
                  <c:v>4366.3500000000004</c:v>
                </c:pt>
                <c:pt idx="2735">
                  <c:v>4370.21</c:v>
                </c:pt>
                <c:pt idx="2736">
                  <c:v>4374.07</c:v>
                </c:pt>
                <c:pt idx="2737">
                  <c:v>4377.93</c:v>
                </c:pt>
                <c:pt idx="2738">
                  <c:v>4381.79</c:v>
                </c:pt>
                <c:pt idx="2739">
                  <c:v>4385.6499999999996</c:v>
                </c:pt>
                <c:pt idx="2740">
                  <c:v>4389.51</c:v>
                </c:pt>
                <c:pt idx="2741">
                  <c:v>4393.37</c:v>
                </c:pt>
                <c:pt idx="2742">
                  <c:v>4397.2299999999996</c:v>
                </c:pt>
                <c:pt idx="2743">
                  <c:v>4401.09</c:v>
                </c:pt>
                <c:pt idx="2744">
                  <c:v>4404.95</c:v>
                </c:pt>
                <c:pt idx="2745">
                  <c:v>4408.8100000000004</c:v>
                </c:pt>
                <c:pt idx="2746">
                  <c:v>4412.67</c:v>
                </c:pt>
                <c:pt idx="2747">
                  <c:v>4416.53</c:v>
                </c:pt>
                <c:pt idx="2748">
                  <c:v>4420.3900000000003</c:v>
                </c:pt>
                <c:pt idx="2749">
                  <c:v>4424.25</c:v>
                </c:pt>
                <c:pt idx="2750">
                  <c:v>4428.1099999999997</c:v>
                </c:pt>
                <c:pt idx="2751">
                  <c:v>4431.9799999999996</c:v>
                </c:pt>
                <c:pt idx="2752">
                  <c:v>4435.84</c:v>
                </c:pt>
                <c:pt idx="2753">
                  <c:v>4439.7</c:v>
                </c:pt>
                <c:pt idx="2754">
                  <c:v>4443.5600000000004</c:v>
                </c:pt>
                <c:pt idx="2755">
                  <c:v>4447.42</c:v>
                </c:pt>
                <c:pt idx="2756">
                  <c:v>4451.28</c:v>
                </c:pt>
                <c:pt idx="2757">
                  <c:v>4455.1400000000003</c:v>
                </c:pt>
                <c:pt idx="2758">
                  <c:v>4459</c:v>
                </c:pt>
                <c:pt idx="2759">
                  <c:v>4462.8599999999997</c:v>
                </c:pt>
                <c:pt idx="2760">
                  <c:v>4466.72</c:v>
                </c:pt>
                <c:pt idx="2761">
                  <c:v>4470.58</c:v>
                </c:pt>
                <c:pt idx="2762">
                  <c:v>4474.4399999999996</c:v>
                </c:pt>
                <c:pt idx="2763">
                  <c:v>4478.3</c:v>
                </c:pt>
                <c:pt idx="2764">
                  <c:v>4482.16</c:v>
                </c:pt>
                <c:pt idx="2765">
                  <c:v>4486.0200000000004</c:v>
                </c:pt>
                <c:pt idx="2766">
                  <c:v>4489.88</c:v>
                </c:pt>
                <c:pt idx="2767">
                  <c:v>4493.75</c:v>
                </c:pt>
                <c:pt idx="2768">
                  <c:v>4497.6099999999997</c:v>
                </c:pt>
                <c:pt idx="2769">
                  <c:v>4501.47</c:v>
                </c:pt>
                <c:pt idx="2770">
                  <c:v>4505.33</c:v>
                </c:pt>
                <c:pt idx="2771">
                  <c:v>4509.1899999999996</c:v>
                </c:pt>
                <c:pt idx="2772">
                  <c:v>4513.05</c:v>
                </c:pt>
                <c:pt idx="2773">
                  <c:v>4516.91</c:v>
                </c:pt>
                <c:pt idx="2774">
                  <c:v>4520.7700000000004</c:v>
                </c:pt>
                <c:pt idx="2775">
                  <c:v>4524.63</c:v>
                </c:pt>
                <c:pt idx="2776">
                  <c:v>4528.49</c:v>
                </c:pt>
                <c:pt idx="2777">
                  <c:v>4532.3500000000004</c:v>
                </c:pt>
                <c:pt idx="2778">
                  <c:v>4536.21</c:v>
                </c:pt>
                <c:pt idx="2779">
                  <c:v>4540.07</c:v>
                </c:pt>
                <c:pt idx="2780">
                  <c:v>4543.93</c:v>
                </c:pt>
                <c:pt idx="2781">
                  <c:v>4547.79</c:v>
                </c:pt>
                <c:pt idx="2782">
                  <c:v>4551.6499999999996</c:v>
                </c:pt>
                <c:pt idx="2783">
                  <c:v>4555.51</c:v>
                </c:pt>
                <c:pt idx="2784">
                  <c:v>4559.38</c:v>
                </c:pt>
                <c:pt idx="2785">
                  <c:v>4563.24</c:v>
                </c:pt>
                <c:pt idx="2786">
                  <c:v>4567.1000000000004</c:v>
                </c:pt>
                <c:pt idx="2787">
                  <c:v>4570.96</c:v>
                </c:pt>
                <c:pt idx="2788">
                  <c:v>4574.82</c:v>
                </c:pt>
                <c:pt idx="2789">
                  <c:v>4578.68</c:v>
                </c:pt>
                <c:pt idx="2790">
                  <c:v>4582.54</c:v>
                </c:pt>
                <c:pt idx="2791">
                  <c:v>4586.3999999999996</c:v>
                </c:pt>
                <c:pt idx="2792">
                  <c:v>4590.26</c:v>
                </c:pt>
                <c:pt idx="2793">
                  <c:v>4594.12</c:v>
                </c:pt>
                <c:pt idx="2794">
                  <c:v>4597.9799999999996</c:v>
                </c:pt>
                <c:pt idx="2795">
                  <c:v>4601.84</c:v>
                </c:pt>
                <c:pt idx="2796">
                  <c:v>4605.7</c:v>
                </c:pt>
                <c:pt idx="2797">
                  <c:v>4609.5600000000004</c:v>
                </c:pt>
                <c:pt idx="2798">
                  <c:v>4613.42</c:v>
                </c:pt>
                <c:pt idx="2799">
                  <c:v>4617.28</c:v>
                </c:pt>
                <c:pt idx="2800">
                  <c:v>4621.1499999999996</c:v>
                </c:pt>
                <c:pt idx="2801">
                  <c:v>4625.01</c:v>
                </c:pt>
                <c:pt idx="2802">
                  <c:v>4628.87</c:v>
                </c:pt>
                <c:pt idx="2803">
                  <c:v>4632.7299999999996</c:v>
                </c:pt>
                <c:pt idx="2804">
                  <c:v>4636.59</c:v>
                </c:pt>
                <c:pt idx="2805">
                  <c:v>4640.45</c:v>
                </c:pt>
                <c:pt idx="2806">
                  <c:v>4644.3100000000004</c:v>
                </c:pt>
                <c:pt idx="2807">
                  <c:v>4648.17</c:v>
                </c:pt>
                <c:pt idx="2808">
                  <c:v>4652.03</c:v>
                </c:pt>
                <c:pt idx="2809">
                  <c:v>4655.8900000000003</c:v>
                </c:pt>
                <c:pt idx="2810">
                  <c:v>4659.75</c:v>
                </c:pt>
                <c:pt idx="2811">
                  <c:v>4663.6099999999997</c:v>
                </c:pt>
                <c:pt idx="2812">
                  <c:v>4667.47</c:v>
                </c:pt>
                <c:pt idx="2813">
                  <c:v>4671.33</c:v>
                </c:pt>
                <c:pt idx="2814">
                  <c:v>4675.1899999999996</c:v>
                </c:pt>
                <c:pt idx="2815">
                  <c:v>4679.05</c:v>
                </c:pt>
                <c:pt idx="2816">
                  <c:v>4682.91</c:v>
                </c:pt>
                <c:pt idx="2817">
                  <c:v>4686.78</c:v>
                </c:pt>
                <c:pt idx="2818">
                  <c:v>4690.6400000000003</c:v>
                </c:pt>
                <c:pt idx="2819">
                  <c:v>4694.5</c:v>
                </c:pt>
                <c:pt idx="2820">
                  <c:v>4698.3599999999997</c:v>
                </c:pt>
                <c:pt idx="2821">
                  <c:v>4702.22</c:v>
                </c:pt>
                <c:pt idx="2822">
                  <c:v>4706.08</c:v>
                </c:pt>
                <c:pt idx="2823">
                  <c:v>4709.9399999999996</c:v>
                </c:pt>
                <c:pt idx="2824">
                  <c:v>4713.8</c:v>
                </c:pt>
                <c:pt idx="2825">
                  <c:v>4717.66</c:v>
                </c:pt>
                <c:pt idx="2826">
                  <c:v>4721.5200000000004</c:v>
                </c:pt>
                <c:pt idx="2827">
                  <c:v>4725.38</c:v>
                </c:pt>
                <c:pt idx="2828">
                  <c:v>4729.24</c:v>
                </c:pt>
                <c:pt idx="2829">
                  <c:v>4733.1000000000004</c:v>
                </c:pt>
                <c:pt idx="2830">
                  <c:v>4736.96</c:v>
                </c:pt>
                <c:pt idx="2831">
                  <c:v>4740.82</c:v>
                </c:pt>
                <c:pt idx="2832">
                  <c:v>4744.68</c:v>
                </c:pt>
                <c:pt idx="2833">
                  <c:v>4748.55</c:v>
                </c:pt>
                <c:pt idx="2834">
                  <c:v>4752.41</c:v>
                </c:pt>
                <c:pt idx="2835">
                  <c:v>4756.2700000000004</c:v>
                </c:pt>
                <c:pt idx="2836">
                  <c:v>4760.13</c:v>
                </c:pt>
                <c:pt idx="2837">
                  <c:v>4763.99</c:v>
                </c:pt>
                <c:pt idx="2838">
                  <c:v>4767.8500000000004</c:v>
                </c:pt>
                <c:pt idx="2839">
                  <c:v>4771.71</c:v>
                </c:pt>
                <c:pt idx="2840">
                  <c:v>4775.57</c:v>
                </c:pt>
                <c:pt idx="2841">
                  <c:v>4779.43</c:v>
                </c:pt>
                <c:pt idx="2842">
                  <c:v>4783.29</c:v>
                </c:pt>
                <c:pt idx="2843">
                  <c:v>4787.1499999999996</c:v>
                </c:pt>
                <c:pt idx="2844">
                  <c:v>4791.01</c:v>
                </c:pt>
                <c:pt idx="2845">
                  <c:v>4794.87</c:v>
                </c:pt>
                <c:pt idx="2846">
                  <c:v>4798.7299999999996</c:v>
                </c:pt>
                <c:pt idx="2847">
                  <c:v>4802.59</c:v>
                </c:pt>
                <c:pt idx="2848">
                  <c:v>4806.45</c:v>
                </c:pt>
                <c:pt idx="2849">
                  <c:v>4810.3100000000004</c:v>
                </c:pt>
                <c:pt idx="2850">
                  <c:v>4814.18</c:v>
                </c:pt>
                <c:pt idx="2851">
                  <c:v>4818.04</c:v>
                </c:pt>
                <c:pt idx="2852">
                  <c:v>4821.8999999999996</c:v>
                </c:pt>
                <c:pt idx="2853">
                  <c:v>4825.76</c:v>
                </c:pt>
                <c:pt idx="2854">
                  <c:v>4829.62</c:v>
                </c:pt>
                <c:pt idx="2855">
                  <c:v>4833.4799999999996</c:v>
                </c:pt>
                <c:pt idx="2856">
                  <c:v>4837.34</c:v>
                </c:pt>
                <c:pt idx="2857">
                  <c:v>4841.2</c:v>
                </c:pt>
                <c:pt idx="2858">
                  <c:v>4845.0600000000004</c:v>
                </c:pt>
                <c:pt idx="2859">
                  <c:v>4848.92</c:v>
                </c:pt>
                <c:pt idx="2860">
                  <c:v>4852.78</c:v>
                </c:pt>
                <c:pt idx="2861">
                  <c:v>4856.6400000000003</c:v>
                </c:pt>
                <c:pt idx="2862">
                  <c:v>4860.5</c:v>
                </c:pt>
                <c:pt idx="2863">
                  <c:v>4864.3599999999997</c:v>
                </c:pt>
                <c:pt idx="2864">
                  <c:v>4868.22</c:v>
                </c:pt>
                <c:pt idx="2865">
                  <c:v>4872.08</c:v>
                </c:pt>
                <c:pt idx="2866">
                  <c:v>4875.95</c:v>
                </c:pt>
                <c:pt idx="2867">
                  <c:v>4879.8100000000004</c:v>
                </c:pt>
                <c:pt idx="2868">
                  <c:v>4883.67</c:v>
                </c:pt>
                <c:pt idx="2869">
                  <c:v>4887.53</c:v>
                </c:pt>
                <c:pt idx="2870">
                  <c:v>4891.3900000000003</c:v>
                </c:pt>
                <c:pt idx="2871">
                  <c:v>4895.25</c:v>
                </c:pt>
                <c:pt idx="2872">
                  <c:v>4899.1099999999997</c:v>
                </c:pt>
                <c:pt idx="2873">
                  <c:v>4902.97</c:v>
                </c:pt>
                <c:pt idx="2874">
                  <c:v>4906.83</c:v>
                </c:pt>
                <c:pt idx="2875">
                  <c:v>4910.6899999999996</c:v>
                </c:pt>
                <c:pt idx="2876">
                  <c:v>4914.55</c:v>
                </c:pt>
                <c:pt idx="2877">
                  <c:v>4918.41</c:v>
                </c:pt>
                <c:pt idx="2878">
                  <c:v>4922.2700000000004</c:v>
                </c:pt>
                <c:pt idx="2879">
                  <c:v>4926.13</c:v>
                </c:pt>
                <c:pt idx="2880">
                  <c:v>4929.99</c:v>
                </c:pt>
                <c:pt idx="2881">
                  <c:v>4933.8500000000004</c:v>
                </c:pt>
                <c:pt idx="2882">
                  <c:v>4937.71</c:v>
                </c:pt>
                <c:pt idx="2883">
                  <c:v>4941.58</c:v>
                </c:pt>
                <c:pt idx="2884">
                  <c:v>4945.4399999999996</c:v>
                </c:pt>
                <c:pt idx="2885">
                  <c:v>4949.3</c:v>
                </c:pt>
                <c:pt idx="2886">
                  <c:v>4953.16</c:v>
                </c:pt>
                <c:pt idx="2887">
                  <c:v>4957.0200000000004</c:v>
                </c:pt>
                <c:pt idx="2888">
                  <c:v>4960.88</c:v>
                </c:pt>
                <c:pt idx="2889">
                  <c:v>4964.74</c:v>
                </c:pt>
                <c:pt idx="2890">
                  <c:v>4968.6000000000004</c:v>
                </c:pt>
                <c:pt idx="2891">
                  <c:v>4972.46</c:v>
                </c:pt>
                <c:pt idx="2892">
                  <c:v>4976.32</c:v>
                </c:pt>
                <c:pt idx="2893">
                  <c:v>4980.18</c:v>
                </c:pt>
                <c:pt idx="2894">
                  <c:v>4984.04</c:v>
                </c:pt>
                <c:pt idx="2895">
                  <c:v>4987.8999999999996</c:v>
                </c:pt>
                <c:pt idx="2896">
                  <c:v>4991.76</c:v>
                </c:pt>
                <c:pt idx="2897">
                  <c:v>4995.62</c:v>
                </c:pt>
                <c:pt idx="2898">
                  <c:v>4999.4799999999996</c:v>
                </c:pt>
                <c:pt idx="2899">
                  <c:v>5003.3500000000004</c:v>
                </c:pt>
                <c:pt idx="2900">
                  <c:v>5007.21</c:v>
                </c:pt>
                <c:pt idx="2901">
                  <c:v>5011.07</c:v>
                </c:pt>
                <c:pt idx="2902">
                  <c:v>5014.93</c:v>
                </c:pt>
                <c:pt idx="2903">
                  <c:v>5018.79</c:v>
                </c:pt>
                <c:pt idx="2904">
                  <c:v>5022.6499999999996</c:v>
                </c:pt>
                <c:pt idx="2905">
                  <c:v>5026.51</c:v>
                </c:pt>
                <c:pt idx="2906">
                  <c:v>5030.37</c:v>
                </c:pt>
                <c:pt idx="2907">
                  <c:v>5034.2299999999996</c:v>
                </c:pt>
                <c:pt idx="2908">
                  <c:v>5038.09</c:v>
                </c:pt>
                <c:pt idx="2909">
                  <c:v>5041.95</c:v>
                </c:pt>
                <c:pt idx="2910">
                  <c:v>5045.8100000000004</c:v>
                </c:pt>
                <c:pt idx="2911">
                  <c:v>5049.67</c:v>
                </c:pt>
                <c:pt idx="2912">
                  <c:v>5053.53</c:v>
                </c:pt>
                <c:pt idx="2913">
                  <c:v>5057.3900000000003</c:v>
                </c:pt>
                <c:pt idx="2914">
                  <c:v>5061.25</c:v>
                </c:pt>
                <c:pt idx="2915">
                  <c:v>5065.1099999999997</c:v>
                </c:pt>
                <c:pt idx="2916">
                  <c:v>5068.9799999999996</c:v>
                </c:pt>
                <c:pt idx="2917">
                  <c:v>5072.84</c:v>
                </c:pt>
                <c:pt idx="2918">
                  <c:v>5076.7</c:v>
                </c:pt>
                <c:pt idx="2919">
                  <c:v>5080.5600000000004</c:v>
                </c:pt>
                <c:pt idx="2920">
                  <c:v>5084.42</c:v>
                </c:pt>
                <c:pt idx="2921">
                  <c:v>5088.28</c:v>
                </c:pt>
                <c:pt idx="2922">
                  <c:v>5092.1400000000003</c:v>
                </c:pt>
                <c:pt idx="2923">
                  <c:v>5096</c:v>
                </c:pt>
                <c:pt idx="2924">
                  <c:v>5099.8599999999997</c:v>
                </c:pt>
                <c:pt idx="2925">
                  <c:v>5103.72</c:v>
                </c:pt>
                <c:pt idx="2926">
                  <c:v>5107.58</c:v>
                </c:pt>
                <c:pt idx="2927">
                  <c:v>5111.4399999999996</c:v>
                </c:pt>
                <c:pt idx="2928">
                  <c:v>5115.3</c:v>
                </c:pt>
                <c:pt idx="2929">
                  <c:v>5119.16</c:v>
                </c:pt>
                <c:pt idx="2930">
                  <c:v>5123.0200000000004</c:v>
                </c:pt>
                <c:pt idx="2931">
                  <c:v>5126.88</c:v>
                </c:pt>
                <c:pt idx="2932">
                  <c:v>5130.75</c:v>
                </c:pt>
                <c:pt idx="2933">
                  <c:v>5134.6099999999997</c:v>
                </c:pt>
                <c:pt idx="2934">
                  <c:v>5138.47</c:v>
                </c:pt>
                <c:pt idx="2935">
                  <c:v>5142.33</c:v>
                </c:pt>
                <c:pt idx="2936">
                  <c:v>5146.1899999999996</c:v>
                </c:pt>
                <c:pt idx="2937">
                  <c:v>5150.05</c:v>
                </c:pt>
                <c:pt idx="2938">
                  <c:v>5153.91</c:v>
                </c:pt>
                <c:pt idx="2939">
                  <c:v>5157.7700000000004</c:v>
                </c:pt>
                <c:pt idx="2940">
                  <c:v>5161.63</c:v>
                </c:pt>
                <c:pt idx="2941">
                  <c:v>5165.49</c:v>
                </c:pt>
                <c:pt idx="2942">
                  <c:v>5169.3500000000004</c:v>
                </c:pt>
                <c:pt idx="2943">
                  <c:v>5173.21</c:v>
                </c:pt>
                <c:pt idx="2944">
                  <c:v>5177.07</c:v>
                </c:pt>
                <c:pt idx="2945">
                  <c:v>5180.93</c:v>
                </c:pt>
                <c:pt idx="2946">
                  <c:v>5184.79</c:v>
                </c:pt>
                <c:pt idx="2947">
                  <c:v>5188.6499999999996</c:v>
                </c:pt>
                <c:pt idx="2948">
                  <c:v>5192.51</c:v>
                </c:pt>
                <c:pt idx="2949">
                  <c:v>5196.38</c:v>
                </c:pt>
                <c:pt idx="2950">
                  <c:v>5200.24</c:v>
                </c:pt>
                <c:pt idx="2951">
                  <c:v>5204.1000000000004</c:v>
                </c:pt>
                <c:pt idx="2952">
                  <c:v>5207.96</c:v>
                </c:pt>
                <c:pt idx="2953">
                  <c:v>5211.82</c:v>
                </c:pt>
                <c:pt idx="2954">
                  <c:v>5215.68</c:v>
                </c:pt>
                <c:pt idx="2955">
                  <c:v>5219.54</c:v>
                </c:pt>
                <c:pt idx="2956">
                  <c:v>5223.3999999999996</c:v>
                </c:pt>
                <c:pt idx="2957">
                  <c:v>5227.26</c:v>
                </c:pt>
                <c:pt idx="2958">
                  <c:v>5231.12</c:v>
                </c:pt>
                <c:pt idx="2959">
                  <c:v>5234.9799999999996</c:v>
                </c:pt>
                <c:pt idx="2960">
                  <c:v>5238.84</c:v>
                </c:pt>
                <c:pt idx="2961">
                  <c:v>5242.7</c:v>
                </c:pt>
                <c:pt idx="2962">
                  <c:v>5246.56</c:v>
                </c:pt>
                <c:pt idx="2963">
                  <c:v>5250.42</c:v>
                </c:pt>
                <c:pt idx="2964">
                  <c:v>5254.28</c:v>
                </c:pt>
                <c:pt idx="2965">
                  <c:v>5258.14</c:v>
                </c:pt>
                <c:pt idx="2966">
                  <c:v>5262.01</c:v>
                </c:pt>
                <c:pt idx="2967">
                  <c:v>5265.87</c:v>
                </c:pt>
                <c:pt idx="2968">
                  <c:v>5269.73</c:v>
                </c:pt>
                <c:pt idx="2969">
                  <c:v>5273.59</c:v>
                </c:pt>
                <c:pt idx="2970">
                  <c:v>5277.45</c:v>
                </c:pt>
                <c:pt idx="2971">
                  <c:v>5281.31</c:v>
                </c:pt>
                <c:pt idx="2972">
                  <c:v>5285.17</c:v>
                </c:pt>
                <c:pt idx="2973">
                  <c:v>5289.03</c:v>
                </c:pt>
                <c:pt idx="2974">
                  <c:v>5292.89</c:v>
                </c:pt>
                <c:pt idx="2975">
                  <c:v>5296.75</c:v>
                </c:pt>
                <c:pt idx="2976">
                  <c:v>5300.61</c:v>
                </c:pt>
                <c:pt idx="2977">
                  <c:v>5304.47</c:v>
                </c:pt>
                <c:pt idx="2978">
                  <c:v>5308.33</c:v>
                </c:pt>
                <c:pt idx="2979">
                  <c:v>5312.19</c:v>
                </c:pt>
                <c:pt idx="2980">
                  <c:v>5316.05</c:v>
                </c:pt>
                <c:pt idx="2981">
                  <c:v>5319.91</c:v>
                </c:pt>
                <c:pt idx="2982">
                  <c:v>5323.78</c:v>
                </c:pt>
                <c:pt idx="2983">
                  <c:v>5327.64</c:v>
                </c:pt>
                <c:pt idx="2984">
                  <c:v>5331.5</c:v>
                </c:pt>
                <c:pt idx="2985">
                  <c:v>5335.36</c:v>
                </c:pt>
                <c:pt idx="2986">
                  <c:v>5339.22</c:v>
                </c:pt>
                <c:pt idx="2987">
                  <c:v>5343.08</c:v>
                </c:pt>
                <c:pt idx="2988">
                  <c:v>5346.94</c:v>
                </c:pt>
                <c:pt idx="2989">
                  <c:v>5350.8</c:v>
                </c:pt>
                <c:pt idx="2990">
                  <c:v>5354.66</c:v>
                </c:pt>
                <c:pt idx="2991">
                  <c:v>5358.52</c:v>
                </c:pt>
                <c:pt idx="2992">
                  <c:v>5362.38</c:v>
                </c:pt>
                <c:pt idx="2993">
                  <c:v>5366.24</c:v>
                </c:pt>
                <c:pt idx="2994">
                  <c:v>5370.1</c:v>
                </c:pt>
                <c:pt idx="2995">
                  <c:v>5373.96</c:v>
                </c:pt>
                <c:pt idx="2996">
                  <c:v>5377.82</c:v>
                </c:pt>
                <c:pt idx="2997">
                  <c:v>5381.68</c:v>
                </c:pt>
                <c:pt idx="2998">
                  <c:v>5385.54</c:v>
                </c:pt>
                <c:pt idx="2999">
                  <c:v>5389.41</c:v>
                </c:pt>
                <c:pt idx="3000">
                  <c:v>5393.27</c:v>
                </c:pt>
                <c:pt idx="3001">
                  <c:v>5397.13</c:v>
                </c:pt>
                <c:pt idx="3002">
                  <c:v>5400.99</c:v>
                </c:pt>
                <c:pt idx="3003">
                  <c:v>5404.85</c:v>
                </c:pt>
                <c:pt idx="3004">
                  <c:v>5408.71</c:v>
                </c:pt>
                <c:pt idx="3005">
                  <c:v>5412.57</c:v>
                </c:pt>
                <c:pt idx="3006">
                  <c:v>5416.43</c:v>
                </c:pt>
                <c:pt idx="3007">
                  <c:v>5420.29</c:v>
                </c:pt>
                <c:pt idx="3008">
                  <c:v>5424.15</c:v>
                </c:pt>
                <c:pt idx="3009">
                  <c:v>5428.01</c:v>
                </c:pt>
                <c:pt idx="3010">
                  <c:v>5431.87</c:v>
                </c:pt>
                <c:pt idx="3011">
                  <c:v>5435.73</c:v>
                </c:pt>
                <c:pt idx="3012">
                  <c:v>5439.59</c:v>
                </c:pt>
                <c:pt idx="3013">
                  <c:v>5443.45</c:v>
                </c:pt>
                <c:pt idx="3014">
                  <c:v>5447.31</c:v>
                </c:pt>
                <c:pt idx="3015">
                  <c:v>5451.18</c:v>
                </c:pt>
                <c:pt idx="3016">
                  <c:v>5455.04</c:v>
                </c:pt>
                <c:pt idx="3017">
                  <c:v>5458.9</c:v>
                </c:pt>
                <c:pt idx="3018">
                  <c:v>5462.76</c:v>
                </c:pt>
                <c:pt idx="3019">
                  <c:v>5466.62</c:v>
                </c:pt>
                <c:pt idx="3020">
                  <c:v>5470.48</c:v>
                </c:pt>
                <c:pt idx="3021">
                  <c:v>5474.34</c:v>
                </c:pt>
                <c:pt idx="3022">
                  <c:v>5478.2</c:v>
                </c:pt>
                <c:pt idx="3023">
                  <c:v>5482.06</c:v>
                </c:pt>
                <c:pt idx="3024">
                  <c:v>5485.92</c:v>
                </c:pt>
                <c:pt idx="3025">
                  <c:v>5489.78</c:v>
                </c:pt>
                <c:pt idx="3026">
                  <c:v>5493.64</c:v>
                </c:pt>
                <c:pt idx="3027">
                  <c:v>5497.5</c:v>
                </c:pt>
                <c:pt idx="3028">
                  <c:v>5501.36</c:v>
                </c:pt>
                <c:pt idx="3029">
                  <c:v>5505.22</c:v>
                </c:pt>
                <c:pt idx="3030">
                  <c:v>5509.08</c:v>
                </c:pt>
                <c:pt idx="3031">
                  <c:v>5512.94</c:v>
                </c:pt>
                <c:pt idx="3032">
                  <c:v>5516.81</c:v>
                </c:pt>
                <c:pt idx="3033">
                  <c:v>5520.67</c:v>
                </c:pt>
                <c:pt idx="3034">
                  <c:v>5524.53</c:v>
                </c:pt>
                <c:pt idx="3035">
                  <c:v>5528.39</c:v>
                </c:pt>
                <c:pt idx="3036">
                  <c:v>5532.25</c:v>
                </c:pt>
                <c:pt idx="3037">
                  <c:v>5536.11</c:v>
                </c:pt>
                <c:pt idx="3038">
                  <c:v>5539.97</c:v>
                </c:pt>
                <c:pt idx="3039">
                  <c:v>5543.83</c:v>
                </c:pt>
                <c:pt idx="3040">
                  <c:v>5547.69</c:v>
                </c:pt>
                <c:pt idx="3041">
                  <c:v>5551.55</c:v>
                </c:pt>
                <c:pt idx="3042">
                  <c:v>5555.41</c:v>
                </c:pt>
                <c:pt idx="3043">
                  <c:v>5559.27</c:v>
                </c:pt>
                <c:pt idx="3044">
                  <c:v>5563.13</c:v>
                </c:pt>
                <c:pt idx="3045">
                  <c:v>5566.99</c:v>
                </c:pt>
                <c:pt idx="3046">
                  <c:v>5570.85</c:v>
                </c:pt>
                <c:pt idx="3047">
                  <c:v>5574.71</c:v>
                </c:pt>
                <c:pt idx="3048">
                  <c:v>5578.58</c:v>
                </c:pt>
                <c:pt idx="3049">
                  <c:v>5582.44</c:v>
                </c:pt>
                <c:pt idx="3050">
                  <c:v>5586.3</c:v>
                </c:pt>
                <c:pt idx="3051">
                  <c:v>5590.16</c:v>
                </c:pt>
                <c:pt idx="3052">
                  <c:v>5594.02</c:v>
                </c:pt>
                <c:pt idx="3053">
                  <c:v>5597.88</c:v>
                </c:pt>
                <c:pt idx="3054">
                  <c:v>5601.74</c:v>
                </c:pt>
                <c:pt idx="3055">
                  <c:v>5605.6</c:v>
                </c:pt>
                <c:pt idx="3056">
                  <c:v>5609.46</c:v>
                </c:pt>
                <c:pt idx="3057">
                  <c:v>5613.32</c:v>
                </c:pt>
                <c:pt idx="3058">
                  <c:v>5617.18</c:v>
                </c:pt>
                <c:pt idx="3059">
                  <c:v>5621.04</c:v>
                </c:pt>
                <c:pt idx="3060">
                  <c:v>5624.9</c:v>
                </c:pt>
                <c:pt idx="3061">
                  <c:v>5628.76</c:v>
                </c:pt>
                <c:pt idx="3062">
                  <c:v>5632.62</c:v>
                </c:pt>
                <c:pt idx="3063">
                  <c:v>5636.48</c:v>
                </c:pt>
                <c:pt idx="3064">
                  <c:v>5640.34</c:v>
                </c:pt>
                <c:pt idx="3065">
                  <c:v>5644.21</c:v>
                </c:pt>
                <c:pt idx="3066">
                  <c:v>5648.07</c:v>
                </c:pt>
                <c:pt idx="3067">
                  <c:v>5651.93</c:v>
                </c:pt>
                <c:pt idx="3068">
                  <c:v>5655.79</c:v>
                </c:pt>
                <c:pt idx="3069">
                  <c:v>5659.65</c:v>
                </c:pt>
                <c:pt idx="3070">
                  <c:v>5663.51</c:v>
                </c:pt>
                <c:pt idx="3071">
                  <c:v>5667.37</c:v>
                </c:pt>
                <c:pt idx="3072">
                  <c:v>5671.23</c:v>
                </c:pt>
                <c:pt idx="3073">
                  <c:v>5675.09</c:v>
                </c:pt>
                <c:pt idx="3074">
                  <c:v>5678.95</c:v>
                </c:pt>
                <c:pt idx="3075">
                  <c:v>5682.81</c:v>
                </c:pt>
                <c:pt idx="3076">
                  <c:v>5686.67</c:v>
                </c:pt>
                <c:pt idx="3077">
                  <c:v>5690.53</c:v>
                </c:pt>
                <c:pt idx="3078">
                  <c:v>5694.39</c:v>
                </c:pt>
                <c:pt idx="3079">
                  <c:v>5698.25</c:v>
                </c:pt>
                <c:pt idx="3080">
                  <c:v>5702.11</c:v>
                </c:pt>
                <c:pt idx="3081">
                  <c:v>5705.98</c:v>
                </c:pt>
                <c:pt idx="3082">
                  <c:v>5709.84</c:v>
                </c:pt>
                <c:pt idx="3083">
                  <c:v>5713.7</c:v>
                </c:pt>
                <c:pt idx="3084">
                  <c:v>5717.56</c:v>
                </c:pt>
                <c:pt idx="3085">
                  <c:v>5721.42</c:v>
                </c:pt>
                <c:pt idx="3086">
                  <c:v>5725.28</c:v>
                </c:pt>
                <c:pt idx="3087">
                  <c:v>5729.14</c:v>
                </c:pt>
                <c:pt idx="3088">
                  <c:v>5733</c:v>
                </c:pt>
                <c:pt idx="3089">
                  <c:v>5736.86</c:v>
                </c:pt>
                <c:pt idx="3090">
                  <c:v>5740.72</c:v>
                </c:pt>
                <c:pt idx="3091">
                  <c:v>5744.58</c:v>
                </c:pt>
                <c:pt idx="3092">
                  <c:v>5748.44</c:v>
                </c:pt>
                <c:pt idx="3093">
                  <c:v>5752.3</c:v>
                </c:pt>
                <c:pt idx="3094">
                  <c:v>5756.16</c:v>
                </c:pt>
                <c:pt idx="3095">
                  <c:v>5760.02</c:v>
                </c:pt>
                <c:pt idx="3096">
                  <c:v>5763.88</c:v>
                </c:pt>
                <c:pt idx="3097">
                  <c:v>5767.74</c:v>
                </c:pt>
                <c:pt idx="3098">
                  <c:v>5771.61</c:v>
                </c:pt>
                <c:pt idx="3099">
                  <c:v>5775.47</c:v>
                </c:pt>
                <c:pt idx="3100">
                  <c:v>5779.33</c:v>
                </c:pt>
                <c:pt idx="3101">
                  <c:v>5783.19</c:v>
                </c:pt>
                <c:pt idx="3102">
                  <c:v>5787.05</c:v>
                </c:pt>
                <c:pt idx="3103">
                  <c:v>5790.91</c:v>
                </c:pt>
                <c:pt idx="3104">
                  <c:v>5794.77</c:v>
                </c:pt>
                <c:pt idx="3105">
                  <c:v>5798.63</c:v>
                </c:pt>
                <c:pt idx="3106">
                  <c:v>5802.49</c:v>
                </c:pt>
                <c:pt idx="3107">
                  <c:v>5806.35</c:v>
                </c:pt>
                <c:pt idx="3108">
                  <c:v>5810.21</c:v>
                </c:pt>
                <c:pt idx="3109">
                  <c:v>5814.07</c:v>
                </c:pt>
                <c:pt idx="3110">
                  <c:v>5817.93</c:v>
                </c:pt>
                <c:pt idx="3111">
                  <c:v>5821.79</c:v>
                </c:pt>
                <c:pt idx="3112">
                  <c:v>5825.65</c:v>
                </c:pt>
                <c:pt idx="3113">
                  <c:v>5829.51</c:v>
                </c:pt>
                <c:pt idx="3114">
                  <c:v>5833.38</c:v>
                </c:pt>
                <c:pt idx="3115">
                  <c:v>5837.24</c:v>
                </c:pt>
                <c:pt idx="3116">
                  <c:v>5841.1</c:v>
                </c:pt>
                <c:pt idx="3117">
                  <c:v>5844.96</c:v>
                </c:pt>
                <c:pt idx="3118">
                  <c:v>5848.82</c:v>
                </c:pt>
                <c:pt idx="3119">
                  <c:v>5852.68</c:v>
                </c:pt>
                <c:pt idx="3120">
                  <c:v>5856.54</c:v>
                </c:pt>
                <c:pt idx="3121">
                  <c:v>5860.4</c:v>
                </c:pt>
                <c:pt idx="3122">
                  <c:v>5864.26</c:v>
                </c:pt>
                <c:pt idx="3123">
                  <c:v>5868.12</c:v>
                </c:pt>
                <c:pt idx="3124">
                  <c:v>5871.98</c:v>
                </c:pt>
                <c:pt idx="3125">
                  <c:v>5875.84</c:v>
                </c:pt>
                <c:pt idx="3126">
                  <c:v>5879.7</c:v>
                </c:pt>
                <c:pt idx="3127">
                  <c:v>5883.56</c:v>
                </c:pt>
                <c:pt idx="3128">
                  <c:v>5887.42</c:v>
                </c:pt>
                <c:pt idx="3129">
                  <c:v>5891.28</c:v>
                </c:pt>
                <c:pt idx="3130">
                  <c:v>5895.14</c:v>
                </c:pt>
                <c:pt idx="3131">
                  <c:v>5899.01</c:v>
                </c:pt>
                <c:pt idx="3132">
                  <c:v>5902.87</c:v>
                </c:pt>
                <c:pt idx="3133">
                  <c:v>5906.73</c:v>
                </c:pt>
                <c:pt idx="3134">
                  <c:v>5910.59</c:v>
                </c:pt>
                <c:pt idx="3135">
                  <c:v>5914.45</c:v>
                </c:pt>
                <c:pt idx="3136">
                  <c:v>5918.31</c:v>
                </c:pt>
                <c:pt idx="3137">
                  <c:v>5922.17</c:v>
                </c:pt>
                <c:pt idx="3138">
                  <c:v>5926.03</c:v>
                </c:pt>
                <c:pt idx="3139">
                  <c:v>5929.89</c:v>
                </c:pt>
                <c:pt idx="3140">
                  <c:v>5933.75</c:v>
                </c:pt>
                <c:pt idx="3141">
                  <c:v>5937.61</c:v>
                </c:pt>
                <c:pt idx="3142">
                  <c:v>5941.47</c:v>
                </c:pt>
                <c:pt idx="3143">
                  <c:v>5945.33</c:v>
                </c:pt>
                <c:pt idx="3144">
                  <c:v>5949.19</c:v>
                </c:pt>
                <c:pt idx="3145">
                  <c:v>5953.05</c:v>
                </c:pt>
                <c:pt idx="3146">
                  <c:v>5956.91</c:v>
                </c:pt>
                <c:pt idx="3147">
                  <c:v>5960.78</c:v>
                </c:pt>
                <c:pt idx="3148">
                  <c:v>5964.64</c:v>
                </c:pt>
                <c:pt idx="3149">
                  <c:v>5968.5</c:v>
                </c:pt>
                <c:pt idx="3150">
                  <c:v>5972.36</c:v>
                </c:pt>
                <c:pt idx="3151">
                  <c:v>5976.22</c:v>
                </c:pt>
                <c:pt idx="3152">
                  <c:v>5980.08</c:v>
                </c:pt>
                <c:pt idx="3153">
                  <c:v>5983.94</c:v>
                </c:pt>
                <c:pt idx="3154">
                  <c:v>5987.8</c:v>
                </c:pt>
                <c:pt idx="3155">
                  <c:v>5991.66</c:v>
                </c:pt>
                <c:pt idx="3156">
                  <c:v>5995.52</c:v>
                </c:pt>
                <c:pt idx="3157">
                  <c:v>5999.38</c:v>
                </c:pt>
                <c:pt idx="3158">
                  <c:v>6003.24</c:v>
                </c:pt>
                <c:pt idx="3159">
                  <c:v>6007.1</c:v>
                </c:pt>
                <c:pt idx="3160">
                  <c:v>6010.96</c:v>
                </c:pt>
                <c:pt idx="3161">
                  <c:v>6014.82</c:v>
                </c:pt>
                <c:pt idx="3162">
                  <c:v>6018.68</c:v>
                </c:pt>
                <c:pt idx="3163">
                  <c:v>6022.54</c:v>
                </c:pt>
                <c:pt idx="3164">
                  <c:v>6026.41</c:v>
                </c:pt>
                <c:pt idx="3165">
                  <c:v>6030.27</c:v>
                </c:pt>
                <c:pt idx="3166">
                  <c:v>6034.13</c:v>
                </c:pt>
                <c:pt idx="3167">
                  <c:v>6037.99</c:v>
                </c:pt>
                <c:pt idx="3168">
                  <c:v>6041.85</c:v>
                </c:pt>
                <c:pt idx="3169">
                  <c:v>6045.71</c:v>
                </c:pt>
                <c:pt idx="3170">
                  <c:v>6049.57</c:v>
                </c:pt>
                <c:pt idx="3171">
                  <c:v>6053.43</c:v>
                </c:pt>
                <c:pt idx="3172">
                  <c:v>6057.29</c:v>
                </c:pt>
                <c:pt idx="3173">
                  <c:v>6061.15</c:v>
                </c:pt>
                <c:pt idx="3174">
                  <c:v>6065.01</c:v>
                </c:pt>
                <c:pt idx="3175">
                  <c:v>6068.87</c:v>
                </c:pt>
                <c:pt idx="3176">
                  <c:v>6072.73</c:v>
                </c:pt>
                <c:pt idx="3177">
                  <c:v>6076.59</c:v>
                </c:pt>
                <c:pt idx="3178">
                  <c:v>6080.45</c:v>
                </c:pt>
                <c:pt idx="3179">
                  <c:v>6084.31</c:v>
                </c:pt>
                <c:pt idx="3180">
                  <c:v>6088.18</c:v>
                </c:pt>
                <c:pt idx="3181">
                  <c:v>6092.04</c:v>
                </c:pt>
                <c:pt idx="3182">
                  <c:v>6095.9</c:v>
                </c:pt>
                <c:pt idx="3183">
                  <c:v>6099.76</c:v>
                </c:pt>
                <c:pt idx="3184">
                  <c:v>6103.62</c:v>
                </c:pt>
                <c:pt idx="3185">
                  <c:v>6107.48</c:v>
                </c:pt>
                <c:pt idx="3186">
                  <c:v>6111.34</c:v>
                </c:pt>
                <c:pt idx="3187">
                  <c:v>6115.2</c:v>
                </c:pt>
                <c:pt idx="3188">
                  <c:v>6119.06</c:v>
                </c:pt>
                <c:pt idx="3189">
                  <c:v>6122.92</c:v>
                </c:pt>
                <c:pt idx="3190">
                  <c:v>6126.78</c:v>
                </c:pt>
                <c:pt idx="3191">
                  <c:v>6130.64</c:v>
                </c:pt>
                <c:pt idx="3192">
                  <c:v>6134.5</c:v>
                </c:pt>
                <c:pt idx="3193">
                  <c:v>6138.36</c:v>
                </c:pt>
                <c:pt idx="3194">
                  <c:v>6142.22</c:v>
                </c:pt>
                <c:pt idx="3195">
                  <c:v>6146.08</c:v>
                </c:pt>
                <c:pt idx="3196">
                  <c:v>6149.94</c:v>
                </c:pt>
                <c:pt idx="3197">
                  <c:v>6153.81</c:v>
                </c:pt>
                <c:pt idx="3198">
                  <c:v>6157.67</c:v>
                </c:pt>
                <c:pt idx="3199">
                  <c:v>6161.53</c:v>
                </c:pt>
                <c:pt idx="3200">
                  <c:v>6165.39</c:v>
                </c:pt>
                <c:pt idx="3201">
                  <c:v>6169.25</c:v>
                </c:pt>
                <c:pt idx="3202">
                  <c:v>6173.11</c:v>
                </c:pt>
                <c:pt idx="3203">
                  <c:v>6176.97</c:v>
                </c:pt>
                <c:pt idx="3204">
                  <c:v>6180.83</c:v>
                </c:pt>
                <c:pt idx="3205">
                  <c:v>6184.69</c:v>
                </c:pt>
                <c:pt idx="3206">
                  <c:v>6188.55</c:v>
                </c:pt>
                <c:pt idx="3207">
                  <c:v>6192.41</c:v>
                </c:pt>
                <c:pt idx="3208">
                  <c:v>6196.27</c:v>
                </c:pt>
                <c:pt idx="3209">
                  <c:v>6200.13</c:v>
                </c:pt>
                <c:pt idx="3210">
                  <c:v>6203.99</c:v>
                </c:pt>
                <c:pt idx="3211">
                  <c:v>6207.85</c:v>
                </c:pt>
                <c:pt idx="3212">
                  <c:v>6211.71</c:v>
                </c:pt>
                <c:pt idx="3213">
                  <c:v>6215.58</c:v>
                </c:pt>
                <c:pt idx="3214">
                  <c:v>6219.44</c:v>
                </c:pt>
                <c:pt idx="3215">
                  <c:v>6223.3</c:v>
                </c:pt>
                <c:pt idx="3216">
                  <c:v>6227.16</c:v>
                </c:pt>
                <c:pt idx="3217">
                  <c:v>6231.02</c:v>
                </c:pt>
                <c:pt idx="3218">
                  <c:v>6234.88</c:v>
                </c:pt>
                <c:pt idx="3219">
                  <c:v>6238.74</c:v>
                </c:pt>
                <c:pt idx="3220">
                  <c:v>6242.6</c:v>
                </c:pt>
                <c:pt idx="3221">
                  <c:v>6246.46</c:v>
                </c:pt>
                <c:pt idx="3222">
                  <c:v>6250.32</c:v>
                </c:pt>
                <c:pt idx="3223">
                  <c:v>6254.18</c:v>
                </c:pt>
                <c:pt idx="3224">
                  <c:v>6258.04</c:v>
                </c:pt>
                <c:pt idx="3225">
                  <c:v>6261.9</c:v>
                </c:pt>
                <c:pt idx="3226">
                  <c:v>6265.76</c:v>
                </c:pt>
                <c:pt idx="3227">
                  <c:v>6269.62</c:v>
                </c:pt>
                <c:pt idx="3228">
                  <c:v>6273.48</c:v>
                </c:pt>
                <c:pt idx="3229">
                  <c:v>6277.34</c:v>
                </c:pt>
                <c:pt idx="3230">
                  <c:v>6281.21</c:v>
                </c:pt>
                <c:pt idx="3231">
                  <c:v>6285.07</c:v>
                </c:pt>
                <c:pt idx="3232">
                  <c:v>6288.93</c:v>
                </c:pt>
                <c:pt idx="3233">
                  <c:v>6292.79</c:v>
                </c:pt>
                <c:pt idx="3234">
                  <c:v>6296.65</c:v>
                </c:pt>
                <c:pt idx="3235">
                  <c:v>6300.51</c:v>
                </c:pt>
                <c:pt idx="3236">
                  <c:v>6304.37</c:v>
                </c:pt>
                <c:pt idx="3237">
                  <c:v>6308.23</c:v>
                </c:pt>
                <c:pt idx="3238">
                  <c:v>6312.09</c:v>
                </c:pt>
                <c:pt idx="3239">
                  <c:v>6315.95</c:v>
                </c:pt>
                <c:pt idx="3240">
                  <c:v>6319.81</c:v>
                </c:pt>
                <c:pt idx="3241">
                  <c:v>6323.67</c:v>
                </c:pt>
                <c:pt idx="3242">
                  <c:v>6327.53</c:v>
                </c:pt>
                <c:pt idx="3243">
                  <c:v>6331.39</c:v>
                </c:pt>
                <c:pt idx="3244">
                  <c:v>6335.25</c:v>
                </c:pt>
                <c:pt idx="3245">
                  <c:v>6339.11</c:v>
                </c:pt>
                <c:pt idx="3246">
                  <c:v>6342.98</c:v>
                </c:pt>
                <c:pt idx="3247">
                  <c:v>6346.84</c:v>
                </c:pt>
                <c:pt idx="3248">
                  <c:v>6350.7</c:v>
                </c:pt>
                <c:pt idx="3249">
                  <c:v>6354.56</c:v>
                </c:pt>
                <c:pt idx="3250">
                  <c:v>6358.42</c:v>
                </c:pt>
                <c:pt idx="3251">
                  <c:v>6362.28</c:v>
                </c:pt>
                <c:pt idx="3252">
                  <c:v>6366.14</c:v>
                </c:pt>
                <c:pt idx="3253">
                  <c:v>6370</c:v>
                </c:pt>
                <c:pt idx="3254">
                  <c:v>6373.86</c:v>
                </c:pt>
                <c:pt idx="3255">
                  <c:v>6377.72</c:v>
                </c:pt>
                <c:pt idx="3256">
                  <c:v>6381.58</c:v>
                </c:pt>
                <c:pt idx="3257">
                  <c:v>6385.44</c:v>
                </c:pt>
                <c:pt idx="3258">
                  <c:v>6389.3</c:v>
                </c:pt>
                <c:pt idx="3259">
                  <c:v>6393.16</c:v>
                </c:pt>
                <c:pt idx="3260">
                  <c:v>6397.02</c:v>
                </c:pt>
                <c:pt idx="3261">
                  <c:v>6400.88</c:v>
                </c:pt>
                <c:pt idx="3262">
                  <c:v>6404.74</c:v>
                </c:pt>
                <c:pt idx="3263">
                  <c:v>6408.61</c:v>
                </c:pt>
                <c:pt idx="3264">
                  <c:v>6412.47</c:v>
                </c:pt>
                <c:pt idx="3265">
                  <c:v>6416.33</c:v>
                </c:pt>
                <c:pt idx="3266">
                  <c:v>6420.19</c:v>
                </c:pt>
                <c:pt idx="3267">
                  <c:v>6424.05</c:v>
                </c:pt>
                <c:pt idx="3268">
                  <c:v>6427.91</c:v>
                </c:pt>
                <c:pt idx="3269">
                  <c:v>6431.77</c:v>
                </c:pt>
                <c:pt idx="3270">
                  <c:v>6435.63</c:v>
                </c:pt>
                <c:pt idx="3271">
                  <c:v>6439.49</c:v>
                </c:pt>
                <c:pt idx="3272">
                  <c:v>6443.35</c:v>
                </c:pt>
                <c:pt idx="3273">
                  <c:v>6447.21</c:v>
                </c:pt>
                <c:pt idx="3274">
                  <c:v>6451.07</c:v>
                </c:pt>
                <c:pt idx="3275">
                  <c:v>6454.93</c:v>
                </c:pt>
                <c:pt idx="3276">
                  <c:v>6458.79</c:v>
                </c:pt>
                <c:pt idx="3277">
                  <c:v>6462.65</c:v>
                </c:pt>
                <c:pt idx="3278">
                  <c:v>6466.51</c:v>
                </c:pt>
                <c:pt idx="3279">
                  <c:v>6470.38</c:v>
                </c:pt>
                <c:pt idx="3280">
                  <c:v>6474.24</c:v>
                </c:pt>
                <c:pt idx="3281">
                  <c:v>6478.1</c:v>
                </c:pt>
                <c:pt idx="3282">
                  <c:v>6481.96</c:v>
                </c:pt>
                <c:pt idx="3283">
                  <c:v>6485.82</c:v>
                </c:pt>
                <c:pt idx="3284">
                  <c:v>6489.68</c:v>
                </c:pt>
                <c:pt idx="3285">
                  <c:v>6493.54</c:v>
                </c:pt>
                <c:pt idx="3286">
                  <c:v>6497.4</c:v>
                </c:pt>
                <c:pt idx="3287">
                  <c:v>6501.26</c:v>
                </c:pt>
                <c:pt idx="3288">
                  <c:v>6505.12</c:v>
                </c:pt>
                <c:pt idx="3289">
                  <c:v>6508.98</c:v>
                </c:pt>
                <c:pt idx="3290">
                  <c:v>6512.84</c:v>
                </c:pt>
                <c:pt idx="3291">
                  <c:v>6516.7</c:v>
                </c:pt>
                <c:pt idx="3292">
                  <c:v>6520.56</c:v>
                </c:pt>
                <c:pt idx="3293">
                  <c:v>6524.42</c:v>
                </c:pt>
                <c:pt idx="3294">
                  <c:v>6528.28</c:v>
                </c:pt>
                <c:pt idx="3295">
                  <c:v>6532.14</c:v>
                </c:pt>
                <c:pt idx="3296">
                  <c:v>6536.01</c:v>
                </c:pt>
                <c:pt idx="3297">
                  <c:v>6539.87</c:v>
                </c:pt>
                <c:pt idx="3298">
                  <c:v>6543.73</c:v>
                </c:pt>
                <c:pt idx="3299">
                  <c:v>6547.59</c:v>
                </c:pt>
                <c:pt idx="3300">
                  <c:v>6551.45</c:v>
                </c:pt>
                <c:pt idx="3301">
                  <c:v>6555.31</c:v>
                </c:pt>
                <c:pt idx="3302">
                  <c:v>6559.17</c:v>
                </c:pt>
                <c:pt idx="3303">
                  <c:v>6563.03</c:v>
                </c:pt>
                <c:pt idx="3304">
                  <c:v>6566.89</c:v>
                </c:pt>
                <c:pt idx="3305">
                  <c:v>6570.75</c:v>
                </c:pt>
                <c:pt idx="3306">
                  <c:v>6574.61</c:v>
                </c:pt>
                <c:pt idx="3307">
                  <c:v>6578.47</c:v>
                </c:pt>
                <c:pt idx="3308">
                  <c:v>6582.33</c:v>
                </c:pt>
                <c:pt idx="3309">
                  <c:v>6586.19</c:v>
                </c:pt>
                <c:pt idx="3310">
                  <c:v>6590.05</c:v>
                </c:pt>
                <c:pt idx="3311">
                  <c:v>6593.91</c:v>
                </c:pt>
                <c:pt idx="3312">
                  <c:v>6597.78</c:v>
                </c:pt>
                <c:pt idx="3313">
                  <c:v>6601.64</c:v>
                </c:pt>
                <c:pt idx="3314">
                  <c:v>6605.5</c:v>
                </c:pt>
                <c:pt idx="3315">
                  <c:v>6609.36</c:v>
                </c:pt>
                <c:pt idx="3316">
                  <c:v>6613.22</c:v>
                </c:pt>
                <c:pt idx="3317">
                  <c:v>6617.08</c:v>
                </c:pt>
                <c:pt idx="3318">
                  <c:v>6620.94</c:v>
                </c:pt>
                <c:pt idx="3319">
                  <c:v>6624.8</c:v>
                </c:pt>
                <c:pt idx="3320">
                  <c:v>6628.66</c:v>
                </c:pt>
                <c:pt idx="3321">
                  <c:v>6632.52</c:v>
                </c:pt>
                <c:pt idx="3322">
                  <c:v>6636.38</c:v>
                </c:pt>
                <c:pt idx="3323">
                  <c:v>6640.24</c:v>
                </c:pt>
                <c:pt idx="3324">
                  <c:v>6644.1</c:v>
                </c:pt>
                <c:pt idx="3325">
                  <c:v>6647.96</c:v>
                </c:pt>
                <c:pt idx="3326">
                  <c:v>6651.82</c:v>
                </c:pt>
                <c:pt idx="3327">
                  <c:v>6655.68</c:v>
                </c:pt>
                <c:pt idx="3328">
                  <c:v>6659.54</c:v>
                </c:pt>
                <c:pt idx="3329">
                  <c:v>6663.41</c:v>
                </c:pt>
                <c:pt idx="3330">
                  <c:v>6667.27</c:v>
                </c:pt>
                <c:pt idx="3331">
                  <c:v>6671.13</c:v>
                </c:pt>
                <c:pt idx="3332">
                  <c:v>6674.99</c:v>
                </c:pt>
                <c:pt idx="3333">
                  <c:v>6678.85</c:v>
                </c:pt>
                <c:pt idx="3334">
                  <c:v>6682.71</c:v>
                </c:pt>
                <c:pt idx="3335">
                  <c:v>6686.57</c:v>
                </c:pt>
                <c:pt idx="3336">
                  <c:v>6690.43</c:v>
                </c:pt>
                <c:pt idx="3337">
                  <c:v>6694.29</c:v>
                </c:pt>
                <c:pt idx="3338">
                  <c:v>6698.15</c:v>
                </c:pt>
                <c:pt idx="3339">
                  <c:v>6702.01</c:v>
                </c:pt>
                <c:pt idx="3340">
                  <c:v>6705.87</c:v>
                </c:pt>
                <c:pt idx="3341">
                  <c:v>6709.73</c:v>
                </c:pt>
                <c:pt idx="3342">
                  <c:v>6713.59</c:v>
                </c:pt>
                <c:pt idx="3343">
                  <c:v>6717.45</c:v>
                </c:pt>
                <c:pt idx="3344">
                  <c:v>6721.31</c:v>
                </c:pt>
                <c:pt idx="3345">
                  <c:v>6725.18</c:v>
                </c:pt>
                <c:pt idx="3346">
                  <c:v>6729.04</c:v>
                </c:pt>
                <c:pt idx="3347">
                  <c:v>6732.9</c:v>
                </c:pt>
                <c:pt idx="3348">
                  <c:v>6736.76</c:v>
                </c:pt>
                <c:pt idx="3349">
                  <c:v>6740.62</c:v>
                </c:pt>
                <c:pt idx="3350">
                  <c:v>6744.48</c:v>
                </c:pt>
                <c:pt idx="3351">
                  <c:v>6748.34</c:v>
                </c:pt>
                <c:pt idx="3352">
                  <c:v>6752.2</c:v>
                </c:pt>
                <c:pt idx="3353">
                  <c:v>6756.06</c:v>
                </c:pt>
                <c:pt idx="3354">
                  <c:v>6759.92</c:v>
                </c:pt>
                <c:pt idx="3355">
                  <c:v>6763.78</c:v>
                </c:pt>
                <c:pt idx="3356">
                  <c:v>6767.64</c:v>
                </c:pt>
                <c:pt idx="3357">
                  <c:v>6771.5</c:v>
                </c:pt>
                <c:pt idx="3358">
                  <c:v>6775.36</c:v>
                </c:pt>
                <c:pt idx="3359">
                  <c:v>6779.22</c:v>
                </c:pt>
                <c:pt idx="3360">
                  <c:v>6783.08</c:v>
                </c:pt>
                <c:pt idx="3361">
                  <c:v>6786.94</c:v>
                </c:pt>
                <c:pt idx="3362">
                  <c:v>6790.81</c:v>
                </c:pt>
                <c:pt idx="3363">
                  <c:v>6794.67</c:v>
                </c:pt>
                <c:pt idx="3364">
                  <c:v>6798.53</c:v>
                </c:pt>
                <c:pt idx="3365">
                  <c:v>6802.39</c:v>
                </c:pt>
                <c:pt idx="3366">
                  <c:v>6806.25</c:v>
                </c:pt>
                <c:pt idx="3367">
                  <c:v>6810.11</c:v>
                </c:pt>
                <c:pt idx="3368">
                  <c:v>6813.97</c:v>
                </c:pt>
                <c:pt idx="3369">
                  <c:v>6817.83</c:v>
                </c:pt>
                <c:pt idx="3370">
                  <c:v>6821.69</c:v>
                </c:pt>
                <c:pt idx="3371">
                  <c:v>6825.55</c:v>
                </c:pt>
                <c:pt idx="3372">
                  <c:v>6829.41</c:v>
                </c:pt>
                <c:pt idx="3373">
                  <c:v>6833.27</c:v>
                </c:pt>
                <c:pt idx="3374">
                  <c:v>6837.13</c:v>
                </c:pt>
                <c:pt idx="3375">
                  <c:v>6840.99</c:v>
                </c:pt>
                <c:pt idx="3376">
                  <c:v>6844.85</c:v>
                </c:pt>
                <c:pt idx="3377">
                  <c:v>6848.71</c:v>
                </c:pt>
                <c:pt idx="3378">
                  <c:v>6852.58</c:v>
                </c:pt>
                <c:pt idx="3379">
                  <c:v>6856.44</c:v>
                </c:pt>
                <c:pt idx="3380">
                  <c:v>6860.3</c:v>
                </c:pt>
                <c:pt idx="3381">
                  <c:v>6864.16</c:v>
                </c:pt>
                <c:pt idx="3382">
                  <c:v>6868.02</c:v>
                </c:pt>
                <c:pt idx="3383">
                  <c:v>6871.88</c:v>
                </c:pt>
                <c:pt idx="3384">
                  <c:v>6875.74</c:v>
                </c:pt>
                <c:pt idx="3385">
                  <c:v>6879.6</c:v>
                </c:pt>
                <c:pt idx="3386">
                  <c:v>6883.46</c:v>
                </c:pt>
                <c:pt idx="3387">
                  <c:v>6887.32</c:v>
                </c:pt>
                <c:pt idx="3388">
                  <c:v>6891.18</c:v>
                </c:pt>
                <c:pt idx="3389">
                  <c:v>6895.04</c:v>
                </c:pt>
                <c:pt idx="3390">
                  <c:v>6898.9</c:v>
                </c:pt>
                <c:pt idx="3391">
                  <c:v>6902.76</c:v>
                </c:pt>
                <c:pt idx="3392">
                  <c:v>6906.62</c:v>
                </c:pt>
                <c:pt idx="3393">
                  <c:v>6910.48</c:v>
                </c:pt>
                <c:pt idx="3394">
                  <c:v>6914.34</c:v>
                </c:pt>
                <c:pt idx="3395">
                  <c:v>6918.21</c:v>
                </c:pt>
                <c:pt idx="3396">
                  <c:v>6922.07</c:v>
                </c:pt>
                <c:pt idx="3397">
                  <c:v>6925.93</c:v>
                </c:pt>
                <c:pt idx="3398">
                  <c:v>6929.79</c:v>
                </c:pt>
                <c:pt idx="3399">
                  <c:v>6933.65</c:v>
                </c:pt>
                <c:pt idx="3400">
                  <c:v>6937.51</c:v>
                </c:pt>
                <c:pt idx="3401">
                  <c:v>6941.37</c:v>
                </c:pt>
                <c:pt idx="3402">
                  <c:v>6945.23</c:v>
                </c:pt>
                <c:pt idx="3403">
                  <c:v>6949.09</c:v>
                </c:pt>
                <c:pt idx="3404">
                  <c:v>6952.95</c:v>
                </c:pt>
                <c:pt idx="3405">
                  <c:v>6956.81</c:v>
                </c:pt>
                <c:pt idx="3406">
                  <c:v>6960.67</c:v>
                </c:pt>
                <c:pt idx="3407">
                  <c:v>6964.53</c:v>
                </c:pt>
                <c:pt idx="3408">
                  <c:v>6968.39</c:v>
                </c:pt>
                <c:pt idx="3409">
                  <c:v>6972.25</c:v>
                </c:pt>
                <c:pt idx="3410">
                  <c:v>6976.11</c:v>
                </c:pt>
                <c:pt idx="3411">
                  <c:v>6979.98</c:v>
                </c:pt>
                <c:pt idx="3412">
                  <c:v>6983.84</c:v>
                </c:pt>
                <c:pt idx="3413">
                  <c:v>6987.7</c:v>
                </c:pt>
                <c:pt idx="3414">
                  <c:v>6991.56</c:v>
                </c:pt>
                <c:pt idx="3415">
                  <c:v>6995.42</c:v>
                </c:pt>
                <c:pt idx="3416">
                  <c:v>6999.28</c:v>
                </c:pt>
                <c:pt idx="3417">
                  <c:v>7003.14</c:v>
                </c:pt>
                <c:pt idx="3418">
                  <c:v>7007</c:v>
                </c:pt>
                <c:pt idx="3419">
                  <c:v>7010.86</c:v>
                </c:pt>
                <c:pt idx="3420">
                  <c:v>7014.72</c:v>
                </c:pt>
                <c:pt idx="3421">
                  <c:v>7018.58</c:v>
                </c:pt>
                <c:pt idx="3422">
                  <c:v>7022.44</c:v>
                </c:pt>
                <c:pt idx="3423">
                  <c:v>7026.3</c:v>
                </c:pt>
                <c:pt idx="3424">
                  <c:v>7030.16</c:v>
                </c:pt>
                <c:pt idx="3425">
                  <c:v>7034.02</c:v>
                </c:pt>
                <c:pt idx="3426">
                  <c:v>7037.88</c:v>
                </c:pt>
                <c:pt idx="3427">
                  <c:v>7041.74</c:v>
                </c:pt>
                <c:pt idx="3428">
                  <c:v>7045.61</c:v>
                </c:pt>
                <c:pt idx="3429">
                  <c:v>7049.47</c:v>
                </c:pt>
                <c:pt idx="3430">
                  <c:v>7053.33</c:v>
                </c:pt>
                <c:pt idx="3431">
                  <c:v>7057.19</c:v>
                </c:pt>
                <c:pt idx="3432">
                  <c:v>7061.05</c:v>
                </c:pt>
                <c:pt idx="3433">
                  <c:v>7064.91</c:v>
                </c:pt>
                <c:pt idx="3434">
                  <c:v>7068.77</c:v>
                </c:pt>
                <c:pt idx="3435">
                  <c:v>7072.63</c:v>
                </c:pt>
                <c:pt idx="3436">
                  <c:v>7076.49</c:v>
                </c:pt>
                <c:pt idx="3437">
                  <c:v>7080.35</c:v>
                </c:pt>
                <c:pt idx="3438">
                  <c:v>7084.21</c:v>
                </c:pt>
                <c:pt idx="3439">
                  <c:v>7088.07</c:v>
                </c:pt>
                <c:pt idx="3440">
                  <c:v>7091.93</c:v>
                </c:pt>
                <c:pt idx="3441">
                  <c:v>7095.79</c:v>
                </c:pt>
                <c:pt idx="3442">
                  <c:v>7099.65</c:v>
                </c:pt>
                <c:pt idx="3443">
                  <c:v>7103.51</c:v>
                </c:pt>
                <c:pt idx="3444">
                  <c:v>7107.38</c:v>
                </c:pt>
                <c:pt idx="3445">
                  <c:v>7111.24</c:v>
                </c:pt>
                <c:pt idx="3446">
                  <c:v>7115.1</c:v>
                </c:pt>
                <c:pt idx="3447">
                  <c:v>7118.96</c:v>
                </c:pt>
                <c:pt idx="3448">
                  <c:v>7122.82</c:v>
                </c:pt>
                <c:pt idx="3449">
                  <c:v>7126.68</c:v>
                </c:pt>
                <c:pt idx="3450">
                  <c:v>7130.54</c:v>
                </c:pt>
                <c:pt idx="3451">
                  <c:v>7134.4</c:v>
                </c:pt>
                <c:pt idx="3452">
                  <c:v>7138.26</c:v>
                </c:pt>
                <c:pt idx="3453">
                  <c:v>7142.12</c:v>
                </c:pt>
                <c:pt idx="3454">
                  <c:v>7145.98</c:v>
                </c:pt>
                <c:pt idx="3455">
                  <c:v>7149.84</c:v>
                </c:pt>
                <c:pt idx="3456">
                  <c:v>7153.7</c:v>
                </c:pt>
                <c:pt idx="3457">
                  <c:v>7157.56</c:v>
                </c:pt>
                <c:pt idx="3458">
                  <c:v>7161.42</c:v>
                </c:pt>
                <c:pt idx="3459">
                  <c:v>7165.28</c:v>
                </c:pt>
                <c:pt idx="3460">
                  <c:v>7169.14</c:v>
                </c:pt>
                <c:pt idx="3461">
                  <c:v>7173.01</c:v>
                </c:pt>
                <c:pt idx="3462">
                  <c:v>7176.87</c:v>
                </c:pt>
                <c:pt idx="3463">
                  <c:v>7180.73</c:v>
                </c:pt>
                <c:pt idx="3464">
                  <c:v>7184.59</c:v>
                </c:pt>
                <c:pt idx="3465">
                  <c:v>7188.45</c:v>
                </c:pt>
                <c:pt idx="3466">
                  <c:v>7192.31</c:v>
                </c:pt>
                <c:pt idx="3467">
                  <c:v>7196.17</c:v>
                </c:pt>
                <c:pt idx="3468">
                  <c:v>7200.03</c:v>
                </c:pt>
                <c:pt idx="3469">
                  <c:v>7203.89</c:v>
                </c:pt>
                <c:pt idx="3470">
                  <c:v>7207.75</c:v>
                </c:pt>
                <c:pt idx="3471">
                  <c:v>7211.61</c:v>
                </c:pt>
                <c:pt idx="3472">
                  <c:v>7215.47</c:v>
                </c:pt>
                <c:pt idx="3473">
                  <c:v>7219.33</c:v>
                </c:pt>
                <c:pt idx="3474">
                  <c:v>7223.19</c:v>
                </c:pt>
                <c:pt idx="3475">
                  <c:v>7227.05</c:v>
                </c:pt>
                <c:pt idx="3476">
                  <c:v>7230.91</c:v>
                </c:pt>
                <c:pt idx="3477">
                  <c:v>7234.78</c:v>
                </c:pt>
                <c:pt idx="3478">
                  <c:v>7238.64</c:v>
                </c:pt>
                <c:pt idx="3479">
                  <c:v>7242.5</c:v>
                </c:pt>
                <c:pt idx="3480">
                  <c:v>7246.36</c:v>
                </c:pt>
                <c:pt idx="3481">
                  <c:v>7250.22</c:v>
                </c:pt>
                <c:pt idx="3482">
                  <c:v>7254.08</c:v>
                </c:pt>
                <c:pt idx="3483">
                  <c:v>7257.94</c:v>
                </c:pt>
                <c:pt idx="3484">
                  <c:v>7261.8</c:v>
                </c:pt>
                <c:pt idx="3485">
                  <c:v>7265.66</c:v>
                </c:pt>
                <c:pt idx="3486">
                  <c:v>7269.52</c:v>
                </c:pt>
                <c:pt idx="3487">
                  <c:v>7273.38</c:v>
                </c:pt>
                <c:pt idx="3488">
                  <c:v>7277.24</c:v>
                </c:pt>
                <c:pt idx="3489">
                  <c:v>7281.1</c:v>
                </c:pt>
                <c:pt idx="3490">
                  <c:v>7284.96</c:v>
                </c:pt>
                <c:pt idx="3491">
                  <c:v>7288.82</c:v>
                </c:pt>
                <c:pt idx="3492">
                  <c:v>7292.68</c:v>
                </c:pt>
                <c:pt idx="3493">
                  <c:v>7296.54</c:v>
                </c:pt>
                <c:pt idx="3494">
                  <c:v>7300.41</c:v>
                </c:pt>
                <c:pt idx="3495">
                  <c:v>7304.27</c:v>
                </c:pt>
                <c:pt idx="3496">
                  <c:v>7308.13</c:v>
                </c:pt>
                <c:pt idx="3497">
                  <c:v>7311.99</c:v>
                </c:pt>
                <c:pt idx="3498">
                  <c:v>7315.85</c:v>
                </c:pt>
                <c:pt idx="3499">
                  <c:v>7319.71</c:v>
                </c:pt>
                <c:pt idx="3500">
                  <c:v>7323.57</c:v>
                </c:pt>
                <c:pt idx="3501">
                  <c:v>7327.43</c:v>
                </c:pt>
                <c:pt idx="3502">
                  <c:v>7331.29</c:v>
                </c:pt>
                <c:pt idx="3503">
                  <c:v>7335.15</c:v>
                </c:pt>
                <c:pt idx="3504">
                  <c:v>7339.01</c:v>
                </c:pt>
                <c:pt idx="3505">
                  <c:v>7342.87</c:v>
                </c:pt>
                <c:pt idx="3506">
                  <c:v>7346.73</c:v>
                </c:pt>
                <c:pt idx="3507">
                  <c:v>7350.59</c:v>
                </c:pt>
                <c:pt idx="3508">
                  <c:v>7354.45</c:v>
                </c:pt>
                <c:pt idx="3509">
                  <c:v>7358.31</c:v>
                </c:pt>
                <c:pt idx="3510">
                  <c:v>7362.18</c:v>
                </c:pt>
                <c:pt idx="3511">
                  <c:v>7366.04</c:v>
                </c:pt>
                <c:pt idx="3512">
                  <c:v>7369.9</c:v>
                </c:pt>
                <c:pt idx="3513">
                  <c:v>7373.76</c:v>
                </c:pt>
                <c:pt idx="3514">
                  <c:v>7377.62</c:v>
                </c:pt>
                <c:pt idx="3515">
                  <c:v>7381.48</c:v>
                </c:pt>
                <c:pt idx="3516">
                  <c:v>7385.34</c:v>
                </c:pt>
                <c:pt idx="3517">
                  <c:v>7389.2</c:v>
                </c:pt>
                <c:pt idx="3518">
                  <c:v>7393.06</c:v>
                </c:pt>
                <c:pt idx="3519">
                  <c:v>7396.92</c:v>
                </c:pt>
                <c:pt idx="3520">
                  <c:v>7400.78</c:v>
                </c:pt>
                <c:pt idx="3521">
                  <c:v>7404.64</c:v>
                </c:pt>
                <c:pt idx="3522">
                  <c:v>7408.5</c:v>
                </c:pt>
                <c:pt idx="3523">
                  <c:v>7412.36</c:v>
                </c:pt>
                <c:pt idx="3524">
                  <c:v>7416.22</c:v>
                </c:pt>
                <c:pt idx="3525">
                  <c:v>7420.08</c:v>
                </c:pt>
                <c:pt idx="3526">
                  <c:v>7423.94</c:v>
                </c:pt>
                <c:pt idx="3527">
                  <c:v>7427.81</c:v>
                </c:pt>
                <c:pt idx="3528">
                  <c:v>7431.67</c:v>
                </c:pt>
                <c:pt idx="3529">
                  <c:v>7435.53</c:v>
                </c:pt>
                <c:pt idx="3530">
                  <c:v>7439.39</c:v>
                </c:pt>
                <c:pt idx="3531">
                  <c:v>7443.25</c:v>
                </c:pt>
                <c:pt idx="3532">
                  <c:v>7447.11</c:v>
                </c:pt>
                <c:pt idx="3533">
                  <c:v>7450.97</c:v>
                </c:pt>
                <c:pt idx="3534">
                  <c:v>7454.83</c:v>
                </c:pt>
                <c:pt idx="3535">
                  <c:v>7458.69</c:v>
                </c:pt>
                <c:pt idx="3536">
                  <c:v>7462.55</c:v>
                </c:pt>
                <c:pt idx="3537">
                  <c:v>7466.41</c:v>
                </c:pt>
                <c:pt idx="3538">
                  <c:v>7470.27</c:v>
                </c:pt>
                <c:pt idx="3539">
                  <c:v>7474.13</c:v>
                </c:pt>
                <c:pt idx="3540">
                  <c:v>7477.99</c:v>
                </c:pt>
                <c:pt idx="3541">
                  <c:v>7481.85</c:v>
                </c:pt>
                <c:pt idx="3542">
                  <c:v>7485.71</c:v>
                </c:pt>
                <c:pt idx="3543">
                  <c:v>7489.58</c:v>
                </c:pt>
                <c:pt idx="3544">
                  <c:v>7493.44</c:v>
                </c:pt>
                <c:pt idx="3545">
                  <c:v>7497.3</c:v>
                </c:pt>
                <c:pt idx="3546">
                  <c:v>7501.16</c:v>
                </c:pt>
                <c:pt idx="3547">
                  <c:v>7505.02</c:v>
                </c:pt>
                <c:pt idx="3548">
                  <c:v>7508.88</c:v>
                </c:pt>
                <c:pt idx="3549">
                  <c:v>7512.74</c:v>
                </c:pt>
                <c:pt idx="3550">
                  <c:v>7516.6</c:v>
                </c:pt>
                <c:pt idx="3551">
                  <c:v>7520.46</c:v>
                </c:pt>
                <c:pt idx="3552">
                  <c:v>7524.32</c:v>
                </c:pt>
                <c:pt idx="3553">
                  <c:v>7528.18</c:v>
                </c:pt>
                <c:pt idx="3554">
                  <c:v>7532.04</c:v>
                </c:pt>
                <c:pt idx="3555">
                  <c:v>7535.9</c:v>
                </c:pt>
                <c:pt idx="3556">
                  <c:v>7539.76</c:v>
                </c:pt>
                <c:pt idx="3557">
                  <c:v>7543.62</c:v>
                </c:pt>
                <c:pt idx="3558">
                  <c:v>7547.48</c:v>
                </c:pt>
                <c:pt idx="3559">
                  <c:v>7551.34</c:v>
                </c:pt>
                <c:pt idx="3560">
                  <c:v>7555.21</c:v>
                </c:pt>
                <c:pt idx="3561">
                  <c:v>7559.07</c:v>
                </c:pt>
                <c:pt idx="3562">
                  <c:v>7562.93</c:v>
                </c:pt>
                <c:pt idx="3563">
                  <c:v>7566.79</c:v>
                </c:pt>
                <c:pt idx="3564">
                  <c:v>7570.65</c:v>
                </c:pt>
                <c:pt idx="3565">
                  <c:v>7574.51</c:v>
                </c:pt>
                <c:pt idx="3566">
                  <c:v>7578.37</c:v>
                </c:pt>
                <c:pt idx="3567">
                  <c:v>7582.23</c:v>
                </c:pt>
                <c:pt idx="3568">
                  <c:v>7586.09</c:v>
                </c:pt>
                <c:pt idx="3569">
                  <c:v>7589.95</c:v>
                </c:pt>
                <c:pt idx="3570">
                  <c:v>7593.81</c:v>
                </c:pt>
                <c:pt idx="3571">
                  <c:v>7597.67</c:v>
                </c:pt>
                <c:pt idx="3572">
                  <c:v>7601.53</c:v>
                </c:pt>
                <c:pt idx="3573">
                  <c:v>7605.39</c:v>
                </c:pt>
                <c:pt idx="3574">
                  <c:v>7609.25</c:v>
                </c:pt>
                <c:pt idx="3575">
                  <c:v>7613.11</c:v>
                </c:pt>
                <c:pt idx="3576">
                  <c:v>7616.98</c:v>
                </c:pt>
                <c:pt idx="3577">
                  <c:v>7620.84</c:v>
                </c:pt>
                <c:pt idx="3578">
                  <c:v>7624.7</c:v>
                </c:pt>
                <c:pt idx="3579">
                  <c:v>7628.56</c:v>
                </c:pt>
                <c:pt idx="3580">
                  <c:v>7632.42</c:v>
                </c:pt>
                <c:pt idx="3581">
                  <c:v>7636.28</c:v>
                </c:pt>
                <c:pt idx="3582">
                  <c:v>7640.14</c:v>
                </c:pt>
                <c:pt idx="3583">
                  <c:v>7644</c:v>
                </c:pt>
                <c:pt idx="3584">
                  <c:v>7647.86</c:v>
                </c:pt>
                <c:pt idx="3585">
                  <c:v>7651.72</c:v>
                </c:pt>
                <c:pt idx="3586">
                  <c:v>7655.58</c:v>
                </c:pt>
                <c:pt idx="3587">
                  <c:v>7659.44</c:v>
                </c:pt>
                <c:pt idx="3588">
                  <c:v>7663.3</c:v>
                </c:pt>
                <c:pt idx="3589">
                  <c:v>7667.16</c:v>
                </c:pt>
                <c:pt idx="3590">
                  <c:v>7671.02</c:v>
                </c:pt>
                <c:pt idx="3591">
                  <c:v>7674.88</c:v>
                </c:pt>
                <c:pt idx="3592">
                  <c:v>7678.74</c:v>
                </c:pt>
                <c:pt idx="3593">
                  <c:v>7682.61</c:v>
                </c:pt>
                <c:pt idx="3594">
                  <c:v>7686.47</c:v>
                </c:pt>
                <c:pt idx="3595">
                  <c:v>7690.33</c:v>
                </c:pt>
                <c:pt idx="3596">
                  <c:v>7694.19</c:v>
                </c:pt>
                <c:pt idx="3597">
                  <c:v>7698.05</c:v>
                </c:pt>
                <c:pt idx="3598">
                  <c:v>7701.91</c:v>
                </c:pt>
                <c:pt idx="3599">
                  <c:v>7705.77</c:v>
                </c:pt>
                <c:pt idx="3600">
                  <c:v>7709.63</c:v>
                </c:pt>
                <c:pt idx="3601">
                  <c:v>7713.49</c:v>
                </c:pt>
                <c:pt idx="3602">
                  <c:v>7717.35</c:v>
                </c:pt>
                <c:pt idx="3603">
                  <c:v>7721.21</c:v>
                </c:pt>
                <c:pt idx="3604">
                  <c:v>7725.07</c:v>
                </c:pt>
                <c:pt idx="3605">
                  <c:v>7728.93</c:v>
                </c:pt>
                <c:pt idx="3606">
                  <c:v>7732.79</c:v>
                </c:pt>
                <c:pt idx="3607">
                  <c:v>7736.65</c:v>
                </c:pt>
                <c:pt idx="3608">
                  <c:v>7740.51</c:v>
                </c:pt>
                <c:pt idx="3609">
                  <c:v>7744.38</c:v>
                </c:pt>
                <c:pt idx="3610">
                  <c:v>7748.24</c:v>
                </c:pt>
                <c:pt idx="3611">
                  <c:v>7752.1</c:v>
                </c:pt>
                <c:pt idx="3612">
                  <c:v>7755.96</c:v>
                </c:pt>
                <c:pt idx="3613">
                  <c:v>7759.82</c:v>
                </c:pt>
                <c:pt idx="3614">
                  <c:v>7763.68</c:v>
                </c:pt>
                <c:pt idx="3615">
                  <c:v>7767.54</c:v>
                </c:pt>
                <c:pt idx="3616">
                  <c:v>7771.4</c:v>
                </c:pt>
                <c:pt idx="3617">
                  <c:v>7775.26</c:v>
                </c:pt>
                <c:pt idx="3618">
                  <c:v>7779.12</c:v>
                </c:pt>
                <c:pt idx="3619">
                  <c:v>7782.98</c:v>
                </c:pt>
                <c:pt idx="3620">
                  <c:v>7786.84</c:v>
                </c:pt>
                <c:pt idx="3621">
                  <c:v>7790.7</c:v>
                </c:pt>
                <c:pt idx="3622">
                  <c:v>7794.56</c:v>
                </c:pt>
                <c:pt idx="3623">
                  <c:v>7798.42</c:v>
                </c:pt>
                <c:pt idx="3624">
                  <c:v>7802.28</c:v>
                </c:pt>
                <c:pt idx="3625">
                  <c:v>7806.14</c:v>
                </c:pt>
                <c:pt idx="3626">
                  <c:v>7810.01</c:v>
                </c:pt>
                <c:pt idx="3627">
                  <c:v>7813.87</c:v>
                </c:pt>
                <c:pt idx="3628">
                  <c:v>7817.73</c:v>
                </c:pt>
                <c:pt idx="3629">
                  <c:v>7821.59</c:v>
                </c:pt>
                <c:pt idx="3630">
                  <c:v>7825.45</c:v>
                </c:pt>
                <c:pt idx="3631">
                  <c:v>7829.31</c:v>
                </c:pt>
                <c:pt idx="3632">
                  <c:v>7833.17</c:v>
                </c:pt>
                <c:pt idx="3633">
                  <c:v>7837.03</c:v>
                </c:pt>
                <c:pt idx="3634">
                  <c:v>7840.89</c:v>
                </c:pt>
                <c:pt idx="3635">
                  <c:v>7844.75</c:v>
                </c:pt>
                <c:pt idx="3636">
                  <c:v>7848.61</c:v>
                </c:pt>
                <c:pt idx="3637">
                  <c:v>7852.47</c:v>
                </c:pt>
                <c:pt idx="3638">
                  <c:v>7856.33</c:v>
                </c:pt>
                <c:pt idx="3639">
                  <c:v>7860.19</c:v>
                </c:pt>
                <c:pt idx="3640">
                  <c:v>7864.05</c:v>
                </c:pt>
                <c:pt idx="3641">
                  <c:v>7867.91</c:v>
                </c:pt>
                <c:pt idx="3642">
                  <c:v>7871.78</c:v>
                </c:pt>
                <c:pt idx="3643">
                  <c:v>7875.64</c:v>
                </c:pt>
                <c:pt idx="3644">
                  <c:v>7879.5</c:v>
                </c:pt>
                <c:pt idx="3645">
                  <c:v>7883.36</c:v>
                </c:pt>
                <c:pt idx="3646">
                  <c:v>7887.22</c:v>
                </c:pt>
                <c:pt idx="3647">
                  <c:v>7891.08</c:v>
                </c:pt>
                <c:pt idx="3648">
                  <c:v>7894.94</c:v>
                </c:pt>
                <c:pt idx="3649">
                  <c:v>7898.8</c:v>
                </c:pt>
                <c:pt idx="3650">
                  <c:v>7902.66</c:v>
                </c:pt>
                <c:pt idx="3651">
                  <c:v>7906.52</c:v>
                </c:pt>
                <c:pt idx="3652">
                  <c:v>7910.38</c:v>
                </c:pt>
                <c:pt idx="3653">
                  <c:v>7914.24</c:v>
                </c:pt>
                <c:pt idx="3654">
                  <c:v>7918.1</c:v>
                </c:pt>
                <c:pt idx="3655">
                  <c:v>7921.96</c:v>
                </c:pt>
                <c:pt idx="3656">
                  <c:v>7925.82</c:v>
                </c:pt>
                <c:pt idx="3657">
                  <c:v>7929.68</c:v>
                </c:pt>
                <c:pt idx="3658">
                  <c:v>7933.54</c:v>
                </c:pt>
                <c:pt idx="3659">
                  <c:v>7937.41</c:v>
                </c:pt>
                <c:pt idx="3660">
                  <c:v>7941.27</c:v>
                </c:pt>
                <c:pt idx="3661">
                  <c:v>7945.13</c:v>
                </c:pt>
                <c:pt idx="3662">
                  <c:v>7948.99</c:v>
                </c:pt>
                <c:pt idx="3663">
                  <c:v>7952.85</c:v>
                </c:pt>
                <c:pt idx="3664">
                  <c:v>7956.71</c:v>
                </c:pt>
                <c:pt idx="3665">
                  <c:v>7960.57</c:v>
                </c:pt>
                <c:pt idx="3666">
                  <c:v>7964.43</c:v>
                </c:pt>
                <c:pt idx="3667">
                  <c:v>7968.29</c:v>
                </c:pt>
                <c:pt idx="3668">
                  <c:v>7972.15</c:v>
                </c:pt>
                <c:pt idx="3669">
                  <c:v>7976.01</c:v>
                </c:pt>
                <c:pt idx="3670">
                  <c:v>7979.87</c:v>
                </c:pt>
                <c:pt idx="3671">
                  <c:v>7983.73</c:v>
                </c:pt>
                <c:pt idx="3672">
                  <c:v>7987.59</c:v>
                </c:pt>
                <c:pt idx="3673">
                  <c:v>7991.45</c:v>
                </c:pt>
                <c:pt idx="3674">
                  <c:v>7995.31</c:v>
                </c:pt>
                <c:pt idx="3675">
                  <c:v>7999.18</c:v>
                </c:pt>
                <c:pt idx="3676">
                  <c:v>8003.04</c:v>
                </c:pt>
                <c:pt idx="3677">
                  <c:v>8006.9</c:v>
                </c:pt>
                <c:pt idx="3678">
                  <c:v>8010.76</c:v>
                </c:pt>
                <c:pt idx="3679">
                  <c:v>8014.62</c:v>
                </c:pt>
                <c:pt idx="3680">
                  <c:v>8018.48</c:v>
                </c:pt>
                <c:pt idx="3681">
                  <c:v>8022.34</c:v>
                </c:pt>
                <c:pt idx="3682">
                  <c:v>8026.2</c:v>
                </c:pt>
                <c:pt idx="3683">
                  <c:v>8030.06</c:v>
                </c:pt>
                <c:pt idx="3684">
                  <c:v>8033.92</c:v>
                </c:pt>
                <c:pt idx="3685">
                  <c:v>8037.78</c:v>
                </c:pt>
                <c:pt idx="3686">
                  <c:v>8041.64</c:v>
                </c:pt>
                <c:pt idx="3687">
                  <c:v>8045.5</c:v>
                </c:pt>
                <c:pt idx="3688">
                  <c:v>8049.36</c:v>
                </c:pt>
                <c:pt idx="3689">
                  <c:v>8053.22</c:v>
                </c:pt>
                <c:pt idx="3690">
                  <c:v>8057.08</c:v>
                </c:pt>
                <c:pt idx="3691">
                  <c:v>8060.94</c:v>
                </c:pt>
                <c:pt idx="3692">
                  <c:v>8064.81</c:v>
                </c:pt>
                <c:pt idx="3693">
                  <c:v>8068.67</c:v>
                </c:pt>
                <c:pt idx="3694">
                  <c:v>8072.53</c:v>
                </c:pt>
                <c:pt idx="3695">
                  <c:v>8076.39</c:v>
                </c:pt>
                <c:pt idx="3696">
                  <c:v>8080.25</c:v>
                </c:pt>
                <c:pt idx="3697">
                  <c:v>8084.11</c:v>
                </c:pt>
                <c:pt idx="3698">
                  <c:v>8087.97</c:v>
                </c:pt>
                <c:pt idx="3699">
                  <c:v>8091.83</c:v>
                </c:pt>
                <c:pt idx="3700">
                  <c:v>8095.69</c:v>
                </c:pt>
                <c:pt idx="3701">
                  <c:v>8099.55</c:v>
                </c:pt>
                <c:pt idx="3702">
                  <c:v>8103.41</c:v>
                </c:pt>
                <c:pt idx="3703">
                  <c:v>8107.27</c:v>
                </c:pt>
                <c:pt idx="3704">
                  <c:v>8111.13</c:v>
                </c:pt>
                <c:pt idx="3705">
                  <c:v>8114.99</c:v>
                </c:pt>
                <c:pt idx="3706">
                  <c:v>8118.85</c:v>
                </c:pt>
                <c:pt idx="3707">
                  <c:v>8122.71</c:v>
                </c:pt>
                <c:pt idx="3708">
                  <c:v>8126.58</c:v>
                </c:pt>
                <c:pt idx="3709">
                  <c:v>8130.44</c:v>
                </c:pt>
                <c:pt idx="3710">
                  <c:v>8134.3</c:v>
                </c:pt>
                <c:pt idx="3711">
                  <c:v>8138.16</c:v>
                </c:pt>
                <c:pt idx="3712">
                  <c:v>8142.02</c:v>
                </c:pt>
                <c:pt idx="3713">
                  <c:v>8145.88</c:v>
                </c:pt>
                <c:pt idx="3714">
                  <c:v>8149.74</c:v>
                </c:pt>
                <c:pt idx="3715">
                  <c:v>8153.6</c:v>
                </c:pt>
                <c:pt idx="3716">
                  <c:v>8157.46</c:v>
                </c:pt>
                <c:pt idx="3717">
                  <c:v>8161.32</c:v>
                </c:pt>
                <c:pt idx="3718">
                  <c:v>8165.18</c:v>
                </c:pt>
                <c:pt idx="3719">
                  <c:v>8169.04</c:v>
                </c:pt>
                <c:pt idx="3720">
                  <c:v>8172.9</c:v>
                </c:pt>
                <c:pt idx="3721">
                  <c:v>8176.76</c:v>
                </c:pt>
                <c:pt idx="3722">
                  <c:v>8180.62</c:v>
                </c:pt>
                <c:pt idx="3723">
                  <c:v>8184.48</c:v>
                </c:pt>
                <c:pt idx="3724">
                  <c:v>8188.34</c:v>
                </c:pt>
                <c:pt idx="3725">
                  <c:v>8192.2099999999991</c:v>
                </c:pt>
                <c:pt idx="3726">
                  <c:v>8196.07</c:v>
                </c:pt>
                <c:pt idx="3727">
                  <c:v>8199.93</c:v>
                </c:pt>
                <c:pt idx="3728">
                  <c:v>8203.7900000000009</c:v>
                </c:pt>
                <c:pt idx="3729">
                  <c:v>8207.65</c:v>
                </c:pt>
                <c:pt idx="3730">
                  <c:v>8211.51</c:v>
                </c:pt>
                <c:pt idx="3731">
                  <c:v>8215.3700000000008</c:v>
                </c:pt>
                <c:pt idx="3732">
                  <c:v>8219.23</c:v>
                </c:pt>
                <c:pt idx="3733">
                  <c:v>8223.09</c:v>
                </c:pt>
                <c:pt idx="3734">
                  <c:v>8226.9500000000007</c:v>
                </c:pt>
                <c:pt idx="3735">
                  <c:v>8230.81</c:v>
                </c:pt>
                <c:pt idx="3736">
                  <c:v>8234.67</c:v>
                </c:pt>
                <c:pt idx="3737">
                  <c:v>8238.5300000000007</c:v>
                </c:pt>
                <c:pt idx="3738">
                  <c:v>8242.39</c:v>
                </c:pt>
                <c:pt idx="3739">
                  <c:v>8246.25</c:v>
                </c:pt>
                <c:pt idx="3740">
                  <c:v>8250.11</c:v>
                </c:pt>
                <c:pt idx="3741">
                  <c:v>8253.98</c:v>
                </c:pt>
                <c:pt idx="3742">
                  <c:v>8257.84</c:v>
                </c:pt>
                <c:pt idx="3743">
                  <c:v>8261.7000000000007</c:v>
                </c:pt>
                <c:pt idx="3744">
                  <c:v>8265.56</c:v>
                </c:pt>
                <c:pt idx="3745">
                  <c:v>8269.42</c:v>
                </c:pt>
                <c:pt idx="3746">
                  <c:v>8273.2800000000007</c:v>
                </c:pt>
                <c:pt idx="3747">
                  <c:v>8277.14</c:v>
                </c:pt>
                <c:pt idx="3748">
                  <c:v>8281</c:v>
                </c:pt>
                <c:pt idx="3749">
                  <c:v>8284.86</c:v>
                </c:pt>
                <c:pt idx="3750">
                  <c:v>8288.7199999999993</c:v>
                </c:pt>
                <c:pt idx="3751">
                  <c:v>8292.58</c:v>
                </c:pt>
                <c:pt idx="3752">
                  <c:v>8296.44</c:v>
                </c:pt>
                <c:pt idx="3753">
                  <c:v>8300.2999999999993</c:v>
                </c:pt>
                <c:pt idx="3754">
                  <c:v>8304.16</c:v>
                </c:pt>
                <c:pt idx="3755">
                  <c:v>8308.02</c:v>
                </c:pt>
                <c:pt idx="3756">
                  <c:v>8311.8799999999992</c:v>
                </c:pt>
                <c:pt idx="3757">
                  <c:v>8315.74</c:v>
                </c:pt>
                <c:pt idx="3758">
                  <c:v>8319.61</c:v>
                </c:pt>
                <c:pt idx="3759">
                  <c:v>8323.4699999999993</c:v>
                </c:pt>
                <c:pt idx="3760">
                  <c:v>8327.33</c:v>
                </c:pt>
                <c:pt idx="3761">
                  <c:v>8331.19</c:v>
                </c:pt>
                <c:pt idx="3762">
                  <c:v>8335.0499999999993</c:v>
                </c:pt>
                <c:pt idx="3763">
                  <c:v>8338.91</c:v>
                </c:pt>
                <c:pt idx="3764">
                  <c:v>8342.77</c:v>
                </c:pt>
                <c:pt idx="3765">
                  <c:v>8346.6299999999992</c:v>
                </c:pt>
                <c:pt idx="3766">
                  <c:v>8350.49</c:v>
                </c:pt>
                <c:pt idx="3767">
                  <c:v>8354.35</c:v>
                </c:pt>
                <c:pt idx="3768">
                  <c:v>8358.2099999999991</c:v>
                </c:pt>
                <c:pt idx="3769">
                  <c:v>8362.07</c:v>
                </c:pt>
                <c:pt idx="3770">
                  <c:v>8365.93</c:v>
                </c:pt>
                <c:pt idx="3771">
                  <c:v>8369.7900000000009</c:v>
                </c:pt>
                <c:pt idx="3772">
                  <c:v>8373.65</c:v>
                </c:pt>
                <c:pt idx="3773">
                  <c:v>8377.51</c:v>
                </c:pt>
                <c:pt idx="3774">
                  <c:v>8381.3799999999992</c:v>
                </c:pt>
                <c:pt idx="3775">
                  <c:v>8385.24</c:v>
                </c:pt>
                <c:pt idx="3776">
                  <c:v>8389.1</c:v>
                </c:pt>
                <c:pt idx="3777">
                  <c:v>8392.9599999999991</c:v>
                </c:pt>
                <c:pt idx="3778">
                  <c:v>8396.82</c:v>
                </c:pt>
                <c:pt idx="3779">
                  <c:v>8400.68</c:v>
                </c:pt>
                <c:pt idx="3780">
                  <c:v>8404.5400000000009</c:v>
                </c:pt>
                <c:pt idx="3781">
                  <c:v>8408.4</c:v>
                </c:pt>
                <c:pt idx="3782">
                  <c:v>8412.26</c:v>
                </c:pt>
                <c:pt idx="3783">
                  <c:v>8416.1200000000008</c:v>
                </c:pt>
                <c:pt idx="3784">
                  <c:v>8419.98</c:v>
                </c:pt>
                <c:pt idx="3785">
                  <c:v>8423.84</c:v>
                </c:pt>
                <c:pt idx="3786">
                  <c:v>8427.7000000000007</c:v>
                </c:pt>
                <c:pt idx="3787">
                  <c:v>8431.56</c:v>
                </c:pt>
                <c:pt idx="3788">
                  <c:v>8435.42</c:v>
                </c:pt>
                <c:pt idx="3789">
                  <c:v>8439.2800000000007</c:v>
                </c:pt>
                <c:pt idx="3790">
                  <c:v>8443.14</c:v>
                </c:pt>
                <c:pt idx="3791">
                  <c:v>8447.01</c:v>
                </c:pt>
                <c:pt idx="3792">
                  <c:v>8450.8700000000008</c:v>
                </c:pt>
                <c:pt idx="3793">
                  <c:v>8454.73</c:v>
                </c:pt>
                <c:pt idx="3794">
                  <c:v>8458.59</c:v>
                </c:pt>
                <c:pt idx="3795">
                  <c:v>8462.4500000000007</c:v>
                </c:pt>
                <c:pt idx="3796">
                  <c:v>8466.31</c:v>
                </c:pt>
                <c:pt idx="3797">
                  <c:v>8470.17</c:v>
                </c:pt>
                <c:pt idx="3798">
                  <c:v>8474.0300000000007</c:v>
                </c:pt>
                <c:pt idx="3799">
                  <c:v>8477.89</c:v>
                </c:pt>
                <c:pt idx="3800">
                  <c:v>8481.75</c:v>
                </c:pt>
                <c:pt idx="3801">
                  <c:v>8485.61</c:v>
                </c:pt>
                <c:pt idx="3802">
                  <c:v>8489.4699999999993</c:v>
                </c:pt>
                <c:pt idx="3803">
                  <c:v>8493.33</c:v>
                </c:pt>
                <c:pt idx="3804">
                  <c:v>8497.19</c:v>
                </c:pt>
                <c:pt idx="3805">
                  <c:v>8501.0499999999993</c:v>
                </c:pt>
                <c:pt idx="3806">
                  <c:v>8504.91</c:v>
                </c:pt>
                <c:pt idx="3807">
                  <c:v>8508.7800000000007</c:v>
                </c:pt>
                <c:pt idx="3808">
                  <c:v>8512.64</c:v>
                </c:pt>
                <c:pt idx="3809">
                  <c:v>8516.5</c:v>
                </c:pt>
                <c:pt idx="3810">
                  <c:v>8520.36</c:v>
                </c:pt>
                <c:pt idx="3811">
                  <c:v>8524.2199999999993</c:v>
                </c:pt>
                <c:pt idx="3812">
                  <c:v>8528.08</c:v>
                </c:pt>
                <c:pt idx="3813">
                  <c:v>8531.94</c:v>
                </c:pt>
                <c:pt idx="3814">
                  <c:v>8535.7999999999993</c:v>
                </c:pt>
                <c:pt idx="3815">
                  <c:v>8539.66</c:v>
                </c:pt>
                <c:pt idx="3816">
                  <c:v>8543.52</c:v>
                </c:pt>
                <c:pt idx="3817">
                  <c:v>8547.3799999999992</c:v>
                </c:pt>
                <c:pt idx="3818">
                  <c:v>8551.24</c:v>
                </c:pt>
                <c:pt idx="3819">
                  <c:v>8555.1</c:v>
                </c:pt>
                <c:pt idx="3820">
                  <c:v>8558.9599999999991</c:v>
                </c:pt>
                <c:pt idx="3821">
                  <c:v>8562.82</c:v>
                </c:pt>
                <c:pt idx="3822">
                  <c:v>8566.68</c:v>
                </c:pt>
                <c:pt idx="3823">
                  <c:v>8570.5400000000009</c:v>
                </c:pt>
                <c:pt idx="3824">
                  <c:v>8574.41</c:v>
                </c:pt>
                <c:pt idx="3825">
                  <c:v>8578.27</c:v>
                </c:pt>
                <c:pt idx="3826">
                  <c:v>8582.1299999999992</c:v>
                </c:pt>
                <c:pt idx="3827">
                  <c:v>8585.99</c:v>
                </c:pt>
                <c:pt idx="3828">
                  <c:v>8589.85</c:v>
                </c:pt>
                <c:pt idx="3829">
                  <c:v>8593.7099999999991</c:v>
                </c:pt>
                <c:pt idx="3830">
                  <c:v>8597.57</c:v>
                </c:pt>
                <c:pt idx="3831">
                  <c:v>8601.43</c:v>
                </c:pt>
                <c:pt idx="3832">
                  <c:v>8605.2900000000009</c:v>
                </c:pt>
                <c:pt idx="3833">
                  <c:v>8609.15</c:v>
                </c:pt>
                <c:pt idx="3834">
                  <c:v>8613.01</c:v>
                </c:pt>
                <c:pt idx="3835">
                  <c:v>8616.8700000000008</c:v>
                </c:pt>
                <c:pt idx="3836">
                  <c:v>8620.73</c:v>
                </c:pt>
                <c:pt idx="3837">
                  <c:v>8624.59</c:v>
                </c:pt>
                <c:pt idx="3838">
                  <c:v>8628.4500000000007</c:v>
                </c:pt>
                <c:pt idx="3839">
                  <c:v>8632.31</c:v>
                </c:pt>
                <c:pt idx="3840">
                  <c:v>8636.18</c:v>
                </c:pt>
                <c:pt idx="3841">
                  <c:v>8640.0400000000009</c:v>
                </c:pt>
                <c:pt idx="3842">
                  <c:v>8643.9</c:v>
                </c:pt>
                <c:pt idx="3843">
                  <c:v>8647.76</c:v>
                </c:pt>
                <c:pt idx="3844">
                  <c:v>8651.6200000000008</c:v>
                </c:pt>
                <c:pt idx="3845">
                  <c:v>8655.48</c:v>
                </c:pt>
                <c:pt idx="3846">
                  <c:v>8659.34</c:v>
                </c:pt>
                <c:pt idx="3847">
                  <c:v>8663.2000000000007</c:v>
                </c:pt>
                <c:pt idx="3848">
                  <c:v>8667.06</c:v>
                </c:pt>
                <c:pt idx="3849">
                  <c:v>8670.92</c:v>
                </c:pt>
                <c:pt idx="3850">
                  <c:v>8674.7800000000007</c:v>
                </c:pt>
                <c:pt idx="3851">
                  <c:v>8678.64</c:v>
                </c:pt>
                <c:pt idx="3852">
                  <c:v>8682.5</c:v>
                </c:pt>
                <c:pt idx="3853">
                  <c:v>8686.36</c:v>
                </c:pt>
                <c:pt idx="3854">
                  <c:v>8690.2199999999993</c:v>
                </c:pt>
                <c:pt idx="3855">
                  <c:v>8694.08</c:v>
                </c:pt>
                <c:pt idx="3856">
                  <c:v>8697.94</c:v>
                </c:pt>
                <c:pt idx="3857">
                  <c:v>8701.81</c:v>
                </c:pt>
                <c:pt idx="3858">
                  <c:v>8705.67</c:v>
                </c:pt>
                <c:pt idx="3859">
                  <c:v>8709.5300000000007</c:v>
                </c:pt>
                <c:pt idx="3860">
                  <c:v>8713.39</c:v>
                </c:pt>
                <c:pt idx="3861">
                  <c:v>8717.25</c:v>
                </c:pt>
                <c:pt idx="3862">
                  <c:v>8721.11</c:v>
                </c:pt>
                <c:pt idx="3863">
                  <c:v>8724.9699999999993</c:v>
                </c:pt>
                <c:pt idx="3864">
                  <c:v>8728.83</c:v>
                </c:pt>
                <c:pt idx="3865">
                  <c:v>8732.69</c:v>
                </c:pt>
                <c:pt idx="3866">
                  <c:v>8736.5499999999993</c:v>
                </c:pt>
                <c:pt idx="3867">
                  <c:v>8740.41</c:v>
                </c:pt>
                <c:pt idx="3868">
                  <c:v>8744.27</c:v>
                </c:pt>
                <c:pt idx="3869">
                  <c:v>8748.1299999999992</c:v>
                </c:pt>
                <c:pt idx="3870">
                  <c:v>8751.99</c:v>
                </c:pt>
                <c:pt idx="3871">
                  <c:v>8755.85</c:v>
                </c:pt>
                <c:pt idx="3872">
                  <c:v>8759.7099999999991</c:v>
                </c:pt>
                <c:pt idx="3873">
                  <c:v>8763.57</c:v>
                </c:pt>
                <c:pt idx="3874">
                  <c:v>8767.44</c:v>
                </c:pt>
                <c:pt idx="3875">
                  <c:v>8771.2999999999993</c:v>
                </c:pt>
                <c:pt idx="3876">
                  <c:v>8775.16</c:v>
                </c:pt>
                <c:pt idx="3877">
                  <c:v>8779.02</c:v>
                </c:pt>
                <c:pt idx="3878">
                  <c:v>8782.8799999999992</c:v>
                </c:pt>
                <c:pt idx="3879">
                  <c:v>8786.74</c:v>
                </c:pt>
                <c:pt idx="3880">
                  <c:v>8790.6</c:v>
                </c:pt>
                <c:pt idx="3881">
                  <c:v>8794.4599999999991</c:v>
                </c:pt>
                <c:pt idx="3882">
                  <c:v>8798.32</c:v>
                </c:pt>
                <c:pt idx="3883">
                  <c:v>8802.18</c:v>
                </c:pt>
                <c:pt idx="3884">
                  <c:v>8806.0400000000009</c:v>
                </c:pt>
                <c:pt idx="3885">
                  <c:v>8809.9</c:v>
                </c:pt>
                <c:pt idx="3886">
                  <c:v>8813.76</c:v>
                </c:pt>
                <c:pt idx="3887">
                  <c:v>8817.6200000000008</c:v>
                </c:pt>
                <c:pt idx="3888">
                  <c:v>8821.48</c:v>
                </c:pt>
                <c:pt idx="3889">
                  <c:v>8825.34</c:v>
                </c:pt>
                <c:pt idx="3890">
                  <c:v>8829.2099999999991</c:v>
                </c:pt>
                <c:pt idx="3891">
                  <c:v>8833.07</c:v>
                </c:pt>
                <c:pt idx="3892">
                  <c:v>8836.93</c:v>
                </c:pt>
                <c:pt idx="3893">
                  <c:v>8840.7900000000009</c:v>
                </c:pt>
                <c:pt idx="3894">
                  <c:v>8844.65</c:v>
                </c:pt>
                <c:pt idx="3895">
                  <c:v>8848.51</c:v>
                </c:pt>
                <c:pt idx="3896">
                  <c:v>8852.3700000000008</c:v>
                </c:pt>
                <c:pt idx="3897">
                  <c:v>8856.23</c:v>
                </c:pt>
                <c:pt idx="3898">
                  <c:v>8860.09</c:v>
                </c:pt>
                <c:pt idx="3899">
                  <c:v>8863.9500000000007</c:v>
                </c:pt>
                <c:pt idx="3900">
                  <c:v>8867.81</c:v>
                </c:pt>
                <c:pt idx="3901">
                  <c:v>8871.67</c:v>
                </c:pt>
                <c:pt idx="3902">
                  <c:v>8875.5300000000007</c:v>
                </c:pt>
                <c:pt idx="3903">
                  <c:v>8879.39</c:v>
                </c:pt>
                <c:pt idx="3904">
                  <c:v>8883.25</c:v>
                </c:pt>
                <c:pt idx="3905">
                  <c:v>8887.11</c:v>
                </c:pt>
                <c:pt idx="3906">
                  <c:v>8890.9699999999993</c:v>
                </c:pt>
                <c:pt idx="3907">
                  <c:v>8894.84</c:v>
                </c:pt>
                <c:pt idx="3908">
                  <c:v>8898.7000000000007</c:v>
                </c:pt>
                <c:pt idx="3909">
                  <c:v>8902.56</c:v>
                </c:pt>
                <c:pt idx="3910">
                  <c:v>8906.42</c:v>
                </c:pt>
                <c:pt idx="3911">
                  <c:v>8910.2800000000007</c:v>
                </c:pt>
                <c:pt idx="3912">
                  <c:v>8914.14</c:v>
                </c:pt>
                <c:pt idx="3913">
                  <c:v>8918</c:v>
                </c:pt>
                <c:pt idx="3914">
                  <c:v>8921.86</c:v>
                </c:pt>
                <c:pt idx="3915">
                  <c:v>8925.7199999999993</c:v>
                </c:pt>
                <c:pt idx="3916">
                  <c:v>8929.58</c:v>
                </c:pt>
                <c:pt idx="3917">
                  <c:v>8933.44</c:v>
                </c:pt>
                <c:pt idx="3918">
                  <c:v>8937.2999999999993</c:v>
                </c:pt>
                <c:pt idx="3919">
                  <c:v>8941.16</c:v>
                </c:pt>
                <c:pt idx="3920">
                  <c:v>8945.02</c:v>
                </c:pt>
                <c:pt idx="3921">
                  <c:v>8948.8799999999992</c:v>
                </c:pt>
                <c:pt idx="3922">
                  <c:v>8952.74</c:v>
                </c:pt>
                <c:pt idx="3923">
                  <c:v>8956.61</c:v>
                </c:pt>
                <c:pt idx="3924">
                  <c:v>8960.4699999999993</c:v>
                </c:pt>
                <c:pt idx="3925">
                  <c:v>8964.33</c:v>
                </c:pt>
                <c:pt idx="3926">
                  <c:v>8968.19</c:v>
                </c:pt>
                <c:pt idx="3927">
                  <c:v>8972.0499999999993</c:v>
                </c:pt>
                <c:pt idx="3928">
                  <c:v>8975.91</c:v>
                </c:pt>
                <c:pt idx="3929">
                  <c:v>8979.77</c:v>
                </c:pt>
                <c:pt idx="3930">
                  <c:v>8983.6299999999992</c:v>
                </c:pt>
                <c:pt idx="3931">
                  <c:v>8987.49</c:v>
                </c:pt>
                <c:pt idx="3932">
                  <c:v>8991.35</c:v>
                </c:pt>
                <c:pt idx="3933">
                  <c:v>8995.2099999999991</c:v>
                </c:pt>
                <c:pt idx="3934">
                  <c:v>8999.07</c:v>
                </c:pt>
                <c:pt idx="3935">
                  <c:v>9002.93</c:v>
                </c:pt>
                <c:pt idx="3936">
                  <c:v>9006.7900000000009</c:v>
                </c:pt>
                <c:pt idx="3937">
                  <c:v>9010.65</c:v>
                </c:pt>
                <c:pt idx="3938">
                  <c:v>9014.51</c:v>
                </c:pt>
                <c:pt idx="3939">
                  <c:v>9018.3700000000008</c:v>
                </c:pt>
                <c:pt idx="3940">
                  <c:v>9022.24</c:v>
                </c:pt>
                <c:pt idx="3941">
                  <c:v>9026.1</c:v>
                </c:pt>
                <c:pt idx="3942">
                  <c:v>9029.9599999999991</c:v>
                </c:pt>
                <c:pt idx="3943">
                  <c:v>9033.82</c:v>
                </c:pt>
                <c:pt idx="3944">
                  <c:v>9037.68</c:v>
                </c:pt>
                <c:pt idx="3945">
                  <c:v>9041.5400000000009</c:v>
                </c:pt>
                <c:pt idx="3946">
                  <c:v>9045.4</c:v>
                </c:pt>
                <c:pt idx="3947">
                  <c:v>9049.26</c:v>
                </c:pt>
                <c:pt idx="3948">
                  <c:v>9053.1200000000008</c:v>
                </c:pt>
                <c:pt idx="3949">
                  <c:v>9056.98</c:v>
                </c:pt>
                <c:pt idx="3950">
                  <c:v>9060.84</c:v>
                </c:pt>
                <c:pt idx="3951">
                  <c:v>9064.7000000000007</c:v>
                </c:pt>
                <c:pt idx="3952">
                  <c:v>9068.56</c:v>
                </c:pt>
                <c:pt idx="3953">
                  <c:v>9072.42</c:v>
                </c:pt>
                <c:pt idx="3954">
                  <c:v>9076.2800000000007</c:v>
                </c:pt>
                <c:pt idx="3955">
                  <c:v>9080.14</c:v>
                </c:pt>
                <c:pt idx="3956">
                  <c:v>9084.01</c:v>
                </c:pt>
                <c:pt idx="3957">
                  <c:v>9087.8700000000008</c:v>
                </c:pt>
                <c:pt idx="3958">
                  <c:v>9091.73</c:v>
                </c:pt>
                <c:pt idx="3959">
                  <c:v>9095.59</c:v>
                </c:pt>
                <c:pt idx="3960">
                  <c:v>9099.4500000000007</c:v>
                </c:pt>
                <c:pt idx="3961">
                  <c:v>9103.31</c:v>
                </c:pt>
                <c:pt idx="3962">
                  <c:v>9107.17</c:v>
                </c:pt>
                <c:pt idx="3963">
                  <c:v>9111.0300000000007</c:v>
                </c:pt>
                <c:pt idx="3964">
                  <c:v>9114.89</c:v>
                </c:pt>
                <c:pt idx="3965">
                  <c:v>9118.75</c:v>
                </c:pt>
                <c:pt idx="3966">
                  <c:v>9122.61</c:v>
                </c:pt>
                <c:pt idx="3967">
                  <c:v>9126.4699999999993</c:v>
                </c:pt>
                <c:pt idx="3968">
                  <c:v>9130.33</c:v>
                </c:pt>
                <c:pt idx="3969">
                  <c:v>9134.19</c:v>
                </c:pt>
                <c:pt idx="3970">
                  <c:v>9138.0499999999993</c:v>
                </c:pt>
                <c:pt idx="3971">
                  <c:v>9141.91</c:v>
                </c:pt>
                <c:pt idx="3972">
                  <c:v>9145.77</c:v>
                </c:pt>
                <c:pt idx="3973">
                  <c:v>9149.64</c:v>
                </c:pt>
                <c:pt idx="3974">
                  <c:v>9153.5</c:v>
                </c:pt>
                <c:pt idx="3975">
                  <c:v>9157.36</c:v>
                </c:pt>
                <c:pt idx="3976">
                  <c:v>9161.2199999999993</c:v>
                </c:pt>
                <c:pt idx="3977">
                  <c:v>9165.08</c:v>
                </c:pt>
                <c:pt idx="3978">
                  <c:v>9168.94</c:v>
                </c:pt>
                <c:pt idx="3979">
                  <c:v>9172.7999999999993</c:v>
                </c:pt>
                <c:pt idx="3980">
                  <c:v>9176.66</c:v>
                </c:pt>
                <c:pt idx="3981">
                  <c:v>9180.52</c:v>
                </c:pt>
                <c:pt idx="3982">
                  <c:v>9184.3799999999992</c:v>
                </c:pt>
                <c:pt idx="3983">
                  <c:v>9188.24</c:v>
                </c:pt>
                <c:pt idx="3984">
                  <c:v>9192.1</c:v>
                </c:pt>
                <c:pt idx="3985">
                  <c:v>9195.9599999999991</c:v>
                </c:pt>
                <c:pt idx="3986">
                  <c:v>9199.82</c:v>
                </c:pt>
                <c:pt idx="3987">
                  <c:v>9203.68</c:v>
                </c:pt>
                <c:pt idx="3988">
                  <c:v>9207.5400000000009</c:v>
                </c:pt>
                <c:pt idx="3989">
                  <c:v>9211.41</c:v>
                </c:pt>
                <c:pt idx="3990">
                  <c:v>9215.27</c:v>
                </c:pt>
                <c:pt idx="3991">
                  <c:v>9219.1299999999992</c:v>
                </c:pt>
                <c:pt idx="3992">
                  <c:v>9222.99</c:v>
                </c:pt>
                <c:pt idx="3993">
                  <c:v>9226.85</c:v>
                </c:pt>
                <c:pt idx="3994">
                  <c:v>9230.7099999999991</c:v>
                </c:pt>
                <c:pt idx="3995">
                  <c:v>9234.57</c:v>
                </c:pt>
                <c:pt idx="3996">
                  <c:v>9238.43</c:v>
                </c:pt>
                <c:pt idx="3997">
                  <c:v>9242.2900000000009</c:v>
                </c:pt>
                <c:pt idx="3998">
                  <c:v>9246.15</c:v>
                </c:pt>
                <c:pt idx="3999">
                  <c:v>9250.01</c:v>
                </c:pt>
                <c:pt idx="4000">
                  <c:v>9253.8700000000008</c:v>
                </c:pt>
                <c:pt idx="4001">
                  <c:v>9257.73</c:v>
                </c:pt>
                <c:pt idx="4002">
                  <c:v>9261.59</c:v>
                </c:pt>
                <c:pt idx="4003">
                  <c:v>9265.4500000000007</c:v>
                </c:pt>
                <c:pt idx="4004">
                  <c:v>9269.31</c:v>
                </c:pt>
                <c:pt idx="4005">
                  <c:v>9273.17</c:v>
                </c:pt>
                <c:pt idx="4006">
                  <c:v>9277.0400000000009</c:v>
                </c:pt>
                <c:pt idx="4007">
                  <c:v>9280.9</c:v>
                </c:pt>
                <c:pt idx="4008">
                  <c:v>9284.76</c:v>
                </c:pt>
                <c:pt idx="4009">
                  <c:v>9288.6200000000008</c:v>
                </c:pt>
                <c:pt idx="4010">
                  <c:v>9292.48</c:v>
                </c:pt>
                <c:pt idx="4011">
                  <c:v>9296.34</c:v>
                </c:pt>
                <c:pt idx="4012">
                  <c:v>9300.2000000000007</c:v>
                </c:pt>
                <c:pt idx="4013">
                  <c:v>9304.06</c:v>
                </c:pt>
                <c:pt idx="4014">
                  <c:v>9307.92</c:v>
                </c:pt>
                <c:pt idx="4015">
                  <c:v>9311.7800000000007</c:v>
                </c:pt>
                <c:pt idx="4016">
                  <c:v>9315.64</c:v>
                </c:pt>
                <c:pt idx="4017">
                  <c:v>9319.5</c:v>
                </c:pt>
                <c:pt idx="4018">
                  <c:v>9323.36</c:v>
                </c:pt>
                <c:pt idx="4019">
                  <c:v>9327.2199999999993</c:v>
                </c:pt>
                <c:pt idx="4020">
                  <c:v>9331.08</c:v>
                </c:pt>
                <c:pt idx="4021">
                  <c:v>9334.94</c:v>
                </c:pt>
                <c:pt idx="4022">
                  <c:v>9338.81</c:v>
                </c:pt>
                <c:pt idx="4023">
                  <c:v>9342.67</c:v>
                </c:pt>
                <c:pt idx="4024">
                  <c:v>9346.5300000000007</c:v>
                </c:pt>
                <c:pt idx="4025">
                  <c:v>9350.39</c:v>
                </c:pt>
                <c:pt idx="4026">
                  <c:v>9354.25</c:v>
                </c:pt>
                <c:pt idx="4027">
                  <c:v>9358.11</c:v>
                </c:pt>
                <c:pt idx="4028">
                  <c:v>9361.9699999999993</c:v>
                </c:pt>
                <c:pt idx="4029">
                  <c:v>9365.83</c:v>
                </c:pt>
                <c:pt idx="4030">
                  <c:v>9369.69</c:v>
                </c:pt>
                <c:pt idx="4031">
                  <c:v>9373.5499999999993</c:v>
                </c:pt>
                <c:pt idx="4032">
                  <c:v>9377.41</c:v>
                </c:pt>
                <c:pt idx="4033">
                  <c:v>9381.27</c:v>
                </c:pt>
                <c:pt idx="4034">
                  <c:v>9385.1299999999992</c:v>
                </c:pt>
                <c:pt idx="4035">
                  <c:v>9388.99</c:v>
                </c:pt>
                <c:pt idx="4036">
                  <c:v>9392.85</c:v>
                </c:pt>
                <c:pt idx="4037">
                  <c:v>9396.7099999999991</c:v>
                </c:pt>
                <c:pt idx="4038">
                  <c:v>9400.57</c:v>
                </c:pt>
                <c:pt idx="4039">
                  <c:v>9404.44</c:v>
                </c:pt>
                <c:pt idx="4040">
                  <c:v>9408.2999999999993</c:v>
                </c:pt>
                <c:pt idx="4041">
                  <c:v>9412.16</c:v>
                </c:pt>
                <c:pt idx="4042">
                  <c:v>9416.02</c:v>
                </c:pt>
                <c:pt idx="4043">
                  <c:v>9419.8799999999992</c:v>
                </c:pt>
                <c:pt idx="4044">
                  <c:v>9423.74</c:v>
                </c:pt>
                <c:pt idx="4045">
                  <c:v>9427.6</c:v>
                </c:pt>
                <c:pt idx="4046">
                  <c:v>9431.4599999999991</c:v>
                </c:pt>
                <c:pt idx="4047">
                  <c:v>9435.32</c:v>
                </c:pt>
                <c:pt idx="4048">
                  <c:v>9439.18</c:v>
                </c:pt>
                <c:pt idx="4049">
                  <c:v>9443.0400000000009</c:v>
                </c:pt>
                <c:pt idx="4050">
                  <c:v>9446.9</c:v>
                </c:pt>
                <c:pt idx="4051">
                  <c:v>9450.76</c:v>
                </c:pt>
                <c:pt idx="4052">
                  <c:v>9454.6200000000008</c:v>
                </c:pt>
                <c:pt idx="4053">
                  <c:v>9458.48</c:v>
                </c:pt>
                <c:pt idx="4054">
                  <c:v>9462.34</c:v>
                </c:pt>
                <c:pt idx="4055">
                  <c:v>9466.2099999999991</c:v>
                </c:pt>
                <c:pt idx="4056">
                  <c:v>9470.07</c:v>
                </c:pt>
                <c:pt idx="4057">
                  <c:v>9473.93</c:v>
                </c:pt>
                <c:pt idx="4058">
                  <c:v>9477.7900000000009</c:v>
                </c:pt>
                <c:pt idx="4059">
                  <c:v>9481.65</c:v>
                </c:pt>
                <c:pt idx="4060">
                  <c:v>9485.51</c:v>
                </c:pt>
                <c:pt idx="4061">
                  <c:v>9489.3700000000008</c:v>
                </c:pt>
                <c:pt idx="4062">
                  <c:v>9493.23</c:v>
                </c:pt>
                <c:pt idx="4063">
                  <c:v>9497.09</c:v>
                </c:pt>
                <c:pt idx="4064">
                  <c:v>9500.9500000000007</c:v>
                </c:pt>
                <c:pt idx="4065">
                  <c:v>9504.81</c:v>
                </c:pt>
                <c:pt idx="4066">
                  <c:v>9508.67</c:v>
                </c:pt>
                <c:pt idx="4067">
                  <c:v>9512.5300000000007</c:v>
                </c:pt>
                <c:pt idx="4068">
                  <c:v>9516.39</c:v>
                </c:pt>
                <c:pt idx="4069">
                  <c:v>9520.25</c:v>
                </c:pt>
                <c:pt idx="4070">
                  <c:v>9524.11</c:v>
                </c:pt>
                <c:pt idx="4071">
                  <c:v>9527.9699999999993</c:v>
                </c:pt>
                <c:pt idx="4072">
                  <c:v>9531.84</c:v>
                </c:pt>
                <c:pt idx="4073">
                  <c:v>9535.7000000000007</c:v>
                </c:pt>
                <c:pt idx="4074">
                  <c:v>9539.56</c:v>
                </c:pt>
                <c:pt idx="4075">
                  <c:v>9543.42</c:v>
                </c:pt>
                <c:pt idx="4076">
                  <c:v>9547.2800000000007</c:v>
                </c:pt>
                <c:pt idx="4077">
                  <c:v>9551.14</c:v>
                </c:pt>
                <c:pt idx="4078">
                  <c:v>9555</c:v>
                </c:pt>
                <c:pt idx="4079">
                  <c:v>9558.86</c:v>
                </c:pt>
                <c:pt idx="4080">
                  <c:v>9562.7199999999993</c:v>
                </c:pt>
                <c:pt idx="4081">
                  <c:v>9566.58</c:v>
                </c:pt>
                <c:pt idx="4082">
                  <c:v>9570.44</c:v>
                </c:pt>
                <c:pt idx="4083">
                  <c:v>9574.2999999999993</c:v>
                </c:pt>
                <c:pt idx="4084">
                  <c:v>9578.16</c:v>
                </c:pt>
                <c:pt idx="4085">
                  <c:v>9582.02</c:v>
                </c:pt>
                <c:pt idx="4086">
                  <c:v>9585.8799999999992</c:v>
                </c:pt>
                <c:pt idx="4087">
                  <c:v>9589.74</c:v>
                </c:pt>
                <c:pt idx="4088">
                  <c:v>9593.61</c:v>
                </c:pt>
                <c:pt idx="4089">
                  <c:v>9597.4699999999993</c:v>
                </c:pt>
                <c:pt idx="4090">
                  <c:v>9601.33</c:v>
                </c:pt>
                <c:pt idx="4091">
                  <c:v>9605.19</c:v>
                </c:pt>
                <c:pt idx="4092">
                  <c:v>9609.0499999999993</c:v>
                </c:pt>
                <c:pt idx="4093">
                  <c:v>9612.91</c:v>
                </c:pt>
                <c:pt idx="4094">
                  <c:v>9616.77</c:v>
                </c:pt>
                <c:pt idx="4095">
                  <c:v>9620.6299999999992</c:v>
                </c:pt>
                <c:pt idx="4096">
                  <c:v>9624.49</c:v>
                </c:pt>
                <c:pt idx="4097">
                  <c:v>9628.35</c:v>
                </c:pt>
                <c:pt idx="4098">
                  <c:v>9632.2099999999991</c:v>
                </c:pt>
                <c:pt idx="4099">
                  <c:v>9636.07</c:v>
                </c:pt>
                <c:pt idx="4100">
                  <c:v>9639.93</c:v>
                </c:pt>
                <c:pt idx="4101">
                  <c:v>9643.7900000000009</c:v>
                </c:pt>
                <c:pt idx="4102">
                  <c:v>9647.65</c:v>
                </c:pt>
                <c:pt idx="4103">
                  <c:v>9651.51</c:v>
                </c:pt>
                <c:pt idx="4104">
                  <c:v>9655.3700000000008</c:v>
                </c:pt>
                <c:pt idx="4105">
                  <c:v>9659.24</c:v>
                </c:pt>
                <c:pt idx="4106">
                  <c:v>9663.1</c:v>
                </c:pt>
                <c:pt idx="4107">
                  <c:v>9666.9599999999991</c:v>
                </c:pt>
                <c:pt idx="4108">
                  <c:v>9670.82</c:v>
                </c:pt>
                <c:pt idx="4109">
                  <c:v>9674.68</c:v>
                </c:pt>
                <c:pt idx="4110">
                  <c:v>9678.5400000000009</c:v>
                </c:pt>
                <c:pt idx="4111">
                  <c:v>9682.4</c:v>
                </c:pt>
                <c:pt idx="4112">
                  <c:v>9686.26</c:v>
                </c:pt>
                <c:pt idx="4113">
                  <c:v>9690.1200000000008</c:v>
                </c:pt>
                <c:pt idx="4114">
                  <c:v>9693.98</c:v>
                </c:pt>
                <c:pt idx="4115">
                  <c:v>9697.84</c:v>
                </c:pt>
                <c:pt idx="4116">
                  <c:v>9701.7000000000007</c:v>
                </c:pt>
                <c:pt idx="4117">
                  <c:v>9705.56</c:v>
                </c:pt>
                <c:pt idx="4118">
                  <c:v>9709.42</c:v>
                </c:pt>
                <c:pt idx="4119">
                  <c:v>9713.2800000000007</c:v>
                </c:pt>
                <c:pt idx="4120">
                  <c:v>9717.14</c:v>
                </c:pt>
                <c:pt idx="4121">
                  <c:v>9721.01</c:v>
                </c:pt>
                <c:pt idx="4122">
                  <c:v>9724.8700000000008</c:v>
                </c:pt>
                <c:pt idx="4123">
                  <c:v>9728.73</c:v>
                </c:pt>
                <c:pt idx="4124">
                  <c:v>9732.59</c:v>
                </c:pt>
                <c:pt idx="4125">
                  <c:v>9736.4500000000007</c:v>
                </c:pt>
                <c:pt idx="4126">
                  <c:v>9740.31</c:v>
                </c:pt>
                <c:pt idx="4127">
                  <c:v>9744.17</c:v>
                </c:pt>
                <c:pt idx="4128">
                  <c:v>9748.0300000000007</c:v>
                </c:pt>
                <c:pt idx="4129">
                  <c:v>9751.89</c:v>
                </c:pt>
                <c:pt idx="4130">
                  <c:v>9755.75</c:v>
                </c:pt>
                <c:pt idx="4131">
                  <c:v>9759.61</c:v>
                </c:pt>
                <c:pt idx="4132">
                  <c:v>9763.4699999999993</c:v>
                </c:pt>
                <c:pt idx="4133">
                  <c:v>9767.33</c:v>
                </c:pt>
                <c:pt idx="4134">
                  <c:v>9771.19</c:v>
                </c:pt>
                <c:pt idx="4135">
                  <c:v>9775.0499999999993</c:v>
                </c:pt>
                <c:pt idx="4136">
                  <c:v>9778.91</c:v>
                </c:pt>
                <c:pt idx="4137">
                  <c:v>9782.77</c:v>
                </c:pt>
                <c:pt idx="4138">
                  <c:v>9786.64</c:v>
                </c:pt>
                <c:pt idx="4139">
                  <c:v>9790.5</c:v>
                </c:pt>
                <c:pt idx="4140">
                  <c:v>9794.36</c:v>
                </c:pt>
                <c:pt idx="4141">
                  <c:v>9798.2199999999993</c:v>
                </c:pt>
                <c:pt idx="4142">
                  <c:v>9802.08</c:v>
                </c:pt>
                <c:pt idx="4143">
                  <c:v>9805.94</c:v>
                </c:pt>
                <c:pt idx="4144">
                  <c:v>9809.7999999999993</c:v>
                </c:pt>
                <c:pt idx="4145">
                  <c:v>9813.66</c:v>
                </c:pt>
                <c:pt idx="4146">
                  <c:v>9817.52</c:v>
                </c:pt>
                <c:pt idx="4147">
                  <c:v>9821.3799999999992</c:v>
                </c:pt>
                <c:pt idx="4148">
                  <c:v>9825.24</c:v>
                </c:pt>
                <c:pt idx="4149">
                  <c:v>9829.1</c:v>
                </c:pt>
                <c:pt idx="4150">
                  <c:v>9832.9599999999991</c:v>
                </c:pt>
                <c:pt idx="4151">
                  <c:v>9836.82</c:v>
                </c:pt>
                <c:pt idx="4152">
                  <c:v>9840.68</c:v>
                </c:pt>
                <c:pt idx="4153">
                  <c:v>9844.5400000000009</c:v>
                </c:pt>
                <c:pt idx="4154">
                  <c:v>9848.41</c:v>
                </c:pt>
                <c:pt idx="4155">
                  <c:v>9852.27</c:v>
                </c:pt>
                <c:pt idx="4156">
                  <c:v>9856.1299999999992</c:v>
                </c:pt>
                <c:pt idx="4157">
                  <c:v>9859.99</c:v>
                </c:pt>
                <c:pt idx="4158">
                  <c:v>9863.85</c:v>
                </c:pt>
                <c:pt idx="4159">
                  <c:v>9867.7099999999991</c:v>
                </c:pt>
                <c:pt idx="4160">
                  <c:v>9871.57</c:v>
                </c:pt>
                <c:pt idx="4161">
                  <c:v>9875.43</c:v>
                </c:pt>
                <c:pt idx="4162">
                  <c:v>9879.2900000000009</c:v>
                </c:pt>
                <c:pt idx="4163">
                  <c:v>9883.15</c:v>
                </c:pt>
                <c:pt idx="4164">
                  <c:v>9887.01</c:v>
                </c:pt>
                <c:pt idx="4165">
                  <c:v>9890.8700000000008</c:v>
                </c:pt>
                <c:pt idx="4166">
                  <c:v>9894.73</c:v>
                </c:pt>
                <c:pt idx="4167">
                  <c:v>9898.59</c:v>
                </c:pt>
                <c:pt idx="4168">
                  <c:v>9902.4500000000007</c:v>
                </c:pt>
                <c:pt idx="4169">
                  <c:v>9906.31</c:v>
                </c:pt>
                <c:pt idx="4170">
                  <c:v>9910.17</c:v>
                </c:pt>
                <c:pt idx="4171">
                  <c:v>9914.0400000000009</c:v>
                </c:pt>
                <c:pt idx="4172">
                  <c:v>9917.9</c:v>
                </c:pt>
                <c:pt idx="4173">
                  <c:v>9921.76</c:v>
                </c:pt>
                <c:pt idx="4174">
                  <c:v>9925.6200000000008</c:v>
                </c:pt>
                <c:pt idx="4175">
                  <c:v>9929.48</c:v>
                </c:pt>
                <c:pt idx="4176">
                  <c:v>9933.34</c:v>
                </c:pt>
                <c:pt idx="4177">
                  <c:v>9937.2000000000007</c:v>
                </c:pt>
                <c:pt idx="4178">
                  <c:v>9941.06</c:v>
                </c:pt>
                <c:pt idx="4179">
                  <c:v>9944.92</c:v>
                </c:pt>
                <c:pt idx="4180">
                  <c:v>9948.7800000000007</c:v>
                </c:pt>
                <c:pt idx="4181">
                  <c:v>9952.64</c:v>
                </c:pt>
                <c:pt idx="4182">
                  <c:v>9956.5</c:v>
                </c:pt>
                <c:pt idx="4183">
                  <c:v>9960.36</c:v>
                </c:pt>
                <c:pt idx="4184">
                  <c:v>9964.2199999999993</c:v>
                </c:pt>
                <c:pt idx="4185">
                  <c:v>9968.08</c:v>
                </c:pt>
                <c:pt idx="4186">
                  <c:v>9971.94</c:v>
                </c:pt>
                <c:pt idx="4187">
                  <c:v>9975.81</c:v>
                </c:pt>
                <c:pt idx="4188">
                  <c:v>9979.67</c:v>
                </c:pt>
                <c:pt idx="4189">
                  <c:v>9983.5300000000007</c:v>
                </c:pt>
                <c:pt idx="4190">
                  <c:v>9987.39</c:v>
                </c:pt>
                <c:pt idx="4191">
                  <c:v>9991.25</c:v>
                </c:pt>
                <c:pt idx="4192">
                  <c:v>9995.11</c:v>
                </c:pt>
                <c:pt idx="4193">
                  <c:v>9998.9699999999993</c:v>
                </c:pt>
                <c:pt idx="4194">
                  <c:v>10002.799999999999</c:v>
                </c:pt>
                <c:pt idx="4195">
                  <c:v>10006.700000000001</c:v>
                </c:pt>
                <c:pt idx="4196">
                  <c:v>10010.6</c:v>
                </c:pt>
                <c:pt idx="4197">
                  <c:v>10014.4</c:v>
                </c:pt>
                <c:pt idx="4198">
                  <c:v>10018.299999999999</c:v>
                </c:pt>
                <c:pt idx="4199">
                  <c:v>10022.1</c:v>
                </c:pt>
                <c:pt idx="4200">
                  <c:v>10026</c:v>
                </c:pt>
                <c:pt idx="4201">
                  <c:v>10029.9</c:v>
                </c:pt>
                <c:pt idx="4202">
                  <c:v>10033.700000000001</c:v>
                </c:pt>
                <c:pt idx="4203">
                  <c:v>10037.6</c:v>
                </c:pt>
                <c:pt idx="4204">
                  <c:v>10041.4</c:v>
                </c:pt>
                <c:pt idx="4205">
                  <c:v>10045.299999999999</c:v>
                </c:pt>
                <c:pt idx="4206">
                  <c:v>10049.200000000001</c:v>
                </c:pt>
                <c:pt idx="4207">
                  <c:v>10053</c:v>
                </c:pt>
                <c:pt idx="4208">
                  <c:v>10056.9</c:v>
                </c:pt>
                <c:pt idx="4209">
                  <c:v>10060.700000000001</c:v>
                </c:pt>
                <c:pt idx="4210">
                  <c:v>10064.6</c:v>
                </c:pt>
                <c:pt idx="4211">
                  <c:v>10068.5</c:v>
                </c:pt>
                <c:pt idx="4212">
                  <c:v>10072.299999999999</c:v>
                </c:pt>
                <c:pt idx="4213">
                  <c:v>10076.200000000001</c:v>
                </c:pt>
                <c:pt idx="4214">
                  <c:v>10080</c:v>
                </c:pt>
                <c:pt idx="4215">
                  <c:v>10083.9</c:v>
                </c:pt>
                <c:pt idx="4216">
                  <c:v>10087.799999999999</c:v>
                </c:pt>
                <c:pt idx="4217">
                  <c:v>10091.6</c:v>
                </c:pt>
                <c:pt idx="4218">
                  <c:v>10095.5</c:v>
                </c:pt>
                <c:pt idx="4219">
                  <c:v>10099.299999999999</c:v>
                </c:pt>
                <c:pt idx="4220">
                  <c:v>10103.200000000001</c:v>
                </c:pt>
                <c:pt idx="4221">
                  <c:v>10107.1</c:v>
                </c:pt>
                <c:pt idx="4222">
                  <c:v>10110.9</c:v>
                </c:pt>
                <c:pt idx="4223">
                  <c:v>10114.799999999999</c:v>
                </c:pt>
                <c:pt idx="4224">
                  <c:v>10118.6</c:v>
                </c:pt>
                <c:pt idx="4225">
                  <c:v>10122.5</c:v>
                </c:pt>
                <c:pt idx="4226">
                  <c:v>10126.4</c:v>
                </c:pt>
                <c:pt idx="4227">
                  <c:v>10130.200000000001</c:v>
                </c:pt>
                <c:pt idx="4228">
                  <c:v>10134.1</c:v>
                </c:pt>
                <c:pt idx="4229">
                  <c:v>10138</c:v>
                </c:pt>
                <c:pt idx="4230">
                  <c:v>10141.799999999999</c:v>
                </c:pt>
                <c:pt idx="4231">
                  <c:v>10145.700000000001</c:v>
                </c:pt>
                <c:pt idx="4232">
                  <c:v>10149.5</c:v>
                </c:pt>
                <c:pt idx="4233">
                  <c:v>10153.4</c:v>
                </c:pt>
                <c:pt idx="4234">
                  <c:v>10157.299999999999</c:v>
                </c:pt>
                <c:pt idx="4235">
                  <c:v>10161.1</c:v>
                </c:pt>
                <c:pt idx="4236">
                  <c:v>10165</c:v>
                </c:pt>
                <c:pt idx="4237">
                  <c:v>10168.799999999999</c:v>
                </c:pt>
                <c:pt idx="4238">
                  <c:v>10172.700000000001</c:v>
                </c:pt>
                <c:pt idx="4239">
                  <c:v>10176.6</c:v>
                </c:pt>
                <c:pt idx="4240">
                  <c:v>10180.4</c:v>
                </c:pt>
                <c:pt idx="4241">
                  <c:v>10184.299999999999</c:v>
                </c:pt>
                <c:pt idx="4242">
                  <c:v>10188.1</c:v>
                </c:pt>
                <c:pt idx="4243">
                  <c:v>10192</c:v>
                </c:pt>
                <c:pt idx="4244">
                  <c:v>10195.9</c:v>
                </c:pt>
                <c:pt idx="4245">
                  <c:v>10199.700000000001</c:v>
                </c:pt>
                <c:pt idx="4246">
                  <c:v>10203.6</c:v>
                </c:pt>
                <c:pt idx="4247">
                  <c:v>10207.4</c:v>
                </c:pt>
                <c:pt idx="4248">
                  <c:v>10211.299999999999</c:v>
                </c:pt>
                <c:pt idx="4249">
                  <c:v>10215.200000000001</c:v>
                </c:pt>
                <c:pt idx="4250">
                  <c:v>10219</c:v>
                </c:pt>
                <c:pt idx="4251">
                  <c:v>10222.9</c:v>
                </c:pt>
                <c:pt idx="4252">
                  <c:v>10226.700000000001</c:v>
                </c:pt>
                <c:pt idx="4253">
                  <c:v>10230.6</c:v>
                </c:pt>
                <c:pt idx="4254">
                  <c:v>10234.5</c:v>
                </c:pt>
                <c:pt idx="4255">
                  <c:v>10238.299999999999</c:v>
                </c:pt>
                <c:pt idx="4256">
                  <c:v>10242.200000000001</c:v>
                </c:pt>
                <c:pt idx="4257">
                  <c:v>10246</c:v>
                </c:pt>
                <c:pt idx="4258">
                  <c:v>10249.9</c:v>
                </c:pt>
                <c:pt idx="4259">
                  <c:v>10253.799999999999</c:v>
                </c:pt>
                <c:pt idx="4260">
                  <c:v>10257.6</c:v>
                </c:pt>
                <c:pt idx="4261">
                  <c:v>10261.5</c:v>
                </c:pt>
                <c:pt idx="4262">
                  <c:v>10265.4</c:v>
                </c:pt>
                <c:pt idx="4263">
                  <c:v>10269.200000000001</c:v>
                </c:pt>
                <c:pt idx="4264">
                  <c:v>10273.1</c:v>
                </c:pt>
                <c:pt idx="4265">
                  <c:v>10276.9</c:v>
                </c:pt>
                <c:pt idx="4266">
                  <c:v>10280.799999999999</c:v>
                </c:pt>
                <c:pt idx="4267">
                  <c:v>10284.700000000001</c:v>
                </c:pt>
                <c:pt idx="4268">
                  <c:v>10288.5</c:v>
                </c:pt>
                <c:pt idx="4269">
                  <c:v>10292.4</c:v>
                </c:pt>
                <c:pt idx="4270">
                  <c:v>10296.200000000001</c:v>
                </c:pt>
                <c:pt idx="4271">
                  <c:v>10300.1</c:v>
                </c:pt>
                <c:pt idx="4272">
                  <c:v>10304</c:v>
                </c:pt>
                <c:pt idx="4273">
                  <c:v>10307.799999999999</c:v>
                </c:pt>
                <c:pt idx="4274">
                  <c:v>10311.700000000001</c:v>
                </c:pt>
                <c:pt idx="4275">
                  <c:v>10315.5</c:v>
                </c:pt>
                <c:pt idx="4276">
                  <c:v>10319.4</c:v>
                </c:pt>
                <c:pt idx="4277">
                  <c:v>10323.299999999999</c:v>
                </c:pt>
                <c:pt idx="4278">
                  <c:v>10327.1</c:v>
                </c:pt>
                <c:pt idx="4279">
                  <c:v>10331</c:v>
                </c:pt>
                <c:pt idx="4280">
                  <c:v>10334.799999999999</c:v>
                </c:pt>
                <c:pt idx="4281">
                  <c:v>10338.700000000001</c:v>
                </c:pt>
                <c:pt idx="4282">
                  <c:v>10342.6</c:v>
                </c:pt>
                <c:pt idx="4283">
                  <c:v>10346.4</c:v>
                </c:pt>
                <c:pt idx="4284">
                  <c:v>10350.299999999999</c:v>
                </c:pt>
                <c:pt idx="4285">
                  <c:v>10354.1</c:v>
                </c:pt>
                <c:pt idx="4286">
                  <c:v>10358</c:v>
                </c:pt>
                <c:pt idx="4287">
                  <c:v>10361.9</c:v>
                </c:pt>
                <c:pt idx="4288">
                  <c:v>10365.700000000001</c:v>
                </c:pt>
                <c:pt idx="4289">
                  <c:v>10369.6</c:v>
                </c:pt>
                <c:pt idx="4290">
                  <c:v>10373.4</c:v>
                </c:pt>
                <c:pt idx="4291">
                  <c:v>10377.299999999999</c:v>
                </c:pt>
                <c:pt idx="4292">
                  <c:v>10381.200000000001</c:v>
                </c:pt>
                <c:pt idx="4293">
                  <c:v>10385</c:v>
                </c:pt>
                <c:pt idx="4294">
                  <c:v>10388.9</c:v>
                </c:pt>
                <c:pt idx="4295">
                  <c:v>10392.799999999999</c:v>
                </c:pt>
                <c:pt idx="4296">
                  <c:v>10396.6</c:v>
                </c:pt>
                <c:pt idx="4297">
                  <c:v>10400.5</c:v>
                </c:pt>
                <c:pt idx="4298">
                  <c:v>10404.299999999999</c:v>
                </c:pt>
                <c:pt idx="4299">
                  <c:v>10408.200000000001</c:v>
                </c:pt>
                <c:pt idx="4300">
                  <c:v>10412.1</c:v>
                </c:pt>
                <c:pt idx="4301">
                  <c:v>10415.9</c:v>
                </c:pt>
                <c:pt idx="4302">
                  <c:v>10419.799999999999</c:v>
                </c:pt>
                <c:pt idx="4303">
                  <c:v>10423.6</c:v>
                </c:pt>
                <c:pt idx="4304">
                  <c:v>10427.5</c:v>
                </c:pt>
                <c:pt idx="4305">
                  <c:v>10431.4</c:v>
                </c:pt>
                <c:pt idx="4306">
                  <c:v>10435.200000000001</c:v>
                </c:pt>
                <c:pt idx="4307">
                  <c:v>10439.1</c:v>
                </c:pt>
                <c:pt idx="4308">
                  <c:v>10442.9</c:v>
                </c:pt>
                <c:pt idx="4309">
                  <c:v>10446.799999999999</c:v>
                </c:pt>
                <c:pt idx="4310">
                  <c:v>10450.700000000001</c:v>
                </c:pt>
                <c:pt idx="4311">
                  <c:v>10454.5</c:v>
                </c:pt>
                <c:pt idx="4312">
                  <c:v>10458.4</c:v>
                </c:pt>
                <c:pt idx="4313">
                  <c:v>10462.200000000001</c:v>
                </c:pt>
                <c:pt idx="4314">
                  <c:v>10466.1</c:v>
                </c:pt>
                <c:pt idx="4315">
                  <c:v>10470</c:v>
                </c:pt>
                <c:pt idx="4316">
                  <c:v>10473.799999999999</c:v>
                </c:pt>
                <c:pt idx="4317">
                  <c:v>10477.700000000001</c:v>
                </c:pt>
                <c:pt idx="4318">
                  <c:v>10481.5</c:v>
                </c:pt>
                <c:pt idx="4319">
                  <c:v>10485.4</c:v>
                </c:pt>
                <c:pt idx="4320">
                  <c:v>10489.3</c:v>
                </c:pt>
                <c:pt idx="4321">
                  <c:v>10493.1</c:v>
                </c:pt>
                <c:pt idx="4322">
                  <c:v>10497</c:v>
                </c:pt>
                <c:pt idx="4323">
                  <c:v>10500.8</c:v>
                </c:pt>
                <c:pt idx="4324">
                  <c:v>10504.7</c:v>
                </c:pt>
                <c:pt idx="4325">
                  <c:v>10508.6</c:v>
                </c:pt>
                <c:pt idx="4326">
                  <c:v>10512.4</c:v>
                </c:pt>
                <c:pt idx="4327">
                  <c:v>10516.3</c:v>
                </c:pt>
                <c:pt idx="4328">
                  <c:v>10520.2</c:v>
                </c:pt>
                <c:pt idx="4329">
                  <c:v>10524</c:v>
                </c:pt>
                <c:pt idx="4330">
                  <c:v>10527.9</c:v>
                </c:pt>
                <c:pt idx="4331">
                  <c:v>10531.7</c:v>
                </c:pt>
                <c:pt idx="4332">
                  <c:v>10535.6</c:v>
                </c:pt>
                <c:pt idx="4333">
                  <c:v>10539.5</c:v>
                </c:pt>
                <c:pt idx="4334">
                  <c:v>10543.3</c:v>
                </c:pt>
                <c:pt idx="4335">
                  <c:v>10547.2</c:v>
                </c:pt>
                <c:pt idx="4336">
                  <c:v>10551</c:v>
                </c:pt>
                <c:pt idx="4337">
                  <c:v>10554.9</c:v>
                </c:pt>
                <c:pt idx="4338">
                  <c:v>10558.8</c:v>
                </c:pt>
                <c:pt idx="4339">
                  <c:v>10562.6</c:v>
                </c:pt>
                <c:pt idx="4340">
                  <c:v>10566.5</c:v>
                </c:pt>
                <c:pt idx="4341">
                  <c:v>10570.3</c:v>
                </c:pt>
                <c:pt idx="4342">
                  <c:v>10574.2</c:v>
                </c:pt>
                <c:pt idx="4343">
                  <c:v>10578.1</c:v>
                </c:pt>
                <c:pt idx="4344">
                  <c:v>10581.9</c:v>
                </c:pt>
                <c:pt idx="4345">
                  <c:v>10585.8</c:v>
                </c:pt>
                <c:pt idx="4346">
                  <c:v>10589.6</c:v>
                </c:pt>
                <c:pt idx="4347">
                  <c:v>10593.5</c:v>
                </c:pt>
                <c:pt idx="4348">
                  <c:v>10597.4</c:v>
                </c:pt>
                <c:pt idx="4349">
                  <c:v>10601.2</c:v>
                </c:pt>
                <c:pt idx="4350">
                  <c:v>10605.1</c:v>
                </c:pt>
                <c:pt idx="4351">
                  <c:v>10608.9</c:v>
                </c:pt>
                <c:pt idx="4352">
                  <c:v>10612.8</c:v>
                </c:pt>
                <c:pt idx="4353">
                  <c:v>10616.7</c:v>
                </c:pt>
                <c:pt idx="4354">
                  <c:v>10620.5</c:v>
                </c:pt>
                <c:pt idx="4355">
                  <c:v>10624.4</c:v>
                </c:pt>
                <c:pt idx="4356">
                  <c:v>10628.2</c:v>
                </c:pt>
                <c:pt idx="4357">
                  <c:v>10632.1</c:v>
                </c:pt>
                <c:pt idx="4358">
                  <c:v>10636</c:v>
                </c:pt>
                <c:pt idx="4359">
                  <c:v>10639.8</c:v>
                </c:pt>
                <c:pt idx="4360">
                  <c:v>10643.7</c:v>
                </c:pt>
                <c:pt idx="4361">
                  <c:v>10647.6</c:v>
                </c:pt>
                <c:pt idx="4362">
                  <c:v>10651.4</c:v>
                </c:pt>
                <c:pt idx="4363">
                  <c:v>10655.3</c:v>
                </c:pt>
                <c:pt idx="4364">
                  <c:v>10659.1</c:v>
                </c:pt>
                <c:pt idx="4365">
                  <c:v>10663</c:v>
                </c:pt>
                <c:pt idx="4366">
                  <c:v>10666.9</c:v>
                </c:pt>
                <c:pt idx="4367">
                  <c:v>10670.7</c:v>
                </c:pt>
                <c:pt idx="4368">
                  <c:v>10674.6</c:v>
                </c:pt>
                <c:pt idx="4369">
                  <c:v>10678.4</c:v>
                </c:pt>
                <c:pt idx="4370">
                  <c:v>10682.3</c:v>
                </c:pt>
                <c:pt idx="4371">
                  <c:v>10686.2</c:v>
                </c:pt>
                <c:pt idx="4372">
                  <c:v>10690</c:v>
                </c:pt>
                <c:pt idx="4373">
                  <c:v>10693.9</c:v>
                </c:pt>
                <c:pt idx="4374">
                  <c:v>10697.7</c:v>
                </c:pt>
                <c:pt idx="4375">
                  <c:v>10701.6</c:v>
                </c:pt>
                <c:pt idx="4376">
                  <c:v>10705.5</c:v>
                </c:pt>
                <c:pt idx="4377">
                  <c:v>10709.3</c:v>
                </c:pt>
                <c:pt idx="4378">
                  <c:v>10713.2</c:v>
                </c:pt>
                <c:pt idx="4379">
                  <c:v>10717</c:v>
                </c:pt>
                <c:pt idx="4380">
                  <c:v>10720.9</c:v>
                </c:pt>
                <c:pt idx="4381">
                  <c:v>10724.8</c:v>
                </c:pt>
                <c:pt idx="4382">
                  <c:v>10728.6</c:v>
                </c:pt>
                <c:pt idx="4383">
                  <c:v>10732.5</c:v>
                </c:pt>
                <c:pt idx="4384">
                  <c:v>10736.3</c:v>
                </c:pt>
                <c:pt idx="4385">
                  <c:v>10740.2</c:v>
                </c:pt>
                <c:pt idx="4386">
                  <c:v>10744.1</c:v>
                </c:pt>
                <c:pt idx="4387">
                  <c:v>10747.9</c:v>
                </c:pt>
                <c:pt idx="4388">
                  <c:v>10751.8</c:v>
                </c:pt>
                <c:pt idx="4389">
                  <c:v>10755.6</c:v>
                </c:pt>
                <c:pt idx="4390">
                  <c:v>10759.5</c:v>
                </c:pt>
                <c:pt idx="4391">
                  <c:v>10763.4</c:v>
                </c:pt>
                <c:pt idx="4392">
                  <c:v>10767.2</c:v>
                </c:pt>
                <c:pt idx="4393">
                  <c:v>10771.1</c:v>
                </c:pt>
                <c:pt idx="4394">
                  <c:v>10775</c:v>
                </c:pt>
                <c:pt idx="4395">
                  <c:v>10778.8</c:v>
                </c:pt>
                <c:pt idx="4396">
                  <c:v>10782.7</c:v>
                </c:pt>
                <c:pt idx="4397">
                  <c:v>10786.5</c:v>
                </c:pt>
                <c:pt idx="4398">
                  <c:v>10790.4</c:v>
                </c:pt>
                <c:pt idx="4399">
                  <c:v>10794.3</c:v>
                </c:pt>
                <c:pt idx="4400">
                  <c:v>10798.1</c:v>
                </c:pt>
                <c:pt idx="4401">
                  <c:v>10802</c:v>
                </c:pt>
                <c:pt idx="4402">
                  <c:v>10805.8</c:v>
                </c:pt>
                <c:pt idx="4403">
                  <c:v>10809.7</c:v>
                </c:pt>
                <c:pt idx="4404">
                  <c:v>10813.6</c:v>
                </c:pt>
                <c:pt idx="4405">
                  <c:v>10817.4</c:v>
                </c:pt>
                <c:pt idx="4406">
                  <c:v>10821.3</c:v>
                </c:pt>
                <c:pt idx="4407">
                  <c:v>10825.1</c:v>
                </c:pt>
                <c:pt idx="4408">
                  <c:v>10829</c:v>
                </c:pt>
                <c:pt idx="4409">
                  <c:v>10832.9</c:v>
                </c:pt>
                <c:pt idx="4410">
                  <c:v>10836.7</c:v>
                </c:pt>
                <c:pt idx="4411">
                  <c:v>10840.6</c:v>
                </c:pt>
                <c:pt idx="4412">
                  <c:v>10844.4</c:v>
                </c:pt>
                <c:pt idx="4413">
                  <c:v>10848.3</c:v>
                </c:pt>
                <c:pt idx="4414">
                  <c:v>10852.2</c:v>
                </c:pt>
                <c:pt idx="4415">
                  <c:v>10856</c:v>
                </c:pt>
                <c:pt idx="4416">
                  <c:v>10859.9</c:v>
                </c:pt>
                <c:pt idx="4417">
                  <c:v>10863.7</c:v>
                </c:pt>
                <c:pt idx="4418">
                  <c:v>10867.6</c:v>
                </c:pt>
                <c:pt idx="4419">
                  <c:v>10871.5</c:v>
                </c:pt>
                <c:pt idx="4420">
                  <c:v>10875.3</c:v>
                </c:pt>
                <c:pt idx="4421">
                  <c:v>10879.2</c:v>
                </c:pt>
                <c:pt idx="4422">
                  <c:v>10883</c:v>
                </c:pt>
                <c:pt idx="4423">
                  <c:v>10886.9</c:v>
                </c:pt>
                <c:pt idx="4424">
                  <c:v>10890.8</c:v>
                </c:pt>
                <c:pt idx="4425">
                  <c:v>10894.6</c:v>
                </c:pt>
                <c:pt idx="4426">
                  <c:v>10898.5</c:v>
                </c:pt>
                <c:pt idx="4427">
                  <c:v>10902.4</c:v>
                </c:pt>
                <c:pt idx="4428">
                  <c:v>10906.2</c:v>
                </c:pt>
                <c:pt idx="4429">
                  <c:v>10910.1</c:v>
                </c:pt>
                <c:pt idx="4430">
                  <c:v>10913.9</c:v>
                </c:pt>
                <c:pt idx="4431">
                  <c:v>10917.8</c:v>
                </c:pt>
                <c:pt idx="4432">
                  <c:v>10921.7</c:v>
                </c:pt>
                <c:pt idx="4433">
                  <c:v>10925.5</c:v>
                </c:pt>
                <c:pt idx="4434">
                  <c:v>10929.4</c:v>
                </c:pt>
                <c:pt idx="4435">
                  <c:v>10933.2</c:v>
                </c:pt>
                <c:pt idx="4436">
                  <c:v>10937.1</c:v>
                </c:pt>
                <c:pt idx="4437">
                  <c:v>10941</c:v>
                </c:pt>
                <c:pt idx="4438">
                  <c:v>10944.8</c:v>
                </c:pt>
                <c:pt idx="4439">
                  <c:v>10948.7</c:v>
                </c:pt>
                <c:pt idx="4440">
                  <c:v>10952.5</c:v>
                </c:pt>
                <c:pt idx="4441">
                  <c:v>10956.4</c:v>
                </c:pt>
                <c:pt idx="4442">
                  <c:v>10960.3</c:v>
                </c:pt>
                <c:pt idx="4443">
                  <c:v>10964.1</c:v>
                </c:pt>
                <c:pt idx="4444">
                  <c:v>10968</c:v>
                </c:pt>
                <c:pt idx="4445">
                  <c:v>10971.8</c:v>
                </c:pt>
                <c:pt idx="4446">
                  <c:v>10975.7</c:v>
                </c:pt>
                <c:pt idx="4447">
                  <c:v>10979.6</c:v>
                </c:pt>
                <c:pt idx="4448">
                  <c:v>10983.4</c:v>
                </c:pt>
                <c:pt idx="4449">
                  <c:v>10987.3</c:v>
                </c:pt>
                <c:pt idx="4450">
                  <c:v>10991.1</c:v>
                </c:pt>
                <c:pt idx="4451">
                  <c:v>10995</c:v>
                </c:pt>
                <c:pt idx="4452">
                  <c:v>10998.9</c:v>
                </c:pt>
                <c:pt idx="4453">
                  <c:v>11002.7</c:v>
                </c:pt>
                <c:pt idx="4454">
                  <c:v>11006.6</c:v>
                </c:pt>
                <c:pt idx="4455">
                  <c:v>11010.4</c:v>
                </c:pt>
                <c:pt idx="4456">
                  <c:v>11014.3</c:v>
                </c:pt>
                <c:pt idx="4457">
                  <c:v>11018.2</c:v>
                </c:pt>
                <c:pt idx="4458">
                  <c:v>11022</c:v>
                </c:pt>
                <c:pt idx="4459">
                  <c:v>11025.9</c:v>
                </c:pt>
                <c:pt idx="4460">
                  <c:v>11029.8</c:v>
                </c:pt>
                <c:pt idx="4461">
                  <c:v>11033.6</c:v>
                </c:pt>
                <c:pt idx="4462">
                  <c:v>11037.5</c:v>
                </c:pt>
                <c:pt idx="4463">
                  <c:v>11041.3</c:v>
                </c:pt>
                <c:pt idx="4464">
                  <c:v>11045.2</c:v>
                </c:pt>
                <c:pt idx="4465">
                  <c:v>11049.1</c:v>
                </c:pt>
                <c:pt idx="4466">
                  <c:v>11052.9</c:v>
                </c:pt>
                <c:pt idx="4467">
                  <c:v>11056.8</c:v>
                </c:pt>
                <c:pt idx="4468">
                  <c:v>11060.6</c:v>
                </c:pt>
                <c:pt idx="4469">
                  <c:v>11064.5</c:v>
                </c:pt>
                <c:pt idx="4470">
                  <c:v>11068.4</c:v>
                </c:pt>
                <c:pt idx="4471">
                  <c:v>11072.2</c:v>
                </c:pt>
                <c:pt idx="4472">
                  <c:v>11076.1</c:v>
                </c:pt>
                <c:pt idx="4473">
                  <c:v>11079.9</c:v>
                </c:pt>
                <c:pt idx="4474">
                  <c:v>11083.8</c:v>
                </c:pt>
                <c:pt idx="4475">
                  <c:v>11087.7</c:v>
                </c:pt>
                <c:pt idx="4476">
                  <c:v>11091.5</c:v>
                </c:pt>
                <c:pt idx="4477">
                  <c:v>11095.4</c:v>
                </c:pt>
                <c:pt idx="4478">
                  <c:v>11099.2</c:v>
                </c:pt>
                <c:pt idx="4479">
                  <c:v>11103.1</c:v>
                </c:pt>
                <c:pt idx="4480">
                  <c:v>11107</c:v>
                </c:pt>
                <c:pt idx="4481">
                  <c:v>11110.8</c:v>
                </c:pt>
                <c:pt idx="4482">
                  <c:v>11114.7</c:v>
                </c:pt>
                <c:pt idx="4483">
                  <c:v>11118.5</c:v>
                </c:pt>
                <c:pt idx="4484">
                  <c:v>11122.4</c:v>
                </c:pt>
                <c:pt idx="4485">
                  <c:v>11126.3</c:v>
                </c:pt>
                <c:pt idx="4486">
                  <c:v>11130.1</c:v>
                </c:pt>
                <c:pt idx="4487">
                  <c:v>11134</c:v>
                </c:pt>
                <c:pt idx="4488">
                  <c:v>11137.8</c:v>
                </c:pt>
                <c:pt idx="4489">
                  <c:v>11141.7</c:v>
                </c:pt>
                <c:pt idx="4490">
                  <c:v>11145.6</c:v>
                </c:pt>
                <c:pt idx="4491">
                  <c:v>11149.4</c:v>
                </c:pt>
                <c:pt idx="4492">
                  <c:v>11153.3</c:v>
                </c:pt>
                <c:pt idx="4493">
                  <c:v>11157.2</c:v>
                </c:pt>
                <c:pt idx="4494">
                  <c:v>11161</c:v>
                </c:pt>
                <c:pt idx="4495">
                  <c:v>11164.9</c:v>
                </c:pt>
                <c:pt idx="4496">
                  <c:v>11168.7</c:v>
                </c:pt>
                <c:pt idx="4497">
                  <c:v>11172.6</c:v>
                </c:pt>
                <c:pt idx="4498">
                  <c:v>11176.5</c:v>
                </c:pt>
                <c:pt idx="4499">
                  <c:v>11180.3</c:v>
                </c:pt>
                <c:pt idx="4500">
                  <c:v>11184.2</c:v>
                </c:pt>
                <c:pt idx="4501">
                  <c:v>11188</c:v>
                </c:pt>
                <c:pt idx="4502">
                  <c:v>11191.9</c:v>
                </c:pt>
                <c:pt idx="4503">
                  <c:v>11195.8</c:v>
                </c:pt>
                <c:pt idx="4504">
                  <c:v>11199.6</c:v>
                </c:pt>
                <c:pt idx="4505">
                  <c:v>11203.5</c:v>
                </c:pt>
                <c:pt idx="4506">
                  <c:v>11207.3</c:v>
                </c:pt>
                <c:pt idx="4507">
                  <c:v>11211.2</c:v>
                </c:pt>
                <c:pt idx="4508">
                  <c:v>11215.1</c:v>
                </c:pt>
                <c:pt idx="4509">
                  <c:v>11218.9</c:v>
                </c:pt>
                <c:pt idx="4510">
                  <c:v>11222.8</c:v>
                </c:pt>
                <c:pt idx="4511">
                  <c:v>11226.6</c:v>
                </c:pt>
                <c:pt idx="4512">
                  <c:v>11230.5</c:v>
                </c:pt>
                <c:pt idx="4513">
                  <c:v>11234.4</c:v>
                </c:pt>
                <c:pt idx="4514">
                  <c:v>11238.2</c:v>
                </c:pt>
                <c:pt idx="4515">
                  <c:v>11242.1</c:v>
                </c:pt>
                <c:pt idx="4516">
                  <c:v>11245.9</c:v>
                </c:pt>
                <c:pt idx="4517">
                  <c:v>11249.8</c:v>
                </c:pt>
                <c:pt idx="4518">
                  <c:v>11253.7</c:v>
                </c:pt>
                <c:pt idx="4519">
                  <c:v>11257.5</c:v>
                </c:pt>
                <c:pt idx="4520">
                  <c:v>11261.4</c:v>
                </c:pt>
                <c:pt idx="4521">
                  <c:v>11265.2</c:v>
                </c:pt>
                <c:pt idx="4522">
                  <c:v>11269.1</c:v>
                </c:pt>
                <c:pt idx="4523">
                  <c:v>11273</c:v>
                </c:pt>
                <c:pt idx="4524">
                  <c:v>11276.8</c:v>
                </c:pt>
                <c:pt idx="4525">
                  <c:v>11280.7</c:v>
                </c:pt>
                <c:pt idx="4526">
                  <c:v>11284.6</c:v>
                </c:pt>
                <c:pt idx="4527">
                  <c:v>11288.4</c:v>
                </c:pt>
                <c:pt idx="4528">
                  <c:v>11292.3</c:v>
                </c:pt>
                <c:pt idx="4529">
                  <c:v>11296.1</c:v>
                </c:pt>
                <c:pt idx="4530">
                  <c:v>11300</c:v>
                </c:pt>
                <c:pt idx="4531">
                  <c:v>11303.9</c:v>
                </c:pt>
                <c:pt idx="4532">
                  <c:v>11307.7</c:v>
                </c:pt>
                <c:pt idx="4533">
                  <c:v>11311.6</c:v>
                </c:pt>
                <c:pt idx="4534">
                  <c:v>11315.4</c:v>
                </c:pt>
                <c:pt idx="4535">
                  <c:v>11319.3</c:v>
                </c:pt>
                <c:pt idx="4536">
                  <c:v>11323.2</c:v>
                </c:pt>
                <c:pt idx="4537">
                  <c:v>11327</c:v>
                </c:pt>
                <c:pt idx="4538">
                  <c:v>11330.9</c:v>
                </c:pt>
                <c:pt idx="4539">
                  <c:v>11334.7</c:v>
                </c:pt>
                <c:pt idx="4540">
                  <c:v>11338.6</c:v>
                </c:pt>
                <c:pt idx="4541">
                  <c:v>11342.5</c:v>
                </c:pt>
                <c:pt idx="4542">
                  <c:v>11346.3</c:v>
                </c:pt>
                <c:pt idx="4543">
                  <c:v>11350.2</c:v>
                </c:pt>
                <c:pt idx="4544">
                  <c:v>11354</c:v>
                </c:pt>
                <c:pt idx="4545">
                  <c:v>11357.9</c:v>
                </c:pt>
                <c:pt idx="4546">
                  <c:v>11361.8</c:v>
                </c:pt>
                <c:pt idx="4547">
                  <c:v>11365.6</c:v>
                </c:pt>
                <c:pt idx="4548">
                  <c:v>11369.5</c:v>
                </c:pt>
                <c:pt idx="4549">
                  <c:v>11373.3</c:v>
                </c:pt>
                <c:pt idx="4550">
                  <c:v>11377.2</c:v>
                </c:pt>
                <c:pt idx="4551">
                  <c:v>11381.1</c:v>
                </c:pt>
                <c:pt idx="4552">
                  <c:v>11384.9</c:v>
                </c:pt>
                <c:pt idx="4553">
                  <c:v>11388.8</c:v>
                </c:pt>
                <c:pt idx="4554">
                  <c:v>11392.6</c:v>
                </c:pt>
                <c:pt idx="4555">
                  <c:v>11396.5</c:v>
                </c:pt>
                <c:pt idx="4556">
                  <c:v>11400.4</c:v>
                </c:pt>
                <c:pt idx="4557">
                  <c:v>11404.2</c:v>
                </c:pt>
                <c:pt idx="4558">
                  <c:v>11408.1</c:v>
                </c:pt>
                <c:pt idx="4559">
                  <c:v>11412</c:v>
                </c:pt>
                <c:pt idx="4560">
                  <c:v>11415.8</c:v>
                </c:pt>
                <c:pt idx="4561">
                  <c:v>11419.7</c:v>
                </c:pt>
                <c:pt idx="4562">
                  <c:v>11423.5</c:v>
                </c:pt>
                <c:pt idx="4563">
                  <c:v>11427.4</c:v>
                </c:pt>
                <c:pt idx="4564">
                  <c:v>11431.3</c:v>
                </c:pt>
                <c:pt idx="4565">
                  <c:v>11435.1</c:v>
                </c:pt>
                <c:pt idx="4566">
                  <c:v>11439</c:v>
                </c:pt>
                <c:pt idx="4567">
                  <c:v>11442.8</c:v>
                </c:pt>
                <c:pt idx="4568">
                  <c:v>11446.7</c:v>
                </c:pt>
                <c:pt idx="4569">
                  <c:v>11450.6</c:v>
                </c:pt>
                <c:pt idx="4570">
                  <c:v>11454.4</c:v>
                </c:pt>
                <c:pt idx="4571">
                  <c:v>11458.3</c:v>
                </c:pt>
                <c:pt idx="4572">
                  <c:v>11462.1</c:v>
                </c:pt>
                <c:pt idx="4573">
                  <c:v>11466</c:v>
                </c:pt>
                <c:pt idx="4574">
                  <c:v>11469.9</c:v>
                </c:pt>
                <c:pt idx="4575">
                  <c:v>11473.7</c:v>
                </c:pt>
                <c:pt idx="4576">
                  <c:v>11477.6</c:v>
                </c:pt>
                <c:pt idx="4577">
                  <c:v>11481.4</c:v>
                </c:pt>
                <c:pt idx="4578">
                  <c:v>11485.3</c:v>
                </c:pt>
                <c:pt idx="4579">
                  <c:v>11489.2</c:v>
                </c:pt>
                <c:pt idx="4580">
                  <c:v>11493</c:v>
                </c:pt>
                <c:pt idx="4581">
                  <c:v>11496.9</c:v>
                </c:pt>
                <c:pt idx="4582">
                  <c:v>11500.7</c:v>
                </c:pt>
                <c:pt idx="4583">
                  <c:v>11504.6</c:v>
                </c:pt>
                <c:pt idx="4584">
                  <c:v>11508.5</c:v>
                </c:pt>
                <c:pt idx="4585">
                  <c:v>11512.3</c:v>
                </c:pt>
                <c:pt idx="4586">
                  <c:v>11516.2</c:v>
                </c:pt>
                <c:pt idx="4587">
                  <c:v>11520</c:v>
                </c:pt>
                <c:pt idx="4588">
                  <c:v>11523.9</c:v>
                </c:pt>
                <c:pt idx="4589">
                  <c:v>11527.8</c:v>
                </c:pt>
                <c:pt idx="4590">
                  <c:v>11531.6</c:v>
                </c:pt>
                <c:pt idx="4591">
                  <c:v>11535.5</c:v>
                </c:pt>
                <c:pt idx="4592">
                  <c:v>11539.4</c:v>
                </c:pt>
                <c:pt idx="4593">
                  <c:v>11543.2</c:v>
                </c:pt>
                <c:pt idx="4594">
                  <c:v>11547.1</c:v>
                </c:pt>
                <c:pt idx="4595">
                  <c:v>11550.9</c:v>
                </c:pt>
                <c:pt idx="4596">
                  <c:v>11554.8</c:v>
                </c:pt>
                <c:pt idx="4597">
                  <c:v>11558.7</c:v>
                </c:pt>
                <c:pt idx="4598">
                  <c:v>11562.5</c:v>
                </c:pt>
                <c:pt idx="4599">
                  <c:v>11566.4</c:v>
                </c:pt>
                <c:pt idx="4600">
                  <c:v>11570.2</c:v>
                </c:pt>
                <c:pt idx="4601">
                  <c:v>11574.1</c:v>
                </c:pt>
                <c:pt idx="4602">
                  <c:v>11578</c:v>
                </c:pt>
                <c:pt idx="4603">
                  <c:v>11581.8</c:v>
                </c:pt>
                <c:pt idx="4604">
                  <c:v>11585.7</c:v>
                </c:pt>
                <c:pt idx="4605">
                  <c:v>11589.5</c:v>
                </c:pt>
                <c:pt idx="4606">
                  <c:v>11593.4</c:v>
                </c:pt>
                <c:pt idx="4607">
                  <c:v>11597.3</c:v>
                </c:pt>
                <c:pt idx="4608">
                  <c:v>11601.1</c:v>
                </c:pt>
                <c:pt idx="4609">
                  <c:v>11605</c:v>
                </c:pt>
                <c:pt idx="4610">
                  <c:v>11608.8</c:v>
                </c:pt>
                <c:pt idx="4611">
                  <c:v>11612.7</c:v>
                </c:pt>
                <c:pt idx="4612">
                  <c:v>11616.6</c:v>
                </c:pt>
                <c:pt idx="4613">
                  <c:v>11620.4</c:v>
                </c:pt>
                <c:pt idx="4614">
                  <c:v>11624.3</c:v>
                </c:pt>
                <c:pt idx="4615">
                  <c:v>11628.1</c:v>
                </c:pt>
                <c:pt idx="4616">
                  <c:v>11632</c:v>
                </c:pt>
                <c:pt idx="4617">
                  <c:v>11635.9</c:v>
                </c:pt>
                <c:pt idx="4618">
                  <c:v>11639.7</c:v>
                </c:pt>
                <c:pt idx="4619">
                  <c:v>11643.6</c:v>
                </c:pt>
                <c:pt idx="4620">
                  <c:v>11647.4</c:v>
                </c:pt>
                <c:pt idx="4621">
                  <c:v>11651.3</c:v>
                </c:pt>
                <c:pt idx="4622">
                  <c:v>11655.2</c:v>
                </c:pt>
                <c:pt idx="4623">
                  <c:v>11659</c:v>
                </c:pt>
                <c:pt idx="4624">
                  <c:v>11662.9</c:v>
                </c:pt>
                <c:pt idx="4625">
                  <c:v>11666.8</c:v>
                </c:pt>
                <c:pt idx="4626">
                  <c:v>11670.6</c:v>
                </c:pt>
                <c:pt idx="4627">
                  <c:v>11674.5</c:v>
                </c:pt>
                <c:pt idx="4628">
                  <c:v>11678.3</c:v>
                </c:pt>
                <c:pt idx="4629">
                  <c:v>11682.2</c:v>
                </c:pt>
                <c:pt idx="4630">
                  <c:v>11686.1</c:v>
                </c:pt>
                <c:pt idx="4631">
                  <c:v>11689.9</c:v>
                </c:pt>
                <c:pt idx="4632">
                  <c:v>11693.8</c:v>
                </c:pt>
                <c:pt idx="4633">
                  <c:v>11697.6</c:v>
                </c:pt>
                <c:pt idx="4634">
                  <c:v>11701.5</c:v>
                </c:pt>
                <c:pt idx="4635">
                  <c:v>11705.4</c:v>
                </c:pt>
                <c:pt idx="4636">
                  <c:v>11709.2</c:v>
                </c:pt>
                <c:pt idx="4637">
                  <c:v>11713.1</c:v>
                </c:pt>
                <c:pt idx="4638">
                  <c:v>11716.9</c:v>
                </c:pt>
                <c:pt idx="4639">
                  <c:v>11720.8</c:v>
                </c:pt>
                <c:pt idx="4640">
                  <c:v>11724.7</c:v>
                </c:pt>
                <c:pt idx="4641">
                  <c:v>11728.5</c:v>
                </c:pt>
                <c:pt idx="4642">
                  <c:v>11732.4</c:v>
                </c:pt>
                <c:pt idx="4643">
                  <c:v>11736.2</c:v>
                </c:pt>
                <c:pt idx="4644">
                  <c:v>11740.1</c:v>
                </c:pt>
                <c:pt idx="4645">
                  <c:v>11744</c:v>
                </c:pt>
                <c:pt idx="4646">
                  <c:v>11747.8</c:v>
                </c:pt>
                <c:pt idx="4647">
                  <c:v>11751.7</c:v>
                </c:pt>
                <c:pt idx="4648">
                  <c:v>11755.5</c:v>
                </c:pt>
                <c:pt idx="4649">
                  <c:v>11759.4</c:v>
                </c:pt>
                <c:pt idx="4650">
                  <c:v>11763.3</c:v>
                </c:pt>
                <c:pt idx="4651">
                  <c:v>11767.1</c:v>
                </c:pt>
                <c:pt idx="4652">
                  <c:v>11771</c:v>
                </c:pt>
                <c:pt idx="4653">
                  <c:v>11774.8</c:v>
                </c:pt>
                <c:pt idx="4654">
                  <c:v>11778.7</c:v>
                </c:pt>
                <c:pt idx="4655">
                  <c:v>11782.6</c:v>
                </c:pt>
                <c:pt idx="4656">
                  <c:v>11786.4</c:v>
                </c:pt>
                <c:pt idx="4657">
                  <c:v>11790.3</c:v>
                </c:pt>
                <c:pt idx="4658">
                  <c:v>11794.2</c:v>
                </c:pt>
                <c:pt idx="4659">
                  <c:v>11798</c:v>
                </c:pt>
                <c:pt idx="4660">
                  <c:v>11801.9</c:v>
                </c:pt>
                <c:pt idx="4661">
                  <c:v>11805.7</c:v>
                </c:pt>
                <c:pt idx="4662">
                  <c:v>11809.6</c:v>
                </c:pt>
                <c:pt idx="4663">
                  <c:v>11813.5</c:v>
                </c:pt>
                <c:pt idx="4664">
                  <c:v>11817.3</c:v>
                </c:pt>
                <c:pt idx="4665">
                  <c:v>11821.2</c:v>
                </c:pt>
                <c:pt idx="4666">
                  <c:v>11825</c:v>
                </c:pt>
                <c:pt idx="4667">
                  <c:v>11828.9</c:v>
                </c:pt>
                <c:pt idx="4668">
                  <c:v>11832.8</c:v>
                </c:pt>
                <c:pt idx="4669">
                  <c:v>11836.6</c:v>
                </c:pt>
                <c:pt idx="4670">
                  <c:v>11840.5</c:v>
                </c:pt>
                <c:pt idx="4671">
                  <c:v>11844.3</c:v>
                </c:pt>
                <c:pt idx="4672">
                  <c:v>11848.2</c:v>
                </c:pt>
                <c:pt idx="4673">
                  <c:v>11852.1</c:v>
                </c:pt>
                <c:pt idx="4674">
                  <c:v>11855.9</c:v>
                </c:pt>
                <c:pt idx="4675">
                  <c:v>11859.8</c:v>
                </c:pt>
                <c:pt idx="4676">
                  <c:v>11863.6</c:v>
                </c:pt>
                <c:pt idx="4677">
                  <c:v>11867.5</c:v>
                </c:pt>
                <c:pt idx="4678">
                  <c:v>11871.4</c:v>
                </c:pt>
                <c:pt idx="4679">
                  <c:v>11875.2</c:v>
                </c:pt>
                <c:pt idx="4680">
                  <c:v>11879.1</c:v>
                </c:pt>
                <c:pt idx="4681">
                  <c:v>11882.9</c:v>
                </c:pt>
                <c:pt idx="4682">
                  <c:v>11886.8</c:v>
                </c:pt>
                <c:pt idx="4683">
                  <c:v>11890.7</c:v>
                </c:pt>
                <c:pt idx="4684">
                  <c:v>11894.5</c:v>
                </c:pt>
                <c:pt idx="4685">
                  <c:v>11898.4</c:v>
                </c:pt>
                <c:pt idx="4686">
                  <c:v>11902.2</c:v>
                </c:pt>
                <c:pt idx="4687">
                  <c:v>11906.1</c:v>
                </c:pt>
                <c:pt idx="4688">
                  <c:v>11910</c:v>
                </c:pt>
                <c:pt idx="4689">
                  <c:v>11913.8</c:v>
                </c:pt>
                <c:pt idx="4690">
                  <c:v>11917.7</c:v>
                </c:pt>
                <c:pt idx="4691">
                  <c:v>11921.6</c:v>
                </c:pt>
                <c:pt idx="4692">
                  <c:v>11925.4</c:v>
                </c:pt>
                <c:pt idx="4693">
                  <c:v>11929.3</c:v>
                </c:pt>
                <c:pt idx="4694">
                  <c:v>11933.1</c:v>
                </c:pt>
                <c:pt idx="4695">
                  <c:v>11937</c:v>
                </c:pt>
                <c:pt idx="4696">
                  <c:v>11940.9</c:v>
                </c:pt>
                <c:pt idx="4697">
                  <c:v>11944.7</c:v>
                </c:pt>
                <c:pt idx="4698">
                  <c:v>11948.6</c:v>
                </c:pt>
                <c:pt idx="4699">
                  <c:v>11952.4</c:v>
                </c:pt>
                <c:pt idx="4700">
                  <c:v>11956.3</c:v>
                </c:pt>
                <c:pt idx="4701">
                  <c:v>11960.2</c:v>
                </c:pt>
                <c:pt idx="4702">
                  <c:v>11964</c:v>
                </c:pt>
                <c:pt idx="4703">
                  <c:v>11967.9</c:v>
                </c:pt>
                <c:pt idx="4704">
                  <c:v>11971.7</c:v>
                </c:pt>
                <c:pt idx="4705">
                  <c:v>11975.6</c:v>
                </c:pt>
                <c:pt idx="4706">
                  <c:v>11979.5</c:v>
                </c:pt>
                <c:pt idx="4707">
                  <c:v>11983.3</c:v>
                </c:pt>
                <c:pt idx="4708">
                  <c:v>11987.2</c:v>
                </c:pt>
                <c:pt idx="4709">
                  <c:v>11991</c:v>
                </c:pt>
                <c:pt idx="4710">
                  <c:v>11994.9</c:v>
                </c:pt>
                <c:pt idx="4711">
                  <c:v>11998.8</c:v>
                </c:pt>
                <c:pt idx="4712">
                  <c:v>12002.6</c:v>
                </c:pt>
                <c:pt idx="4713">
                  <c:v>12006.5</c:v>
                </c:pt>
                <c:pt idx="4714">
                  <c:v>12010.3</c:v>
                </c:pt>
                <c:pt idx="4715">
                  <c:v>12014.2</c:v>
                </c:pt>
                <c:pt idx="4716">
                  <c:v>12018.1</c:v>
                </c:pt>
                <c:pt idx="4717">
                  <c:v>12021.9</c:v>
                </c:pt>
                <c:pt idx="4718">
                  <c:v>12025.8</c:v>
                </c:pt>
                <c:pt idx="4719">
                  <c:v>12029.6</c:v>
                </c:pt>
                <c:pt idx="4720">
                  <c:v>12033.5</c:v>
                </c:pt>
                <c:pt idx="4721">
                  <c:v>12037.4</c:v>
                </c:pt>
                <c:pt idx="4722">
                  <c:v>12041.2</c:v>
                </c:pt>
                <c:pt idx="4723">
                  <c:v>12045.1</c:v>
                </c:pt>
                <c:pt idx="4724">
                  <c:v>12049</c:v>
                </c:pt>
                <c:pt idx="4725">
                  <c:v>12052.8</c:v>
                </c:pt>
                <c:pt idx="4726">
                  <c:v>12056.7</c:v>
                </c:pt>
                <c:pt idx="4727">
                  <c:v>12060.5</c:v>
                </c:pt>
                <c:pt idx="4728">
                  <c:v>12064.4</c:v>
                </c:pt>
                <c:pt idx="4729">
                  <c:v>12068.3</c:v>
                </c:pt>
                <c:pt idx="4730">
                  <c:v>12072.1</c:v>
                </c:pt>
                <c:pt idx="4731">
                  <c:v>12076</c:v>
                </c:pt>
                <c:pt idx="4732">
                  <c:v>12079.8</c:v>
                </c:pt>
                <c:pt idx="4733">
                  <c:v>12083.7</c:v>
                </c:pt>
                <c:pt idx="4734">
                  <c:v>12087.6</c:v>
                </c:pt>
                <c:pt idx="4735">
                  <c:v>12091.4</c:v>
                </c:pt>
                <c:pt idx="4736">
                  <c:v>12095.3</c:v>
                </c:pt>
                <c:pt idx="4737">
                  <c:v>12099.1</c:v>
                </c:pt>
                <c:pt idx="4738">
                  <c:v>12103</c:v>
                </c:pt>
                <c:pt idx="4739">
                  <c:v>12106.9</c:v>
                </c:pt>
                <c:pt idx="4740">
                  <c:v>12110.7</c:v>
                </c:pt>
                <c:pt idx="4741">
                  <c:v>12114.6</c:v>
                </c:pt>
                <c:pt idx="4742">
                  <c:v>12118.4</c:v>
                </c:pt>
                <c:pt idx="4743">
                  <c:v>12122.3</c:v>
                </c:pt>
                <c:pt idx="4744">
                  <c:v>12126.2</c:v>
                </c:pt>
                <c:pt idx="4745">
                  <c:v>12130</c:v>
                </c:pt>
                <c:pt idx="4746">
                  <c:v>12133.9</c:v>
                </c:pt>
                <c:pt idx="4747">
                  <c:v>12137.7</c:v>
                </c:pt>
                <c:pt idx="4748">
                  <c:v>12141.6</c:v>
                </c:pt>
                <c:pt idx="4749">
                  <c:v>12145.5</c:v>
                </c:pt>
                <c:pt idx="4750">
                  <c:v>12149.3</c:v>
                </c:pt>
                <c:pt idx="4751">
                  <c:v>12153.2</c:v>
                </c:pt>
                <c:pt idx="4752">
                  <c:v>12157</c:v>
                </c:pt>
                <c:pt idx="4753">
                  <c:v>12160.9</c:v>
                </c:pt>
                <c:pt idx="4754">
                  <c:v>12164.8</c:v>
                </c:pt>
                <c:pt idx="4755">
                  <c:v>12168.6</c:v>
                </c:pt>
                <c:pt idx="4756">
                  <c:v>12172.5</c:v>
                </c:pt>
                <c:pt idx="4757">
                  <c:v>12176.4</c:v>
                </c:pt>
                <c:pt idx="4758">
                  <c:v>12180.2</c:v>
                </c:pt>
                <c:pt idx="4759">
                  <c:v>12184.1</c:v>
                </c:pt>
                <c:pt idx="4760">
                  <c:v>12187.9</c:v>
                </c:pt>
                <c:pt idx="4761">
                  <c:v>12191.8</c:v>
                </c:pt>
                <c:pt idx="4762">
                  <c:v>12195.7</c:v>
                </c:pt>
                <c:pt idx="4763">
                  <c:v>12199.5</c:v>
                </c:pt>
                <c:pt idx="4764">
                  <c:v>12203.4</c:v>
                </c:pt>
                <c:pt idx="4765">
                  <c:v>12207.2</c:v>
                </c:pt>
                <c:pt idx="4766">
                  <c:v>12211.1</c:v>
                </c:pt>
                <c:pt idx="4767">
                  <c:v>12215</c:v>
                </c:pt>
                <c:pt idx="4768">
                  <c:v>12218.8</c:v>
                </c:pt>
                <c:pt idx="4769">
                  <c:v>12222.7</c:v>
                </c:pt>
                <c:pt idx="4770">
                  <c:v>12226.5</c:v>
                </c:pt>
                <c:pt idx="4771">
                  <c:v>12230.4</c:v>
                </c:pt>
                <c:pt idx="4772">
                  <c:v>12234.3</c:v>
                </c:pt>
                <c:pt idx="4773">
                  <c:v>12238.1</c:v>
                </c:pt>
                <c:pt idx="4774">
                  <c:v>12242</c:v>
                </c:pt>
                <c:pt idx="4775">
                  <c:v>12245.8</c:v>
                </c:pt>
                <c:pt idx="4776">
                  <c:v>12249.7</c:v>
                </c:pt>
                <c:pt idx="4777">
                  <c:v>12253.6</c:v>
                </c:pt>
                <c:pt idx="4778">
                  <c:v>12257.4</c:v>
                </c:pt>
                <c:pt idx="4779">
                  <c:v>12261.3</c:v>
                </c:pt>
                <c:pt idx="4780">
                  <c:v>12265.1</c:v>
                </c:pt>
                <c:pt idx="4781">
                  <c:v>12269</c:v>
                </c:pt>
                <c:pt idx="4782">
                  <c:v>12272.9</c:v>
                </c:pt>
                <c:pt idx="4783">
                  <c:v>12276.7</c:v>
                </c:pt>
                <c:pt idx="4784">
                  <c:v>12280.6</c:v>
                </c:pt>
                <c:pt idx="4785">
                  <c:v>12284.4</c:v>
                </c:pt>
                <c:pt idx="4786">
                  <c:v>12288.3</c:v>
                </c:pt>
                <c:pt idx="4787">
                  <c:v>12292.2</c:v>
                </c:pt>
                <c:pt idx="4788">
                  <c:v>12296</c:v>
                </c:pt>
                <c:pt idx="4789">
                  <c:v>12299.9</c:v>
                </c:pt>
                <c:pt idx="4790">
                  <c:v>12303.8</c:v>
                </c:pt>
                <c:pt idx="4791">
                  <c:v>12307.6</c:v>
                </c:pt>
                <c:pt idx="4792">
                  <c:v>12311.5</c:v>
                </c:pt>
                <c:pt idx="4793">
                  <c:v>12315.3</c:v>
                </c:pt>
                <c:pt idx="4794">
                  <c:v>12319.2</c:v>
                </c:pt>
                <c:pt idx="4795">
                  <c:v>12323.1</c:v>
                </c:pt>
                <c:pt idx="4796">
                  <c:v>12326.9</c:v>
                </c:pt>
                <c:pt idx="4797">
                  <c:v>12330.8</c:v>
                </c:pt>
                <c:pt idx="4798">
                  <c:v>12334.6</c:v>
                </c:pt>
                <c:pt idx="4799">
                  <c:v>12338.5</c:v>
                </c:pt>
                <c:pt idx="4800">
                  <c:v>12342.4</c:v>
                </c:pt>
                <c:pt idx="4801">
                  <c:v>12346.2</c:v>
                </c:pt>
                <c:pt idx="4802">
                  <c:v>12350.1</c:v>
                </c:pt>
                <c:pt idx="4803">
                  <c:v>12353.9</c:v>
                </c:pt>
                <c:pt idx="4804">
                  <c:v>12357.8</c:v>
                </c:pt>
                <c:pt idx="4805">
                  <c:v>12361.7</c:v>
                </c:pt>
                <c:pt idx="4806">
                  <c:v>12365.5</c:v>
                </c:pt>
                <c:pt idx="4807">
                  <c:v>12369.4</c:v>
                </c:pt>
                <c:pt idx="4808">
                  <c:v>12373.2</c:v>
                </c:pt>
                <c:pt idx="4809">
                  <c:v>12377.1</c:v>
                </c:pt>
                <c:pt idx="4810">
                  <c:v>12381</c:v>
                </c:pt>
                <c:pt idx="4811">
                  <c:v>12384.8</c:v>
                </c:pt>
                <c:pt idx="4812">
                  <c:v>12388.7</c:v>
                </c:pt>
                <c:pt idx="4813">
                  <c:v>12392.5</c:v>
                </c:pt>
                <c:pt idx="4814">
                  <c:v>12396.4</c:v>
                </c:pt>
                <c:pt idx="4815">
                  <c:v>12400.3</c:v>
                </c:pt>
                <c:pt idx="4816">
                  <c:v>12404.1</c:v>
                </c:pt>
                <c:pt idx="4817">
                  <c:v>12408</c:v>
                </c:pt>
                <c:pt idx="4818">
                  <c:v>12411.8</c:v>
                </c:pt>
                <c:pt idx="4819">
                  <c:v>12415.7</c:v>
                </c:pt>
                <c:pt idx="4820">
                  <c:v>12419.6</c:v>
                </c:pt>
                <c:pt idx="4821">
                  <c:v>12423.4</c:v>
                </c:pt>
                <c:pt idx="4822">
                  <c:v>12427.3</c:v>
                </c:pt>
                <c:pt idx="4823">
                  <c:v>12431.2</c:v>
                </c:pt>
                <c:pt idx="4824">
                  <c:v>12435</c:v>
                </c:pt>
                <c:pt idx="4825">
                  <c:v>12438.9</c:v>
                </c:pt>
                <c:pt idx="4826">
                  <c:v>12442.7</c:v>
                </c:pt>
                <c:pt idx="4827">
                  <c:v>12446.6</c:v>
                </c:pt>
                <c:pt idx="4828">
                  <c:v>12450.5</c:v>
                </c:pt>
                <c:pt idx="4829">
                  <c:v>12454.3</c:v>
                </c:pt>
                <c:pt idx="4830">
                  <c:v>12458.2</c:v>
                </c:pt>
                <c:pt idx="4831">
                  <c:v>12462</c:v>
                </c:pt>
                <c:pt idx="4832">
                  <c:v>12465.9</c:v>
                </c:pt>
                <c:pt idx="4833">
                  <c:v>12469.8</c:v>
                </c:pt>
                <c:pt idx="4834">
                  <c:v>12473.6</c:v>
                </c:pt>
                <c:pt idx="4835">
                  <c:v>12477.5</c:v>
                </c:pt>
                <c:pt idx="4836">
                  <c:v>12481.3</c:v>
                </c:pt>
                <c:pt idx="4837">
                  <c:v>12485.2</c:v>
                </c:pt>
                <c:pt idx="4838">
                  <c:v>12489.1</c:v>
                </c:pt>
                <c:pt idx="4839">
                  <c:v>12492.9</c:v>
                </c:pt>
                <c:pt idx="4840">
                  <c:v>12496.8</c:v>
                </c:pt>
                <c:pt idx="4841">
                  <c:v>12500.6</c:v>
                </c:pt>
                <c:pt idx="4842">
                  <c:v>12504.5</c:v>
                </c:pt>
                <c:pt idx="4843">
                  <c:v>12508.4</c:v>
                </c:pt>
                <c:pt idx="4844">
                  <c:v>12512.2</c:v>
                </c:pt>
                <c:pt idx="4845">
                  <c:v>12516.1</c:v>
                </c:pt>
                <c:pt idx="4846">
                  <c:v>12519.9</c:v>
                </c:pt>
                <c:pt idx="4847">
                  <c:v>12523.8</c:v>
                </c:pt>
                <c:pt idx="4848">
                  <c:v>12527.7</c:v>
                </c:pt>
                <c:pt idx="4849">
                  <c:v>12531.5</c:v>
                </c:pt>
                <c:pt idx="4850">
                  <c:v>12535.4</c:v>
                </c:pt>
                <c:pt idx="4851">
                  <c:v>12539.2</c:v>
                </c:pt>
                <c:pt idx="4852">
                  <c:v>12543.1</c:v>
                </c:pt>
                <c:pt idx="4853">
                  <c:v>12547</c:v>
                </c:pt>
                <c:pt idx="4854">
                  <c:v>12550.8</c:v>
                </c:pt>
                <c:pt idx="4855">
                  <c:v>12554.7</c:v>
                </c:pt>
                <c:pt idx="4856">
                  <c:v>12558.6</c:v>
                </c:pt>
                <c:pt idx="4857">
                  <c:v>12562.4</c:v>
                </c:pt>
                <c:pt idx="4858">
                  <c:v>12566.3</c:v>
                </c:pt>
                <c:pt idx="4859">
                  <c:v>12570.1</c:v>
                </c:pt>
                <c:pt idx="4860">
                  <c:v>12574</c:v>
                </c:pt>
                <c:pt idx="4861">
                  <c:v>12577.9</c:v>
                </c:pt>
                <c:pt idx="4862">
                  <c:v>12581.7</c:v>
                </c:pt>
                <c:pt idx="4863">
                  <c:v>12585.6</c:v>
                </c:pt>
                <c:pt idx="4864">
                  <c:v>12589.4</c:v>
                </c:pt>
                <c:pt idx="4865">
                  <c:v>12593.3</c:v>
                </c:pt>
                <c:pt idx="4866">
                  <c:v>12597.2</c:v>
                </c:pt>
                <c:pt idx="4867">
                  <c:v>12601</c:v>
                </c:pt>
                <c:pt idx="4868">
                  <c:v>12604.9</c:v>
                </c:pt>
                <c:pt idx="4869">
                  <c:v>12608.7</c:v>
                </c:pt>
                <c:pt idx="4870">
                  <c:v>12612.6</c:v>
                </c:pt>
                <c:pt idx="4871">
                  <c:v>12616.5</c:v>
                </c:pt>
                <c:pt idx="4872">
                  <c:v>12620.3</c:v>
                </c:pt>
                <c:pt idx="4873">
                  <c:v>12624.2</c:v>
                </c:pt>
                <c:pt idx="4874">
                  <c:v>12628</c:v>
                </c:pt>
                <c:pt idx="4875">
                  <c:v>12631.9</c:v>
                </c:pt>
                <c:pt idx="4876">
                  <c:v>12635.8</c:v>
                </c:pt>
                <c:pt idx="4877">
                  <c:v>12639.6</c:v>
                </c:pt>
                <c:pt idx="4878">
                  <c:v>12643.5</c:v>
                </c:pt>
                <c:pt idx="4879">
                  <c:v>12647.3</c:v>
                </c:pt>
                <c:pt idx="4880">
                  <c:v>12651.2</c:v>
                </c:pt>
                <c:pt idx="4881">
                  <c:v>12655.1</c:v>
                </c:pt>
                <c:pt idx="4882">
                  <c:v>12658.9</c:v>
                </c:pt>
                <c:pt idx="4883">
                  <c:v>12662.8</c:v>
                </c:pt>
                <c:pt idx="4884">
                  <c:v>12666.6</c:v>
                </c:pt>
                <c:pt idx="4885">
                  <c:v>12670.5</c:v>
                </c:pt>
                <c:pt idx="4886">
                  <c:v>12674.4</c:v>
                </c:pt>
                <c:pt idx="4887">
                  <c:v>12678.2</c:v>
                </c:pt>
                <c:pt idx="4888">
                  <c:v>12682.1</c:v>
                </c:pt>
                <c:pt idx="4889">
                  <c:v>12686</c:v>
                </c:pt>
                <c:pt idx="4890">
                  <c:v>12689.8</c:v>
                </c:pt>
                <c:pt idx="4891">
                  <c:v>12693.7</c:v>
                </c:pt>
                <c:pt idx="4892">
                  <c:v>12697.5</c:v>
                </c:pt>
                <c:pt idx="4893">
                  <c:v>12701.4</c:v>
                </c:pt>
                <c:pt idx="4894">
                  <c:v>12705.3</c:v>
                </c:pt>
                <c:pt idx="4895">
                  <c:v>12709.1</c:v>
                </c:pt>
                <c:pt idx="4896">
                  <c:v>12713</c:v>
                </c:pt>
                <c:pt idx="4897">
                  <c:v>12716.8</c:v>
                </c:pt>
                <c:pt idx="4898">
                  <c:v>12720.7</c:v>
                </c:pt>
                <c:pt idx="4899">
                  <c:v>12724.6</c:v>
                </c:pt>
                <c:pt idx="4900">
                  <c:v>12728.4</c:v>
                </c:pt>
                <c:pt idx="4901">
                  <c:v>12732.3</c:v>
                </c:pt>
                <c:pt idx="4902">
                  <c:v>12736.1</c:v>
                </c:pt>
                <c:pt idx="4903">
                  <c:v>12740</c:v>
                </c:pt>
                <c:pt idx="4904">
                  <c:v>12743.9</c:v>
                </c:pt>
                <c:pt idx="4905">
                  <c:v>12747.7</c:v>
                </c:pt>
                <c:pt idx="4906">
                  <c:v>12751.6</c:v>
                </c:pt>
                <c:pt idx="4907">
                  <c:v>12755.4</c:v>
                </c:pt>
                <c:pt idx="4908">
                  <c:v>12759.3</c:v>
                </c:pt>
                <c:pt idx="4909">
                  <c:v>12763.2</c:v>
                </c:pt>
                <c:pt idx="4910">
                  <c:v>12767</c:v>
                </c:pt>
                <c:pt idx="4911">
                  <c:v>12770.9</c:v>
                </c:pt>
                <c:pt idx="4912">
                  <c:v>12774.7</c:v>
                </c:pt>
                <c:pt idx="4913">
                  <c:v>12778.6</c:v>
                </c:pt>
                <c:pt idx="4914">
                  <c:v>12782.5</c:v>
                </c:pt>
                <c:pt idx="4915">
                  <c:v>12786.3</c:v>
                </c:pt>
                <c:pt idx="4916">
                  <c:v>12790.2</c:v>
                </c:pt>
                <c:pt idx="4917">
                  <c:v>12794</c:v>
                </c:pt>
                <c:pt idx="4918">
                  <c:v>12797.9</c:v>
                </c:pt>
                <c:pt idx="4919">
                  <c:v>12801.8</c:v>
                </c:pt>
                <c:pt idx="4920">
                  <c:v>12805.6</c:v>
                </c:pt>
                <c:pt idx="4921">
                  <c:v>12809.5</c:v>
                </c:pt>
                <c:pt idx="4922">
                  <c:v>12813.4</c:v>
                </c:pt>
                <c:pt idx="4923">
                  <c:v>12817.2</c:v>
                </c:pt>
                <c:pt idx="4924">
                  <c:v>12821.1</c:v>
                </c:pt>
                <c:pt idx="4925">
                  <c:v>12824.9</c:v>
                </c:pt>
                <c:pt idx="4926">
                  <c:v>12828.8</c:v>
                </c:pt>
                <c:pt idx="4927">
                  <c:v>12832.7</c:v>
                </c:pt>
                <c:pt idx="4928">
                  <c:v>12836.5</c:v>
                </c:pt>
                <c:pt idx="4929">
                  <c:v>12840.4</c:v>
                </c:pt>
                <c:pt idx="4930">
                  <c:v>12844.2</c:v>
                </c:pt>
                <c:pt idx="4931">
                  <c:v>12848.1</c:v>
                </c:pt>
                <c:pt idx="4932">
                  <c:v>12852</c:v>
                </c:pt>
                <c:pt idx="4933">
                  <c:v>12855.8</c:v>
                </c:pt>
                <c:pt idx="4934">
                  <c:v>12859.7</c:v>
                </c:pt>
                <c:pt idx="4935">
                  <c:v>12863.5</c:v>
                </c:pt>
                <c:pt idx="4936">
                  <c:v>12867.4</c:v>
                </c:pt>
                <c:pt idx="4937">
                  <c:v>12871.3</c:v>
                </c:pt>
                <c:pt idx="4938">
                  <c:v>12875.1</c:v>
                </c:pt>
                <c:pt idx="4939">
                  <c:v>12879</c:v>
                </c:pt>
                <c:pt idx="4940">
                  <c:v>12882.8</c:v>
                </c:pt>
                <c:pt idx="4941">
                  <c:v>12886.7</c:v>
                </c:pt>
                <c:pt idx="4942">
                  <c:v>12890.6</c:v>
                </c:pt>
                <c:pt idx="4943">
                  <c:v>12894.4</c:v>
                </c:pt>
                <c:pt idx="4944">
                  <c:v>12898.3</c:v>
                </c:pt>
                <c:pt idx="4945">
                  <c:v>12902.1</c:v>
                </c:pt>
                <c:pt idx="4946">
                  <c:v>12906</c:v>
                </c:pt>
                <c:pt idx="4947">
                  <c:v>12909.9</c:v>
                </c:pt>
                <c:pt idx="4948">
                  <c:v>12913.7</c:v>
                </c:pt>
                <c:pt idx="4949">
                  <c:v>12917.6</c:v>
                </c:pt>
                <c:pt idx="4950">
                  <c:v>12921.4</c:v>
                </c:pt>
                <c:pt idx="4951">
                  <c:v>12925.3</c:v>
                </c:pt>
                <c:pt idx="4952">
                  <c:v>12929.2</c:v>
                </c:pt>
                <c:pt idx="4953">
                  <c:v>12933</c:v>
                </c:pt>
                <c:pt idx="4954">
                  <c:v>12936.9</c:v>
                </c:pt>
                <c:pt idx="4955">
                  <c:v>12940.8</c:v>
                </c:pt>
                <c:pt idx="4956">
                  <c:v>12944.6</c:v>
                </c:pt>
                <c:pt idx="4957">
                  <c:v>12948.5</c:v>
                </c:pt>
                <c:pt idx="4958">
                  <c:v>12952.3</c:v>
                </c:pt>
                <c:pt idx="4959">
                  <c:v>12956.2</c:v>
                </c:pt>
                <c:pt idx="4960">
                  <c:v>12960.1</c:v>
                </c:pt>
                <c:pt idx="4961">
                  <c:v>12963.9</c:v>
                </c:pt>
                <c:pt idx="4962">
                  <c:v>12967.8</c:v>
                </c:pt>
                <c:pt idx="4963">
                  <c:v>12971.6</c:v>
                </c:pt>
                <c:pt idx="4964">
                  <c:v>12975.5</c:v>
                </c:pt>
                <c:pt idx="4965">
                  <c:v>12979.4</c:v>
                </c:pt>
                <c:pt idx="4966">
                  <c:v>12983.2</c:v>
                </c:pt>
                <c:pt idx="4967">
                  <c:v>12987.1</c:v>
                </c:pt>
                <c:pt idx="4968">
                  <c:v>12990.9</c:v>
                </c:pt>
                <c:pt idx="4969">
                  <c:v>12994.8</c:v>
                </c:pt>
                <c:pt idx="4970">
                  <c:v>12998.7</c:v>
                </c:pt>
                <c:pt idx="4971">
                  <c:v>13002.5</c:v>
                </c:pt>
                <c:pt idx="4972">
                  <c:v>13006.4</c:v>
                </c:pt>
                <c:pt idx="4973">
                  <c:v>13010.2</c:v>
                </c:pt>
                <c:pt idx="4974">
                  <c:v>13014.1</c:v>
                </c:pt>
                <c:pt idx="4975">
                  <c:v>13018</c:v>
                </c:pt>
                <c:pt idx="4976">
                  <c:v>13021.8</c:v>
                </c:pt>
                <c:pt idx="4977">
                  <c:v>13025.7</c:v>
                </c:pt>
                <c:pt idx="4978">
                  <c:v>13029.5</c:v>
                </c:pt>
                <c:pt idx="4979">
                  <c:v>13033.4</c:v>
                </c:pt>
                <c:pt idx="4980">
                  <c:v>13037.3</c:v>
                </c:pt>
                <c:pt idx="4981">
                  <c:v>13041.1</c:v>
                </c:pt>
                <c:pt idx="4982">
                  <c:v>13045</c:v>
                </c:pt>
                <c:pt idx="4983">
                  <c:v>13048.8</c:v>
                </c:pt>
                <c:pt idx="4984">
                  <c:v>13052.7</c:v>
                </c:pt>
                <c:pt idx="4985">
                  <c:v>13056.6</c:v>
                </c:pt>
                <c:pt idx="4986">
                  <c:v>13060.4</c:v>
                </c:pt>
                <c:pt idx="4987">
                  <c:v>13064.3</c:v>
                </c:pt>
                <c:pt idx="4988">
                  <c:v>13068.2</c:v>
                </c:pt>
                <c:pt idx="4989">
                  <c:v>13072</c:v>
                </c:pt>
                <c:pt idx="4990">
                  <c:v>13075.9</c:v>
                </c:pt>
                <c:pt idx="4991">
                  <c:v>13079.7</c:v>
                </c:pt>
                <c:pt idx="4992">
                  <c:v>13083.6</c:v>
                </c:pt>
                <c:pt idx="4993">
                  <c:v>13087.5</c:v>
                </c:pt>
                <c:pt idx="4994">
                  <c:v>13091.3</c:v>
                </c:pt>
                <c:pt idx="4995">
                  <c:v>13095.2</c:v>
                </c:pt>
                <c:pt idx="4996">
                  <c:v>13099</c:v>
                </c:pt>
                <c:pt idx="4997">
                  <c:v>13102.9</c:v>
                </c:pt>
                <c:pt idx="4998">
                  <c:v>13106.8</c:v>
                </c:pt>
                <c:pt idx="4999">
                  <c:v>13110.6</c:v>
                </c:pt>
                <c:pt idx="5000">
                  <c:v>13114.5</c:v>
                </c:pt>
                <c:pt idx="5001">
                  <c:v>13118.3</c:v>
                </c:pt>
                <c:pt idx="5002">
                  <c:v>13122.2</c:v>
                </c:pt>
                <c:pt idx="5003">
                  <c:v>13126.1</c:v>
                </c:pt>
                <c:pt idx="5004">
                  <c:v>13129.9</c:v>
                </c:pt>
                <c:pt idx="5005">
                  <c:v>13133.8</c:v>
                </c:pt>
                <c:pt idx="5006">
                  <c:v>13137.6</c:v>
                </c:pt>
                <c:pt idx="5007">
                  <c:v>13141.5</c:v>
                </c:pt>
                <c:pt idx="5008">
                  <c:v>13145.4</c:v>
                </c:pt>
                <c:pt idx="5009">
                  <c:v>13149.2</c:v>
                </c:pt>
                <c:pt idx="5010">
                  <c:v>13153.1</c:v>
                </c:pt>
                <c:pt idx="5011">
                  <c:v>13156.9</c:v>
                </c:pt>
                <c:pt idx="5012">
                  <c:v>13160.8</c:v>
                </c:pt>
                <c:pt idx="5013">
                  <c:v>13164.7</c:v>
                </c:pt>
                <c:pt idx="5014">
                  <c:v>13168.5</c:v>
                </c:pt>
                <c:pt idx="5015">
                  <c:v>13172.4</c:v>
                </c:pt>
                <c:pt idx="5016">
                  <c:v>13176.2</c:v>
                </c:pt>
                <c:pt idx="5017">
                  <c:v>13180.1</c:v>
                </c:pt>
                <c:pt idx="5018">
                  <c:v>13184</c:v>
                </c:pt>
                <c:pt idx="5019">
                  <c:v>13187.8</c:v>
                </c:pt>
                <c:pt idx="5020">
                  <c:v>13191.7</c:v>
                </c:pt>
                <c:pt idx="5021">
                  <c:v>13195.6</c:v>
                </c:pt>
                <c:pt idx="5022">
                  <c:v>13199.4</c:v>
                </c:pt>
                <c:pt idx="5023">
                  <c:v>13203.3</c:v>
                </c:pt>
                <c:pt idx="5024">
                  <c:v>13207.1</c:v>
                </c:pt>
                <c:pt idx="5025">
                  <c:v>13211</c:v>
                </c:pt>
                <c:pt idx="5026">
                  <c:v>13214.9</c:v>
                </c:pt>
                <c:pt idx="5027">
                  <c:v>13218.7</c:v>
                </c:pt>
                <c:pt idx="5028">
                  <c:v>13222.6</c:v>
                </c:pt>
                <c:pt idx="5029">
                  <c:v>13226.4</c:v>
                </c:pt>
                <c:pt idx="5030">
                  <c:v>13230.3</c:v>
                </c:pt>
                <c:pt idx="5031">
                  <c:v>13234.2</c:v>
                </c:pt>
                <c:pt idx="5032">
                  <c:v>13238</c:v>
                </c:pt>
                <c:pt idx="5033">
                  <c:v>13241.9</c:v>
                </c:pt>
                <c:pt idx="5034">
                  <c:v>13245.7</c:v>
                </c:pt>
                <c:pt idx="5035">
                  <c:v>13249.6</c:v>
                </c:pt>
                <c:pt idx="5036">
                  <c:v>13253.5</c:v>
                </c:pt>
                <c:pt idx="5037">
                  <c:v>13257.3</c:v>
                </c:pt>
                <c:pt idx="5038">
                  <c:v>13261.2</c:v>
                </c:pt>
                <c:pt idx="5039">
                  <c:v>13265</c:v>
                </c:pt>
                <c:pt idx="5040">
                  <c:v>13268.9</c:v>
                </c:pt>
                <c:pt idx="5041">
                  <c:v>13272.8</c:v>
                </c:pt>
                <c:pt idx="5042">
                  <c:v>13276.6</c:v>
                </c:pt>
                <c:pt idx="5043">
                  <c:v>13280.5</c:v>
                </c:pt>
                <c:pt idx="5044">
                  <c:v>13284.3</c:v>
                </c:pt>
                <c:pt idx="5045">
                  <c:v>13288.2</c:v>
                </c:pt>
                <c:pt idx="5046">
                  <c:v>13292.1</c:v>
                </c:pt>
                <c:pt idx="5047">
                  <c:v>13295.9</c:v>
                </c:pt>
                <c:pt idx="5048">
                  <c:v>13299.8</c:v>
                </c:pt>
                <c:pt idx="5049">
                  <c:v>13303.6</c:v>
                </c:pt>
                <c:pt idx="5050">
                  <c:v>13307.5</c:v>
                </c:pt>
                <c:pt idx="5051">
                  <c:v>13311.4</c:v>
                </c:pt>
                <c:pt idx="5052">
                  <c:v>13315.2</c:v>
                </c:pt>
                <c:pt idx="5053">
                  <c:v>13319.1</c:v>
                </c:pt>
                <c:pt idx="5054">
                  <c:v>13323</c:v>
                </c:pt>
                <c:pt idx="5055">
                  <c:v>13326.8</c:v>
                </c:pt>
                <c:pt idx="5056">
                  <c:v>13330.7</c:v>
                </c:pt>
                <c:pt idx="5057">
                  <c:v>13334.5</c:v>
                </c:pt>
                <c:pt idx="5058">
                  <c:v>13338.4</c:v>
                </c:pt>
                <c:pt idx="5059">
                  <c:v>13342.3</c:v>
                </c:pt>
                <c:pt idx="5060">
                  <c:v>13346.1</c:v>
                </c:pt>
                <c:pt idx="5061">
                  <c:v>13350</c:v>
                </c:pt>
                <c:pt idx="5062">
                  <c:v>13353.8</c:v>
                </c:pt>
                <c:pt idx="5063">
                  <c:v>13357.7</c:v>
                </c:pt>
                <c:pt idx="5064">
                  <c:v>13361.6</c:v>
                </c:pt>
                <c:pt idx="5065">
                  <c:v>13365.4</c:v>
                </c:pt>
                <c:pt idx="5066">
                  <c:v>13369.3</c:v>
                </c:pt>
                <c:pt idx="5067">
                  <c:v>13373.1</c:v>
                </c:pt>
                <c:pt idx="5068">
                  <c:v>13377</c:v>
                </c:pt>
                <c:pt idx="5069">
                  <c:v>13380.9</c:v>
                </c:pt>
                <c:pt idx="5070">
                  <c:v>13384.7</c:v>
                </c:pt>
                <c:pt idx="5071">
                  <c:v>13388.6</c:v>
                </c:pt>
                <c:pt idx="5072">
                  <c:v>13392.4</c:v>
                </c:pt>
                <c:pt idx="5073">
                  <c:v>13396.3</c:v>
                </c:pt>
                <c:pt idx="5074">
                  <c:v>13400.2</c:v>
                </c:pt>
                <c:pt idx="5075">
                  <c:v>13404</c:v>
                </c:pt>
                <c:pt idx="5076">
                  <c:v>13407.9</c:v>
                </c:pt>
                <c:pt idx="5077">
                  <c:v>13411.7</c:v>
                </c:pt>
                <c:pt idx="5078">
                  <c:v>13415.6</c:v>
                </c:pt>
                <c:pt idx="5079">
                  <c:v>13419.5</c:v>
                </c:pt>
                <c:pt idx="5080">
                  <c:v>13423.3</c:v>
                </c:pt>
                <c:pt idx="5081">
                  <c:v>13427.2</c:v>
                </c:pt>
                <c:pt idx="5082">
                  <c:v>13431</c:v>
                </c:pt>
                <c:pt idx="5083">
                  <c:v>13434.9</c:v>
                </c:pt>
                <c:pt idx="5084">
                  <c:v>13438.8</c:v>
                </c:pt>
                <c:pt idx="5085">
                  <c:v>13442.6</c:v>
                </c:pt>
                <c:pt idx="5086">
                  <c:v>13446.5</c:v>
                </c:pt>
                <c:pt idx="5087">
                  <c:v>13450.4</c:v>
                </c:pt>
                <c:pt idx="5088">
                  <c:v>13454.2</c:v>
                </c:pt>
                <c:pt idx="5089">
                  <c:v>13458.1</c:v>
                </c:pt>
                <c:pt idx="5090">
                  <c:v>13461.9</c:v>
                </c:pt>
                <c:pt idx="5091">
                  <c:v>13465.8</c:v>
                </c:pt>
                <c:pt idx="5092">
                  <c:v>13469.7</c:v>
                </c:pt>
                <c:pt idx="5093">
                  <c:v>13473.5</c:v>
                </c:pt>
                <c:pt idx="5094">
                  <c:v>13477.4</c:v>
                </c:pt>
                <c:pt idx="5095">
                  <c:v>13481.2</c:v>
                </c:pt>
                <c:pt idx="5096">
                  <c:v>13485.1</c:v>
                </c:pt>
                <c:pt idx="5097">
                  <c:v>13489</c:v>
                </c:pt>
                <c:pt idx="5098">
                  <c:v>13492.8</c:v>
                </c:pt>
                <c:pt idx="5099">
                  <c:v>13496.7</c:v>
                </c:pt>
                <c:pt idx="5100">
                  <c:v>13500.5</c:v>
                </c:pt>
                <c:pt idx="5101">
                  <c:v>13504.4</c:v>
                </c:pt>
                <c:pt idx="5102">
                  <c:v>13508.3</c:v>
                </c:pt>
                <c:pt idx="5103">
                  <c:v>13512.1</c:v>
                </c:pt>
                <c:pt idx="5104">
                  <c:v>13516</c:v>
                </c:pt>
                <c:pt idx="5105">
                  <c:v>13519.8</c:v>
                </c:pt>
                <c:pt idx="5106">
                  <c:v>13523.7</c:v>
                </c:pt>
                <c:pt idx="5107">
                  <c:v>13527.6</c:v>
                </c:pt>
                <c:pt idx="5108">
                  <c:v>13531.4</c:v>
                </c:pt>
                <c:pt idx="5109">
                  <c:v>13535.3</c:v>
                </c:pt>
                <c:pt idx="5110">
                  <c:v>13539.1</c:v>
                </c:pt>
                <c:pt idx="5111">
                  <c:v>13543</c:v>
                </c:pt>
                <c:pt idx="5112">
                  <c:v>13546.9</c:v>
                </c:pt>
                <c:pt idx="5113">
                  <c:v>13550.7</c:v>
                </c:pt>
                <c:pt idx="5114">
                  <c:v>13554.6</c:v>
                </c:pt>
                <c:pt idx="5115">
                  <c:v>13558.4</c:v>
                </c:pt>
                <c:pt idx="5116">
                  <c:v>13562.3</c:v>
                </c:pt>
                <c:pt idx="5117">
                  <c:v>13566.2</c:v>
                </c:pt>
                <c:pt idx="5118">
                  <c:v>13570</c:v>
                </c:pt>
                <c:pt idx="5119">
                  <c:v>13573.9</c:v>
                </c:pt>
                <c:pt idx="5120">
                  <c:v>13577.8</c:v>
                </c:pt>
                <c:pt idx="5121">
                  <c:v>13581.6</c:v>
                </c:pt>
                <c:pt idx="5122">
                  <c:v>13585.5</c:v>
                </c:pt>
                <c:pt idx="5123">
                  <c:v>13589.3</c:v>
                </c:pt>
                <c:pt idx="5124">
                  <c:v>13593.2</c:v>
                </c:pt>
                <c:pt idx="5125">
                  <c:v>13597.1</c:v>
                </c:pt>
                <c:pt idx="5126">
                  <c:v>13600.9</c:v>
                </c:pt>
                <c:pt idx="5127">
                  <c:v>13604.8</c:v>
                </c:pt>
                <c:pt idx="5128">
                  <c:v>13608.6</c:v>
                </c:pt>
                <c:pt idx="5129">
                  <c:v>13612.5</c:v>
                </c:pt>
                <c:pt idx="5130">
                  <c:v>13616.4</c:v>
                </c:pt>
                <c:pt idx="5131">
                  <c:v>13620.2</c:v>
                </c:pt>
                <c:pt idx="5132">
                  <c:v>13624.1</c:v>
                </c:pt>
                <c:pt idx="5133">
                  <c:v>13627.9</c:v>
                </c:pt>
                <c:pt idx="5134">
                  <c:v>13631.8</c:v>
                </c:pt>
                <c:pt idx="5135">
                  <c:v>13635.7</c:v>
                </c:pt>
                <c:pt idx="5136">
                  <c:v>13639.5</c:v>
                </c:pt>
                <c:pt idx="5137">
                  <c:v>13643.4</c:v>
                </c:pt>
                <c:pt idx="5138">
                  <c:v>13647.2</c:v>
                </c:pt>
                <c:pt idx="5139">
                  <c:v>13651.1</c:v>
                </c:pt>
                <c:pt idx="5140">
                  <c:v>13655</c:v>
                </c:pt>
                <c:pt idx="5141">
                  <c:v>13658.8</c:v>
                </c:pt>
                <c:pt idx="5142">
                  <c:v>13662.7</c:v>
                </c:pt>
                <c:pt idx="5143">
                  <c:v>13666.5</c:v>
                </c:pt>
                <c:pt idx="5144">
                  <c:v>13670.4</c:v>
                </c:pt>
                <c:pt idx="5145">
                  <c:v>13674.3</c:v>
                </c:pt>
                <c:pt idx="5146">
                  <c:v>13678.1</c:v>
                </c:pt>
                <c:pt idx="5147">
                  <c:v>13682</c:v>
                </c:pt>
                <c:pt idx="5148">
                  <c:v>13685.8</c:v>
                </c:pt>
                <c:pt idx="5149">
                  <c:v>13689.7</c:v>
                </c:pt>
                <c:pt idx="5150">
                  <c:v>13693.6</c:v>
                </c:pt>
                <c:pt idx="5151">
                  <c:v>13697.4</c:v>
                </c:pt>
                <c:pt idx="5152">
                  <c:v>13701.3</c:v>
                </c:pt>
                <c:pt idx="5153">
                  <c:v>13705.2</c:v>
                </c:pt>
                <c:pt idx="5154">
                  <c:v>13709</c:v>
                </c:pt>
                <c:pt idx="5155">
                  <c:v>13712.9</c:v>
                </c:pt>
                <c:pt idx="5156">
                  <c:v>13716.7</c:v>
                </c:pt>
                <c:pt idx="5157">
                  <c:v>13720.6</c:v>
                </c:pt>
                <c:pt idx="5158">
                  <c:v>13724.5</c:v>
                </c:pt>
                <c:pt idx="5159">
                  <c:v>13728.3</c:v>
                </c:pt>
                <c:pt idx="5160">
                  <c:v>13732.2</c:v>
                </c:pt>
                <c:pt idx="5161">
                  <c:v>13736</c:v>
                </c:pt>
                <c:pt idx="5162">
                  <c:v>13739.9</c:v>
                </c:pt>
                <c:pt idx="5163">
                  <c:v>13743.8</c:v>
                </c:pt>
                <c:pt idx="5164">
                  <c:v>13747.6</c:v>
                </c:pt>
                <c:pt idx="5165">
                  <c:v>13751.5</c:v>
                </c:pt>
                <c:pt idx="5166">
                  <c:v>13755.3</c:v>
                </c:pt>
                <c:pt idx="5167">
                  <c:v>13759.2</c:v>
                </c:pt>
                <c:pt idx="5168">
                  <c:v>13763.1</c:v>
                </c:pt>
                <c:pt idx="5169">
                  <c:v>13766.9</c:v>
                </c:pt>
                <c:pt idx="5170">
                  <c:v>13770.8</c:v>
                </c:pt>
                <c:pt idx="5171">
                  <c:v>13774.6</c:v>
                </c:pt>
                <c:pt idx="5172">
                  <c:v>13778.5</c:v>
                </c:pt>
                <c:pt idx="5173">
                  <c:v>13782.4</c:v>
                </c:pt>
                <c:pt idx="5174">
                  <c:v>13786.2</c:v>
                </c:pt>
                <c:pt idx="5175">
                  <c:v>13790.1</c:v>
                </c:pt>
                <c:pt idx="5176">
                  <c:v>13793.9</c:v>
                </c:pt>
                <c:pt idx="5177">
                  <c:v>13797.8</c:v>
                </c:pt>
                <c:pt idx="5178">
                  <c:v>13801.7</c:v>
                </c:pt>
                <c:pt idx="5179">
                  <c:v>13805.5</c:v>
                </c:pt>
                <c:pt idx="5180">
                  <c:v>13809.4</c:v>
                </c:pt>
                <c:pt idx="5181">
                  <c:v>13813.2</c:v>
                </c:pt>
                <c:pt idx="5182">
                  <c:v>13817.1</c:v>
                </c:pt>
                <c:pt idx="5183">
                  <c:v>13821</c:v>
                </c:pt>
                <c:pt idx="5184">
                  <c:v>13824.8</c:v>
                </c:pt>
                <c:pt idx="5185">
                  <c:v>13828.7</c:v>
                </c:pt>
                <c:pt idx="5186">
                  <c:v>13832.6</c:v>
                </c:pt>
                <c:pt idx="5187">
                  <c:v>13836.4</c:v>
                </c:pt>
                <c:pt idx="5188">
                  <c:v>13840.3</c:v>
                </c:pt>
                <c:pt idx="5189">
                  <c:v>13844.1</c:v>
                </c:pt>
                <c:pt idx="5190">
                  <c:v>13848</c:v>
                </c:pt>
                <c:pt idx="5191">
                  <c:v>13851.9</c:v>
                </c:pt>
                <c:pt idx="5192">
                  <c:v>13855.7</c:v>
                </c:pt>
                <c:pt idx="5193">
                  <c:v>13859.6</c:v>
                </c:pt>
                <c:pt idx="5194">
                  <c:v>13863.4</c:v>
                </c:pt>
                <c:pt idx="5195">
                  <c:v>13867.3</c:v>
                </c:pt>
                <c:pt idx="5196">
                  <c:v>13871.2</c:v>
                </c:pt>
                <c:pt idx="5197">
                  <c:v>13875</c:v>
                </c:pt>
                <c:pt idx="5198">
                  <c:v>13878.9</c:v>
                </c:pt>
                <c:pt idx="5199">
                  <c:v>13882.7</c:v>
                </c:pt>
                <c:pt idx="5200">
                  <c:v>13886.6</c:v>
                </c:pt>
                <c:pt idx="5201">
                  <c:v>13890.5</c:v>
                </c:pt>
                <c:pt idx="5202">
                  <c:v>13894.3</c:v>
                </c:pt>
                <c:pt idx="5203">
                  <c:v>13898.2</c:v>
                </c:pt>
                <c:pt idx="5204">
                  <c:v>13902</c:v>
                </c:pt>
                <c:pt idx="5205">
                  <c:v>13905.9</c:v>
                </c:pt>
                <c:pt idx="5206">
                  <c:v>13909.8</c:v>
                </c:pt>
                <c:pt idx="5207">
                  <c:v>13913.6</c:v>
                </c:pt>
                <c:pt idx="5208">
                  <c:v>13917.5</c:v>
                </c:pt>
                <c:pt idx="5209">
                  <c:v>13921.3</c:v>
                </c:pt>
                <c:pt idx="5210">
                  <c:v>13925.2</c:v>
                </c:pt>
                <c:pt idx="5211">
                  <c:v>13929.1</c:v>
                </c:pt>
                <c:pt idx="5212">
                  <c:v>13932.9</c:v>
                </c:pt>
                <c:pt idx="5213">
                  <c:v>13936.8</c:v>
                </c:pt>
                <c:pt idx="5214">
                  <c:v>13940.6</c:v>
                </c:pt>
                <c:pt idx="5215">
                  <c:v>13944.5</c:v>
                </c:pt>
                <c:pt idx="5216">
                  <c:v>13948.4</c:v>
                </c:pt>
                <c:pt idx="5217">
                  <c:v>13952.2</c:v>
                </c:pt>
                <c:pt idx="5218">
                  <c:v>13956.1</c:v>
                </c:pt>
                <c:pt idx="5219">
                  <c:v>13960</c:v>
                </c:pt>
                <c:pt idx="5220">
                  <c:v>13963.8</c:v>
                </c:pt>
                <c:pt idx="5221">
                  <c:v>13967.7</c:v>
                </c:pt>
                <c:pt idx="5222">
                  <c:v>13971.5</c:v>
                </c:pt>
                <c:pt idx="5223">
                  <c:v>13975.4</c:v>
                </c:pt>
                <c:pt idx="5224">
                  <c:v>13979.3</c:v>
                </c:pt>
                <c:pt idx="5225">
                  <c:v>13983.1</c:v>
                </c:pt>
                <c:pt idx="5226">
                  <c:v>13987</c:v>
                </c:pt>
                <c:pt idx="5227">
                  <c:v>13990.8</c:v>
                </c:pt>
                <c:pt idx="5228">
                  <c:v>13994.7</c:v>
                </c:pt>
                <c:pt idx="5229">
                  <c:v>13998.6</c:v>
                </c:pt>
                <c:pt idx="5230">
                  <c:v>14002.4</c:v>
                </c:pt>
                <c:pt idx="5231">
                  <c:v>14006.3</c:v>
                </c:pt>
                <c:pt idx="5232">
                  <c:v>14010.1</c:v>
                </c:pt>
                <c:pt idx="5233">
                  <c:v>14014</c:v>
                </c:pt>
                <c:pt idx="5234">
                  <c:v>14017.9</c:v>
                </c:pt>
                <c:pt idx="5235">
                  <c:v>14021.7</c:v>
                </c:pt>
                <c:pt idx="5236">
                  <c:v>14025.6</c:v>
                </c:pt>
                <c:pt idx="5237">
                  <c:v>14029.4</c:v>
                </c:pt>
                <c:pt idx="5238">
                  <c:v>14033.3</c:v>
                </c:pt>
                <c:pt idx="5239">
                  <c:v>14037.2</c:v>
                </c:pt>
                <c:pt idx="5240">
                  <c:v>14041</c:v>
                </c:pt>
                <c:pt idx="5241">
                  <c:v>14044.9</c:v>
                </c:pt>
                <c:pt idx="5242">
                  <c:v>14048.7</c:v>
                </c:pt>
                <c:pt idx="5243">
                  <c:v>14052.6</c:v>
                </c:pt>
                <c:pt idx="5244">
                  <c:v>14056.5</c:v>
                </c:pt>
                <c:pt idx="5245">
                  <c:v>14060.3</c:v>
                </c:pt>
                <c:pt idx="5246">
                  <c:v>14064.2</c:v>
                </c:pt>
                <c:pt idx="5247">
                  <c:v>14068</c:v>
                </c:pt>
                <c:pt idx="5248">
                  <c:v>14071.9</c:v>
                </c:pt>
                <c:pt idx="5249">
                  <c:v>14075.8</c:v>
                </c:pt>
                <c:pt idx="5250">
                  <c:v>14079.6</c:v>
                </c:pt>
                <c:pt idx="5251">
                  <c:v>14083.5</c:v>
                </c:pt>
                <c:pt idx="5252">
                  <c:v>14087.4</c:v>
                </c:pt>
                <c:pt idx="5253">
                  <c:v>14091.2</c:v>
                </c:pt>
                <c:pt idx="5254">
                  <c:v>14095.1</c:v>
                </c:pt>
                <c:pt idx="5255">
                  <c:v>14098.9</c:v>
                </c:pt>
                <c:pt idx="5256">
                  <c:v>14102.8</c:v>
                </c:pt>
                <c:pt idx="5257">
                  <c:v>14106.7</c:v>
                </c:pt>
                <c:pt idx="5258">
                  <c:v>14110.5</c:v>
                </c:pt>
                <c:pt idx="5259">
                  <c:v>14114.4</c:v>
                </c:pt>
                <c:pt idx="5260">
                  <c:v>14118.2</c:v>
                </c:pt>
                <c:pt idx="5261">
                  <c:v>14122.1</c:v>
                </c:pt>
                <c:pt idx="5262">
                  <c:v>14126</c:v>
                </c:pt>
                <c:pt idx="5263">
                  <c:v>14129.8</c:v>
                </c:pt>
                <c:pt idx="5264">
                  <c:v>14133.7</c:v>
                </c:pt>
                <c:pt idx="5265">
                  <c:v>14137.5</c:v>
                </c:pt>
                <c:pt idx="5266">
                  <c:v>14141.4</c:v>
                </c:pt>
                <c:pt idx="5267">
                  <c:v>14145.3</c:v>
                </c:pt>
                <c:pt idx="5268">
                  <c:v>14149.1</c:v>
                </c:pt>
                <c:pt idx="5269">
                  <c:v>14153</c:v>
                </c:pt>
                <c:pt idx="5270">
                  <c:v>14156.8</c:v>
                </c:pt>
                <c:pt idx="5271">
                  <c:v>14160.7</c:v>
                </c:pt>
                <c:pt idx="5272">
                  <c:v>14164.6</c:v>
                </c:pt>
                <c:pt idx="5273">
                  <c:v>14168.4</c:v>
                </c:pt>
                <c:pt idx="5274">
                  <c:v>14172.3</c:v>
                </c:pt>
                <c:pt idx="5275">
                  <c:v>14176.1</c:v>
                </c:pt>
                <c:pt idx="5276">
                  <c:v>14180</c:v>
                </c:pt>
                <c:pt idx="5277">
                  <c:v>14183.9</c:v>
                </c:pt>
                <c:pt idx="5278">
                  <c:v>14187.7</c:v>
                </c:pt>
                <c:pt idx="5279">
                  <c:v>14191.6</c:v>
                </c:pt>
                <c:pt idx="5280">
                  <c:v>14195.4</c:v>
                </c:pt>
                <c:pt idx="5281">
                  <c:v>14199.3</c:v>
                </c:pt>
                <c:pt idx="5282">
                  <c:v>14203.2</c:v>
                </c:pt>
                <c:pt idx="5283">
                  <c:v>14207</c:v>
                </c:pt>
                <c:pt idx="5284">
                  <c:v>14210.9</c:v>
                </c:pt>
                <c:pt idx="5285">
                  <c:v>14214.8</c:v>
                </c:pt>
                <c:pt idx="5286">
                  <c:v>14218.6</c:v>
                </c:pt>
                <c:pt idx="5287">
                  <c:v>14222.5</c:v>
                </c:pt>
                <c:pt idx="5288">
                  <c:v>14226.3</c:v>
                </c:pt>
                <c:pt idx="5289">
                  <c:v>14230.2</c:v>
                </c:pt>
                <c:pt idx="5290">
                  <c:v>14234.1</c:v>
                </c:pt>
                <c:pt idx="5291">
                  <c:v>14237.9</c:v>
                </c:pt>
                <c:pt idx="5292">
                  <c:v>14241.8</c:v>
                </c:pt>
                <c:pt idx="5293">
                  <c:v>14245.6</c:v>
                </c:pt>
                <c:pt idx="5294">
                  <c:v>14249.5</c:v>
                </c:pt>
                <c:pt idx="5295">
                  <c:v>14253.4</c:v>
                </c:pt>
                <c:pt idx="5296">
                  <c:v>14257.2</c:v>
                </c:pt>
                <c:pt idx="5297">
                  <c:v>14261.1</c:v>
                </c:pt>
                <c:pt idx="5298">
                  <c:v>14264.9</c:v>
                </c:pt>
                <c:pt idx="5299">
                  <c:v>14268.8</c:v>
                </c:pt>
                <c:pt idx="5300">
                  <c:v>14272.7</c:v>
                </c:pt>
                <c:pt idx="5301">
                  <c:v>14276.5</c:v>
                </c:pt>
                <c:pt idx="5302">
                  <c:v>14280.4</c:v>
                </c:pt>
                <c:pt idx="5303">
                  <c:v>14284.2</c:v>
                </c:pt>
                <c:pt idx="5304">
                  <c:v>14288.1</c:v>
                </c:pt>
                <c:pt idx="5305">
                  <c:v>14292</c:v>
                </c:pt>
                <c:pt idx="5306">
                  <c:v>14295.8</c:v>
                </c:pt>
                <c:pt idx="5307">
                  <c:v>14299.7</c:v>
                </c:pt>
                <c:pt idx="5308">
                  <c:v>14303.5</c:v>
                </c:pt>
                <c:pt idx="5309">
                  <c:v>14307.4</c:v>
                </c:pt>
                <c:pt idx="5310">
                  <c:v>14311.3</c:v>
                </c:pt>
                <c:pt idx="5311">
                  <c:v>14315.1</c:v>
                </c:pt>
                <c:pt idx="5312">
                  <c:v>14319</c:v>
                </c:pt>
                <c:pt idx="5313">
                  <c:v>14322.8</c:v>
                </c:pt>
                <c:pt idx="5314">
                  <c:v>14326.7</c:v>
                </c:pt>
                <c:pt idx="5315">
                  <c:v>14330.6</c:v>
                </c:pt>
                <c:pt idx="5316">
                  <c:v>14334.4</c:v>
                </c:pt>
                <c:pt idx="5317">
                  <c:v>14338.3</c:v>
                </c:pt>
                <c:pt idx="5318">
                  <c:v>14342.2</c:v>
                </c:pt>
                <c:pt idx="5319">
                  <c:v>14346</c:v>
                </c:pt>
                <c:pt idx="5320">
                  <c:v>14349.9</c:v>
                </c:pt>
                <c:pt idx="5321">
                  <c:v>14353.7</c:v>
                </c:pt>
                <c:pt idx="5322">
                  <c:v>14357.6</c:v>
                </c:pt>
                <c:pt idx="5323">
                  <c:v>14361.5</c:v>
                </c:pt>
                <c:pt idx="5324">
                  <c:v>14365.3</c:v>
                </c:pt>
                <c:pt idx="5325">
                  <c:v>14369.2</c:v>
                </c:pt>
                <c:pt idx="5326">
                  <c:v>14373</c:v>
                </c:pt>
                <c:pt idx="5327">
                  <c:v>14376.9</c:v>
                </c:pt>
                <c:pt idx="5328">
                  <c:v>14380.8</c:v>
                </c:pt>
                <c:pt idx="5329">
                  <c:v>14384.6</c:v>
                </c:pt>
                <c:pt idx="5330">
                  <c:v>14388.5</c:v>
                </c:pt>
                <c:pt idx="5331">
                  <c:v>14392.3</c:v>
                </c:pt>
                <c:pt idx="5332">
                  <c:v>14396.2</c:v>
                </c:pt>
                <c:pt idx="5333">
                  <c:v>14400.1</c:v>
                </c:pt>
                <c:pt idx="5334">
                  <c:v>14403.9</c:v>
                </c:pt>
                <c:pt idx="5335">
                  <c:v>14407.8</c:v>
                </c:pt>
                <c:pt idx="5336">
                  <c:v>14411.6</c:v>
                </c:pt>
                <c:pt idx="5337">
                  <c:v>14415.5</c:v>
                </c:pt>
                <c:pt idx="5338">
                  <c:v>14419.4</c:v>
                </c:pt>
                <c:pt idx="5339">
                  <c:v>14423.2</c:v>
                </c:pt>
                <c:pt idx="5340">
                  <c:v>14427.1</c:v>
                </c:pt>
                <c:pt idx="5341">
                  <c:v>14430.9</c:v>
                </c:pt>
                <c:pt idx="5342">
                  <c:v>14434.8</c:v>
                </c:pt>
                <c:pt idx="5343">
                  <c:v>14438.7</c:v>
                </c:pt>
                <c:pt idx="5344">
                  <c:v>14442.5</c:v>
                </c:pt>
                <c:pt idx="5345">
                  <c:v>14446.4</c:v>
                </c:pt>
                <c:pt idx="5346">
                  <c:v>14450.2</c:v>
                </c:pt>
                <c:pt idx="5347">
                  <c:v>14454.1</c:v>
                </c:pt>
                <c:pt idx="5348">
                  <c:v>14458</c:v>
                </c:pt>
                <c:pt idx="5349">
                  <c:v>14461.8</c:v>
                </c:pt>
                <c:pt idx="5350">
                  <c:v>14465.7</c:v>
                </c:pt>
                <c:pt idx="5351">
                  <c:v>14469.6</c:v>
                </c:pt>
                <c:pt idx="5352">
                  <c:v>14473.4</c:v>
                </c:pt>
                <c:pt idx="5353">
                  <c:v>14477.3</c:v>
                </c:pt>
                <c:pt idx="5354">
                  <c:v>14481.1</c:v>
                </c:pt>
                <c:pt idx="5355">
                  <c:v>14485</c:v>
                </c:pt>
                <c:pt idx="5356">
                  <c:v>14488.9</c:v>
                </c:pt>
                <c:pt idx="5357">
                  <c:v>14492.7</c:v>
                </c:pt>
                <c:pt idx="5358">
                  <c:v>14496.6</c:v>
                </c:pt>
                <c:pt idx="5359">
                  <c:v>14500.4</c:v>
                </c:pt>
                <c:pt idx="5360">
                  <c:v>14504.3</c:v>
                </c:pt>
                <c:pt idx="5361">
                  <c:v>14508.2</c:v>
                </c:pt>
                <c:pt idx="5362">
                  <c:v>14512</c:v>
                </c:pt>
                <c:pt idx="5363">
                  <c:v>14515.9</c:v>
                </c:pt>
                <c:pt idx="5364">
                  <c:v>14519.7</c:v>
                </c:pt>
                <c:pt idx="5365">
                  <c:v>14523.6</c:v>
                </c:pt>
                <c:pt idx="5366">
                  <c:v>14527.5</c:v>
                </c:pt>
                <c:pt idx="5367">
                  <c:v>14531.3</c:v>
                </c:pt>
                <c:pt idx="5368">
                  <c:v>14535.2</c:v>
                </c:pt>
                <c:pt idx="5369">
                  <c:v>14539</c:v>
                </c:pt>
                <c:pt idx="5370">
                  <c:v>14542.9</c:v>
                </c:pt>
                <c:pt idx="5371">
                  <c:v>14546.8</c:v>
                </c:pt>
                <c:pt idx="5372">
                  <c:v>14550.6</c:v>
                </c:pt>
                <c:pt idx="5373">
                  <c:v>14554.5</c:v>
                </c:pt>
                <c:pt idx="5374">
                  <c:v>14558.3</c:v>
                </c:pt>
                <c:pt idx="5375">
                  <c:v>14562.2</c:v>
                </c:pt>
                <c:pt idx="5376">
                  <c:v>14566.1</c:v>
                </c:pt>
                <c:pt idx="5377">
                  <c:v>14569.9</c:v>
                </c:pt>
                <c:pt idx="5378">
                  <c:v>14573.8</c:v>
                </c:pt>
                <c:pt idx="5379">
                  <c:v>14577.6</c:v>
                </c:pt>
                <c:pt idx="5380">
                  <c:v>14581.5</c:v>
                </c:pt>
                <c:pt idx="5381">
                  <c:v>14585.4</c:v>
                </c:pt>
                <c:pt idx="5382">
                  <c:v>14589.2</c:v>
                </c:pt>
                <c:pt idx="5383">
                  <c:v>14593.1</c:v>
                </c:pt>
                <c:pt idx="5384">
                  <c:v>14597</c:v>
                </c:pt>
                <c:pt idx="5385">
                  <c:v>14600.8</c:v>
                </c:pt>
                <c:pt idx="5386">
                  <c:v>14604.7</c:v>
                </c:pt>
                <c:pt idx="5387">
                  <c:v>14608.5</c:v>
                </c:pt>
                <c:pt idx="5388">
                  <c:v>14612.4</c:v>
                </c:pt>
                <c:pt idx="5389">
                  <c:v>14616.3</c:v>
                </c:pt>
                <c:pt idx="5390">
                  <c:v>14620.1</c:v>
                </c:pt>
                <c:pt idx="5391">
                  <c:v>14624</c:v>
                </c:pt>
                <c:pt idx="5392">
                  <c:v>14627.8</c:v>
                </c:pt>
                <c:pt idx="5393">
                  <c:v>14631.7</c:v>
                </c:pt>
                <c:pt idx="5394">
                  <c:v>14635.6</c:v>
                </c:pt>
                <c:pt idx="5395">
                  <c:v>14639.4</c:v>
                </c:pt>
                <c:pt idx="5396">
                  <c:v>14643.3</c:v>
                </c:pt>
                <c:pt idx="5397">
                  <c:v>14647.1</c:v>
                </c:pt>
                <c:pt idx="5398">
                  <c:v>14651</c:v>
                </c:pt>
                <c:pt idx="5399">
                  <c:v>14654.9</c:v>
                </c:pt>
                <c:pt idx="5400">
                  <c:v>14658.7</c:v>
                </c:pt>
                <c:pt idx="5401">
                  <c:v>14662.6</c:v>
                </c:pt>
                <c:pt idx="5402">
                  <c:v>14666.4</c:v>
                </c:pt>
                <c:pt idx="5403">
                  <c:v>14670.3</c:v>
                </c:pt>
                <c:pt idx="5404">
                  <c:v>14674.2</c:v>
                </c:pt>
                <c:pt idx="5405">
                  <c:v>14678</c:v>
                </c:pt>
                <c:pt idx="5406">
                  <c:v>14681.9</c:v>
                </c:pt>
                <c:pt idx="5407">
                  <c:v>14685.7</c:v>
                </c:pt>
                <c:pt idx="5408">
                  <c:v>14689.6</c:v>
                </c:pt>
                <c:pt idx="5409">
                  <c:v>14693.5</c:v>
                </c:pt>
                <c:pt idx="5410">
                  <c:v>14697.3</c:v>
                </c:pt>
                <c:pt idx="5411">
                  <c:v>14701.2</c:v>
                </c:pt>
                <c:pt idx="5412">
                  <c:v>14705</c:v>
                </c:pt>
                <c:pt idx="5413">
                  <c:v>14708.9</c:v>
                </c:pt>
                <c:pt idx="5414">
                  <c:v>14712.8</c:v>
                </c:pt>
                <c:pt idx="5415">
                  <c:v>14716.6</c:v>
                </c:pt>
                <c:pt idx="5416">
                  <c:v>14720.5</c:v>
                </c:pt>
                <c:pt idx="5417">
                  <c:v>14724.4</c:v>
                </c:pt>
                <c:pt idx="5418">
                  <c:v>14728.2</c:v>
                </c:pt>
                <c:pt idx="5419">
                  <c:v>14732.1</c:v>
                </c:pt>
                <c:pt idx="5420">
                  <c:v>14735.9</c:v>
                </c:pt>
                <c:pt idx="5421">
                  <c:v>14739.8</c:v>
                </c:pt>
                <c:pt idx="5422">
                  <c:v>14743.7</c:v>
                </c:pt>
                <c:pt idx="5423">
                  <c:v>14747.5</c:v>
                </c:pt>
                <c:pt idx="5424">
                  <c:v>14751.4</c:v>
                </c:pt>
                <c:pt idx="5425">
                  <c:v>14755.2</c:v>
                </c:pt>
                <c:pt idx="5426">
                  <c:v>14759.1</c:v>
                </c:pt>
                <c:pt idx="5427">
                  <c:v>14763</c:v>
                </c:pt>
                <c:pt idx="5428">
                  <c:v>14766.8</c:v>
                </c:pt>
                <c:pt idx="5429">
                  <c:v>14770.7</c:v>
                </c:pt>
                <c:pt idx="5430">
                  <c:v>14774.5</c:v>
                </c:pt>
                <c:pt idx="5431">
                  <c:v>14778.4</c:v>
                </c:pt>
                <c:pt idx="5432">
                  <c:v>14782.3</c:v>
                </c:pt>
                <c:pt idx="5433">
                  <c:v>14786.1</c:v>
                </c:pt>
                <c:pt idx="5434">
                  <c:v>14790</c:v>
                </c:pt>
                <c:pt idx="5435">
                  <c:v>14793.8</c:v>
                </c:pt>
                <c:pt idx="5436">
                  <c:v>14797.7</c:v>
                </c:pt>
                <c:pt idx="5437">
                  <c:v>14801.6</c:v>
                </c:pt>
                <c:pt idx="5438">
                  <c:v>14805.4</c:v>
                </c:pt>
                <c:pt idx="5439">
                  <c:v>14809.3</c:v>
                </c:pt>
                <c:pt idx="5440">
                  <c:v>14813.1</c:v>
                </c:pt>
                <c:pt idx="5441">
                  <c:v>14817</c:v>
                </c:pt>
                <c:pt idx="5442">
                  <c:v>14820.9</c:v>
                </c:pt>
                <c:pt idx="5443">
                  <c:v>14824.7</c:v>
                </c:pt>
                <c:pt idx="5444">
                  <c:v>14828.6</c:v>
                </c:pt>
                <c:pt idx="5445">
                  <c:v>14832.4</c:v>
                </c:pt>
                <c:pt idx="5446">
                  <c:v>14836.3</c:v>
                </c:pt>
                <c:pt idx="5447">
                  <c:v>14840.2</c:v>
                </c:pt>
                <c:pt idx="5448">
                  <c:v>14844</c:v>
                </c:pt>
                <c:pt idx="5449">
                  <c:v>14847.9</c:v>
                </c:pt>
                <c:pt idx="5450">
                  <c:v>14851.8</c:v>
                </c:pt>
                <c:pt idx="5451">
                  <c:v>14855.6</c:v>
                </c:pt>
                <c:pt idx="5452">
                  <c:v>14859.5</c:v>
                </c:pt>
                <c:pt idx="5453">
                  <c:v>14863.3</c:v>
                </c:pt>
                <c:pt idx="5454">
                  <c:v>14867.2</c:v>
                </c:pt>
                <c:pt idx="5455">
                  <c:v>14871.1</c:v>
                </c:pt>
                <c:pt idx="5456">
                  <c:v>14874.9</c:v>
                </c:pt>
                <c:pt idx="5457">
                  <c:v>14878.8</c:v>
                </c:pt>
                <c:pt idx="5458">
                  <c:v>14882.6</c:v>
                </c:pt>
                <c:pt idx="5459">
                  <c:v>14886.5</c:v>
                </c:pt>
                <c:pt idx="5460">
                  <c:v>14890.4</c:v>
                </c:pt>
                <c:pt idx="5461">
                  <c:v>14894.2</c:v>
                </c:pt>
                <c:pt idx="5462">
                  <c:v>14898.1</c:v>
                </c:pt>
                <c:pt idx="5463">
                  <c:v>14901.9</c:v>
                </c:pt>
                <c:pt idx="5464">
                  <c:v>14905.8</c:v>
                </c:pt>
                <c:pt idx="5465">
                  <c:v>14909.7</c:v>
                </c:pt>
                <c:pt idx="5466">
                  <c:v>14913.5</c:v>
                </c:pt>
                <c:pt idx="5467">
                  <c:v>14917.4</c:v>
                </c:pt>
                <c:pt idx="5468">
                  <c:v>14921.2</c:v>
                </c:pt>
                <c:pt idx="5469">
                  <c:v>14925.1</c:v>
                </c:pt>
                <c:pt idx="5470">
                  <c:v>14929</c:v>
                </c:pt>
                <c:pt idx="5471">
                  <c:v>14932.8</c:v>
                </c:pt>
                <c:pt idx="5472">
                  <c:v>14936.7</c:v>
                </c:pt>
                <c:pt idx="5473">
                  <c:v>14940.5</c:v>
                </c:pt>
                <c:pt idx="5474">
                  <c:v>14944.4</c:v>
                </c:pt>
                <c:pt idx="5475">
                  <c:v>14948.3</c:v>
                </c:pt>
                <c:pt idx="5476">
                  <c:v>14952.1</c:v>
                </c:pt>
                <c:pt idx="5477">
                  <c:v>14956</c:v>
                </c:pt>
                <c:pt idx="5478">
                  <c:v>14959.8</c:v>
                </c:pt>
                <c:pt idx="5479">
                  <c:v>14963.7</c:v>
                </c:pt>
                <c:pt idx="5480">
                  <c:v>14967.6</c:v>
                </c:pt>
                <c:pt idx="5481">
                  <c:v>14971.4</c:v>
                </c:pt>
                <c:pt idx="5482">
                  <c:v>14975.3</c:v>
                </c:pt>
                <c:pt idx="5483">
                  <c:v>14979.2</c:v>
                </c:pt>
                <c:pt idx="5484">
                  <c:v>14983</c:v>
                </c:pt>
                <c:pt idx="5485">
                  <c:v>14986.9</c:v>
                </c:pt>
                <c:pt idx="5486">
                  <c:v>14990.7</c:v>
                </c:pt>
                <c:pt idx="5487">
                  <c:v>14994.6</c:v>
                </c:pt>
                <c:pt idx="5488">
                  <c:v>14998.5</c:v>
                </c:pt>
                <c:pt idx="5489">
                  <c:v>15002.3</c:v>
                </c:pt>
                <c:pt idx="5490">
                  <c:v>15006.2</c:v>
                </c:pt>
                <c:pt idx="5491">
                  <c:v>15010</c:v>
                </c:pt>
                <c:pt idx="5492">
                  <c:v>15013.9</c:v>
                </c:pt>
                <c:pt idx="5493">
                  <c:v>15017.8</c:v>
                </c:pt>
                <c:pt idx="5494">
                  <c:v>15021.6</c:v>
                </c:pt>
                <c:pt idx="5495">
                  <c:v>15025.5</c:v>
                </c:pt>
                <c:pt idx="5496">
                  <c:v>15029.3</c:v>
                </c:pt>
                <c:pt idx="5497">
                  <c:v>15033.2</c:v>
                </c:pt>
                <c:pt idx="5498">
                  <c:v>15037.1</c:v>
                </c:pt>
                <c:pt idx="5499">
                  <c:v>15040.9</c:v>
                </c:pt>
                <c:pt idx="5500">
                  <c:v>15044.8</c:v>
                </c:pt>
                <c:pt idx="5501">
                  <c:v>15048.6</c:v>
                </c:pt>
                <c:pt idx="5502">
                  <c:v>15052.5</c:v>
                </c:pt>
                <c:pt idx="5503">
                  <c:v>15056.4</c:v>
                </c:pt>
                <c:pt idx="5504">
                  <c:v>15060.2</c:v>
                </c:pt>
                <c:pt idx="5505">
                  <c:v>15064.1</c:v>
                </c:pt>
                <c:pt idx="5506">
                  <c:v>15067.9</c:v>
                </c:pt>
                <c:pt idx="5507">
                  <c:v>15071.8</c:v>
                </c:pt>
                <c:pt idx="5508">
                  <c:v>15075.7</c:v>
                </c:pt>
                <c:pt idx="5509">
                  <c:v>15079.5</c:v>
                </c:pt>
                <c:pt idx="5510">
                  <c:v>15083.4</c:v>
                </c:pt>
                <c:pt idx="5511">
                  <c:v>15087.2</c:v>
                </c:pt>
                <c:pt idx="5512">
                  <c:v>15091.1</c:v>
                </c:pt>
                <c:pt idx="5513">
                  <c:v>15095</c:v>
                </c:pt>
                <c:pt idx="5514">
                  <c:v>15098.8</c:v>
                </c:pt>
                <c:pt idx="5515">
                  <c:v>15102.7</c:v>
                </c:pt>
                <c:pt idx="5516">
                  <c:v>15106.6</c:v>
                </c:pt>
                <c:pt idx="5517">
                  <c:v>15110.4</c:v>
                </c:pt>
                <c:pt idx="5518">
                  <c:v>15114.3</c:v>
                </c:pt>
                <c:pt idx="5519">
                  <c:v>15118.1</c:v>
                </c:pt>
                <c:pt idx="5520">
                  <c:v>15122</c:v>
                </c:pt>
                <c:pt idx="5521">
                  <c:v>15125.9</c:v>
                </c:pt>
                <c:pt idx="5522">
                  <c:v>15129.7</c:v>
                </c:pt>
                <c:pt idx="5523">
                  <c:v>15133.6</c:v>
                </c:pt>
                <c:pt idx="5524">
                  <c:v>15137.4</c:v>
                </c:pt>
                <c:pt idx="5525">
                  <c:v>15141.3</c:v>
                </c:pt>
                <c:pt idx="5526">
                  <c:v>15145.2</c:v>
                </c:pt>
                <c:pt idx="5527">
                  <c:v>15149</c:v>
                </c:pt>
                <c:pt idx="5528">
                  <c:v>15152.9</c:v>
                </c:pt>
                <c:pt idx="5529">
                  <c:v>15156.7</c:v>
                </c:pt>
                <c:pt idx="5530">
                  <c:v>15160.6</c:v>
                </c:pt>
                <c:pt idx="5531">
                  <c:v>15164.5</c:v>
                </c:pt>
                <c:pt idx="5532">
                  <c:v>15168.3</c:v>
                </c:pt>
                <c:pt idx="5533">
                  <c:v>15172.2</c:v>
                </c:pt>
                <c:pt idx="5534">
                  <c:v>15176</c:v>
                </c:pt>
                <c:pt idx="5535">
                  <c:v>15179.9</c:v>
                </c:pt>
                <c:pt idx="5536">
                  <c:v>15183.8</c:v>
                </c:pt>
                <c:pt idx="5537">
                  <c:v>15187.6</c:v>
                </c:pt>
                <c:pt idx="5538">
                  <c:v>15191.5</c:v>
                </c:pt>
                <c:pt idx="5539">
                  <c:v>15195.3</c:v>
                </c:pt>
                <c:pt idx="5540">
                  <c:v>15199.2</c:v>
                </c:pt>
                <c:pt idx="5541">
                  <c:v>15203.1</c:v>
                </c:pt>
                <c:pt idx="5542">
                  <c:v>15206.9</c:v>
                </c:pt>
                <c:pt idx="5543">
                  <c:v>15210.8</c:v>
                </c:pt>
                <c:pt idx="5544">
                  <c:v>15214.6</c:v>
                </c:pt>
                <c:pt idx="5545">
                  <c:v>15218.5</c:v>
                </c:pt>
                <c:pt idx="5546">
                  <c:v>15222.4</c:v>
                </c:pt>
                <c:pt idx="5547">
                  <c:v>15226.2</c:v>
                </c:pt>
                <c:pt idx="5548">
                  <c:v>15230.1</c:v>
                </c:pt>
                <c:pt idx="5549">
                  <c:v>15234</c:v>
                </c:pt>
                <c:pt idx="5550">
                  <c:v>15237.8</c:v>
                </c:pt>
                <c:pt idx="5551">
                  <c:v>15241.7</c:v>
                </c:pt>
                <c:pt idx="5552">
                  <c:v>15245.5</c:v>
                </c:pt>
                <c:pt idx="5553">
                  <c:v>15249.4</c:v>
                </c:pt>
                <c:pt idx="5554">
                  <c:v>15253.3</c:v>
                </c:pt>
                <c:pt idx="5555">
                  <c:v>15257.1</c:v>
                </c:pt>
                <c:pt idx="5556">
                  <c:v>15261</c:v>
                </c:pt>
                <c:pt idx="5557">
                  <c:v>15264.8</c:v>
                </c:pt>
                <c:pt idx="5558">
                  <c:v>15268.7</c:v>
                </c:pt>
                <c:pt idx="5559">
                  <c:v>15272.6</c:v>
                </c:pt>
                <c:pt idx="5560">
                  <c:v>15276.4</c:v>
                </c:pt>
                <c:pt idx="5561">
                  <c:v>15280.3</c:v>
                </c:pt>
                <c:pt idx="5562">
                  <c:v>15284.1</c:v>
                </c:pt>
                <c:pt idx="5563">
                  <c:v>15288</c:v>
                </c:pt>
                <c:pt idx="5564">
                  <c:v>15291.9</c:v>
                </c:pt>
                <c:pt idx="5565">
                  <c:v>15295.7</c:v>
                </c:pt>
                <c:pt idx="5566">
                  <c:v>15299.6</c:v>
                </c:pt>
                <c:pt idx="5567">
                  <c:v>15303.4</c:v>
                </c:pt>
                <c:pt idx="5568">
                  <c:v>15307.3</c:v>
                </c:pt>
                <c:pt idx="5569">
                  <c:v>15311.2</c:v>
                </c:pt>
                <c:pt idx="5570">
                  <c:v>15315</c:v>
                </c:pt>
                <c:pt idx="5571">
                  <c:v>15318.9</c:v>
                </c:pt>
                <c:pt idx="5572">
                  <c:v>15322.7</c:v>
                </c:pt>
                <c:pt idx="5573">
                  <c:v>15326.6</c:v>
                </c:pt>
                <c:pt idx="5574">
                  <c:v>15330.5</c:v>
                </c:pt>
                <c:pt idx="5575">
                  <c:v>15334.3</c:v>
                </c:pt>
                <c:pt idx="5576">
                  <c:v>15338.2</c:v>
                </c:pt>
                <c:pt idx="5577">
                  <c:v>15342</c:v>
                </c:pt>
                <c:pt idx="5578">
                  <c:v>15345.9</c:v>
                </c:pt>
                <c:pt idx="5579">
                  <c:v>15349.8</c:v>
                </c:pt>
                <c:pt idx="5580">
                  <c:v>15353.6</c:v>
                </c:pt>
                <c:pt idx="5581">
                  <c:v>15357.5</c:v>
                </c:pt>
                <c:pt idx="5582">
                  <c:v>15361.4</c:v>
                </c:pt>
                <c:pt idx="5583">
                  <c:v>15365.2</c:v>
                </c:pt>
                <c:pt idx="5584">
                  <c:v>15369.1</c:v>
                </c:pt>
                <c:pt idx="5585">
                  <c:v>15372.9</c:v>
                </c:pt>
                <c:pt idx="5586">
                  <c:v>15376.8</c:v>
                </c:pt>
                <c:pt idx="5587">
                  <c:v>15380.7</c:v>
                </c:pt>
                <c:pt idx="5588">
                  <c:v>15384.5</c:v>
                </c:pt>
                <c:pt idx="5589">
                  <c:v>15388.4</c:v>
                </c:pt>
                <c:pt idx="5590">
                  <c:v>15392.2</c:v>
                </c:pt>
                <c:pt idx="5591">
                  <c:v>15396.1</c:v>
                </c:pt>
                <c:pt idx="5592">
                  <c:v>15400</c:v>
                </c:pt>
                <c:pt idx="5593">
                  <c:v>15403.8</c:v>
                </c:pt>
                <c:pt idx="5594">
                  <c:v>15407.7</c:v>
                </c:pt>
                <c:pt idx="5595">
                  <c:v>15411.5</c:v>
                </c:pt>
                <c:pt idx="5596">
                  <c:v>15415.4</c:v>
                </c:pt>
                <c:pt idx="5597">
                  <c:v>15419.3</c:v>
                </c:pt>
                <c:pt idx="5598">
                  <c:v>15423.1</c:v>
                </c:pt>
                <c:pt idx="5599">
                  <c:v>15427</c:v>
                </c:pt>
                <c:pt idx="5600">
                  <c:v>15430.8</c:v>
                </c:pt>
                <c:pt idx="5601">
                  <c:v>15434.7</c:v>
                </c:pt>
                <c:pt idx="5602">
                  <c:v>15438.6</c:v>
                </c:pt>
                <c:pt idx="5603">
                  <c:v>15442.4</c:v>
                </c:pt>
                <c:pt idx="5604">
                  <c:v>15446.3</c:v>
                </c:pt>
                <c:pt idx="5605">
                  <c:v>15450.1</c:v>
                </c:pt>
                <c:pt idx="5606">
                  <c:v>15454</c:v>
                </c:pt>
                <c:pt idx="5607">
                  <c:v>15457.9</c:v>
                </c:pt>
                <c:pt idx="5608">
                  <c:v>15461.7</c:v>
                </c:pt>
                <c:pt idx="5609">
                  <c:v>15465.6</c:v>
                </c:pt>
                <c:pt idx="5610">
                  <c:v>15469.4</c:v>
                </c:pt>
                <c:pt idx="5611">
                  <c:v>15473.3</c:v>
                </c:pt>
                <c:pt idx="5612">
                  <c:v>15477.2</c:v>
                </c:pt>
                <c:pt idx="5613">
                  <c:v>15481</c:v>
                </c:pt>
                <c:pt idx="5614">
                  <c:v>15484.9</c:v>
                </c:pt>
                <c:pt idx="5615">
                  <c:v>15488.8</c:v>
                </c:pt>
                <c:pt idx="5616">
                  <c:v>15492.6</c:v>
                </c:pt>
                <c:pt idx="5617">
                  <c:v>15496.5</c:v>
                </c:pt>
                <c:pt idx="5618">
                  <c:v>15500.3</c:v>
                </c:pt>
                <c:pt idx="5619">
                  <c:v>15504.2</c:v>
                </c:pt>
                <c:pt idx="5620">
                  <c:v>15508.1</c:v>
                </c:pt>
                <c:pt idx="5621">
                  <c:v>15511.9</c:v>
                </c:pt>
                <c:pt idx="5622">
                  <c:v>15515.8</c:v>
                </c:pt>
                <c:pt idx="5623">
                  <c:v>15519.6</c:v>
                </c:pt>
                <c:pt idx="5624">
                  <c:v>15523.5</c:v>
                </c:pt>
                <c:pt idx="5625">
                  <c:v>15527.4</c:v>
                </c:pt>
                <c:pt idx="5626">
                  <c:v>15531.2</c:v>
                </c:pt>
                <c:pt idx="5627">
                  <c:v>15535.1</c:v>
                </c:pt>
                <c:pt idx="5628">
                  <c:v>15538.9</c:v>
                </c:pt>
                <c:pt idx="5629">
                  <c:v>15542.8</c:v>
                </c:pt>
                <c:pt idx="5630">
                  <c:v>15546.7</c:v>
                </c:pt>
                <c:pt idx="5631">
                  <c:v>15550.5</c:v>
                </c:pt>
                <c:pt idx="5632">
                  <c:v>15554.4</c:v>
                </c:pt>
                <c:pt idx="5633">
                  <c:v>15558.2</c:v>
                </c:pt>
                <c:pt idx="5634">
                  <c:v>15562.1</c:v>
                </c:pt>
                <c:pt idx="5635">
                  <c:v>15566</c:v>
                </c:pt>
                <c:pt idx="5636">
                  <c:v>15569.8</c:v>
                </c:pt>
                <c:pt idx="5637">
                  <c:v>15573.7</c:v>
                </c:pt>
                <c:pt idx="5638">
                  <c:v>15577.5</c:v>
                </c:pt>
                <c:pt idx="5639">
                  <c:v>15581.4</c:v>
                </c:pt>
                <c:pt idx="5640">
                  <c:v>15585.3</c:v>
                </c:pt>
                <c:pt idx="5641">
                  <c:v>15589.1</c:v>
                </c:pt>
                <c:pt idx="5642">
                  <c:v>15593</c:v>
                </c:pt>
                <c:pt idx="5643">
                  <c:v>15596.8</c:v>
                </c:pt>
                <c:pt idx="5644">
                  <c:v>15600.7</c:v>
                </c:pt>
                <c:pt idx="5645">
                  <c:v>15604.6</c:v>
                </c:pt>
                <c:pt idx="5646">
                  <c:v>15608.4</c:v>
                </c:pt>
                <c:pt idx="5647">
                  <c:v>15612.3</c:v>
                </c:pt>
                <c:pt idx="5648">
                  <c:v>15616.2</c:v>
                </c:pt>
                <c:pt idx="5649">
                  <c:v>15620</c:v>
                </c:pt>
                <c:pt idx="5650">
                  <c:v>15623.9</c:v>
                </c:pt>
                <c:pt idx="5651">
                  <c:v>15627.7</c:v>
                </c:pt>
                <c:pt idx="5652">
                  <c:v>15631.6</c:v>
                </c:pt>
                <c:pt idx="5653">
                  <c:v>15635.5</c:v>
                </c:pt>
                <c:pt idx="5654">
                  <c:v>15639.3</c:v>
                </c:pt>
                <c:pt idx="5655">
                  <c:v>15643.2</c:v>
                </c:pt>
                <c:pt idx="5656">
                  <c:v>15647</c:v>
                </c:pt>
                <c:pt idx="5657">
                  <c:v>15650.9</c:v>
                </c:pt>
                <c:pt idx="5658">
                  <c:v>15654.8</c:v>
                </c:pt>
                <c:pt idx="5659">
                  <c:v>15658.6</c:v>
                </c:pt>
                <c:pt idx="5660">
                  <c:v>15662.5</c:v>
                </c:pt>
                <c:pt idx="5661">
                  <c:v>15666.3</c:v>
                </c:pt>
                <c:pt idx="5662">
                  <c:v>15670.2</c:v>
                </c:pt>
                <c:pt idx="5663">
                  <c:v>15674.1</c:v>
                </c:pt>
                <c:pt idx="5664">
                  <c:v>15677.9</c:v>
                </c:pt>
                <c:pt idx="5665">
                  <c:v>15681.8</c:v>
                </c:pt>
                <c:pt idx="5666">
                  <c:v>15685.6</c:v>
                </c:pt>
                <c:pt idx="5667">
                  <c:v>15689.5</c:v>
                </c:pt>
                <c:pt idx="5668">
                  <c:v>15693.4</c:v>
                </c:pt>
                <c:pt idx="5669">
                  <c:v>15697.2</c:v>
                </c:pt>
                <c:pt idx="5670">
                  <c:v>15701.1</c:v>
                </c:pt>
                <c:pt idx="5671">
                  <c:v>15704.9</c:v>
                </c:pt>
                <c:pt idx="5672">
                  <c:v>15708.8</c:v>
                </c:pt>
                <c:pt idx="5673">
                  <c:v>15712.7</c:v>
                </c:pt>
                <c:pt idx="5674">
                  <c:v>15716.5</c:v>
                </c:pt>
                <c:pt idx="5675">
                  <c:v>15720.4</c:v>
                </c:pt>
                <c:pt idx="5676">
                  <c:v>15724.2</c:v>
                </c:pt>
                <c:pt idx="5677">
                  <c:v>15728.1</c:v>
                </c:pt>
                <c:pt idx="5678">
                  <c:v>15732</c:v>
                </c:pt>
                <c:pt idx="5679">
                  <c:v>15735.8</c:v>
                </c:pt>
                <c:pt idx="5680">
                  <c:v>15739.7</c:v>
                </c:pt>
                <c:pt idx="5681">
                  <c:v>15743.6</c:v>
                </c:pt>
                <c:pt idx="5682">
                  <c:v>15747.4</c:v>
                </c:pt>
                <c:pt idx="5683">
                  <c:v>15751.3</c:v>
                </c:pt>
                <c:pt idx="5684">
                  <c:v>15755.1</c:v>
                </c:pt>
                <c:pt idx="5685">
                  <c:v>15759</c:v>
                </c:pt>
                <c:pt idx="5686">
                  <c:v>15762.9</c:v>
                </c:pt>
                <c:pt idx="5687">
                  <c:v>15766.7</c:v>
                </c:pt>
                <c:pt idx="5688">
                  <c:v>15770.6</c:v>
                </c:pt>
                <c:pt idx="5689">
                  <c:v>15774.4</c:v>
                </c:pt>
                <c:pt idx="5690">
                  <c:v>15778.3</c:v>
                </c:pt>
                <c:pt idx="5691">
                  <c:v>15782.2</c:v>
                </c:pt>
                <c:pt idx="5692">
                  <c:v>15786</c:v>
                </c:pt>
                <c:pt idx="5693">
                  <c:v>15789.9</c:v>
                </c:pt>
                <c:pt idx="5694">
                  <c:v>15793.7</c:v>
                </c:pt>
                <c:pt idx="5695">
                  <c:v>15797.6</c:v>
                </c:pt>
                <c:pt idx="5696">
                  <c:v>15801.5</c:v>
                </c:pt>
                <c:pt idx="5697">
                  <c:v>15805.3</c:v>
                </c:pt>
                <c:pt idx="5698">
                  <c:v>15809.2</c:v>
                </c:pt>
                <c:pt idx="5699">
                  <c:v>15813</c:v>
                </c:pt>
                <c:pt idx="5700">
                  <c:v>15816.9</c:v>
                </c:pt>
                <c:pt idx="5701">
                  <c:v>15820.8</c:v>
                </c:pt>
                <c:pt idx="5702">
                  <c:v>15824.6</c:v>
                </c:pt>
                <c:pt idx="5703">
                  <c:v>15828.5</c:v>
                </c:pt>
                <c:pt idx="5704">
                  <c:v>15832.3</c:v>
                </c:pt>
                <c:pt idx="5705">
                  <c:v>15836.2</c:v>
                </c:pt>
                <c:pt idx="5706">
                  <c:v>15840.1</c:v>
                </c:pt>
                <c:pt idx="5707">
                  <c:v>15843.9</c:v>
                </c:pt>
                <c:pt idx="5708">
                  <c:v>15847.8</c:v>
                </c:pt>
                <c:pt idx="5709">
                  <c:v>15851.6</c:v>
                </c:pt>
                <c:pt idx="5710">
                  <c:v>15855.5</c:v>
                </c:pt>
                <c:pt idx="5711">
                  <c:v>15859.4</c:v>
                </c:pt>
                <c:pt idx="5712">
                  <c:v>15863.2</c:v>
                </c:pt>
                <c:pt idx="5713">
                  <c:v>15867.1</c:v>
                </c:pt>
                <c:pt idx="5714">
                  <c:v>15871</c:v>
                </c:pt>
                <c:pt idx="5715">
                  <c:v>15874.8</c:v>
                </c:pt>
                <c:pt idx="5716">
                  <c:v>15878.7</c:v>
                </c:pt>
                <c:pt idx="5717">
                  <c:v>15882.5</c:v>
                </c:pt>
                <c:pt idx="5718">
                  <c:v>15886.4</c:v>
                </c:pt>
                <c:pt idx="5719">
                  <c:v>15890.3</c:v>
                </c:pt>
                <c:pt idx="5720">
                  <c:v>15894.1</c:v>
                </c:pt>
                <c:pt idx="5721">
                  <c:v>15898</c:v>
                </c:pt>
                <c:pt idx="5722">
                  <c:v>15901.8</c:v>
                </c:pt>
                <c:pt idx="5723">
                  <c:v>15905.7</c:v>
                </c:pt>
                <c:pt idx="5724">
                  <c:v>15909.6</c:v>
                </c:pt>
                <c:pt idx="5725">
                  <c:v>15913.4</c:v>
                </c:pt>
                <c:pt idx="5726">
                  <c:v>15917.3</c:v>
                </c:pt>
                <c:pt idx="5727">
                  <c:v>15921.1</c:v>
                </c:pt>
                <c:pt idx="5728">
                  <c:v>15925</c:v>
                </c:pt>
                <c:pt idx="5729">
                  <c:v>15928.9</c:v>
                </c:pt>
                <c:pt idx="5730">
                  <c:v>15932.7</c:v>
                </c:pt>
                <c:pt idx="5731">
                  <c:v>15936.6</c:v>
                </c:pt>
                <c:pt idx="5732">
                  <c:v>15940.4</c:v>
                </c:pt>
                <c:pt idx="5733">
                  <c:v>15944.3</c:v>
                </c:pt>
                <c:pt idx="5734">
                  <c:v>15948.2</c:v>
                </c:pt>
                <c:pt idx="5735">
                  <c:v>15952</c:v>
                </c:pt>
                <c:pt idx="5736">
                  <c:v>15955.9</c:v>
                </c:pt>
                <c:pt idx="5737">
                  <c:v>15959.7</c:v>
                </c:pt>
                <c:pt idx="5738">
                  <c:v>15963.6</c:v>
                </c:pt>
                <c:pt idx="5739">
                  <c:v>15967.5</c:v>
                </c:pt>
                <c:pt idx="5740">
                  <c:v>15971.3</c:v>
                </c:pt>
                <c:pt idx="5741">
                  <c:v>15975.2</c:v>
                </c:pt>
                <c:pt idx="5742">
                  <c:v>15979</c:v>
                </c:pt>
                <c:pt idx="5743">
                  <c:v>15982.9</c:v>
                </c:pt>
                <c:pt idx="5744">
                  <c:v>15986.8</c:v>
                </c:pt>
                <c:pt idx="5745">
                  <c:v>15990.6</c:v>
                </c:pt>
                <c:pt idx="5746">
                  <c:v>15994.5</c:v>
                </c:pt>
                <c:pt idx="5747">
                  <c:v>15998.4</c:v>
                </c:pt>
                <c:pt idx="5748">
                  <c:v>16002.2</c:v>
                </c:pt>
                <c:pt idx="5749">
                  <c:v>16006.1</c:v>
                </c:pt>
                <c:pt idx="5750">
                  <c:v>16009.9</c:v>
                </c:pt>
                <c:pt idx="5751">
                  <c:v>16013.8</c:v>
                </c:pt>
                <c:pt idx="5752">
                  <c:v>16017.7</c:v>
                </c:pt>
                <c:pt idx="5753">
                  <c:v>16021.5</c:v>
                </c:pt>
                <c:pt idx="5754">
                  <c:v>16025.4</c:v>
                </c:pt>
                <c:pt idx="5755">
                  <c:v>16029.2</c:v>
                </c:pt>
                <c:pt idx="5756">
                  <c:v>16033.1</c:v>
                </c:pt>
                <c:pt idx="5757">
                  <c:v>16037</c:v>
                </c:pt>
                <c:pt idx="5758">
                  <c:v>16040.8</c:v>
                </c:pt>
                <c:pt idx="5759">
                  <c:v>16044.7</c:v>
                </c:pt>
                <c:pt idx="5760">
                  <c:v>16048.5</c:v>
                </c:pt>
                <c:pt idx="5761">
                  <c:v>16052.4</c:v>
                </c:pt>
                <c:pt idx="5762">
                  <c:v>16056.3</c:v>
                </c:pt>
                <c:pt idx="5763">
                  <c:v>16060.1</c:v>
                </c:pt>
                <c:pt idx="5764">
                  <c:v>16064</c:v>
                </c:pt>
                <c:pt idx="5765">
                  <c:v>16067.8</c:v>
                </c:pt>
                <c:pt idx="5766">
                  <c:v>16071.7</c:v>
                </c:pt>
                <c:pt idx="5767">
                  <c:v>16075.6</c:v>
                </c:pt>
                <c:pt idx="5768">
                  <c:v>16079.4</c:v>
                </c:pt>
                <c:pt idx="5769">
                  <c:v>16083.3</c:v>
                </c:pt>
                <c:pt idx="5770">
                  <c:v>16087.1</c:v>
                </c:pt>
                <c:pt idx="5771">
                  <c:v>16091</c:v>
                </c:pt>
                <c:pt idx="5772">
                  <c:v>16094.9</c:v>
                </c:pt>
                <c:pt idx="5773">
                  <c:v>16098.7</c:v>
                </c:pt>
                <c:pt idx="5774">
                  <c:v>16102.6</c:v>
                </c:pt>
                <c:pt idx="5775">
                  <c:v>16106.4</c:v>
                </c:pt>
                <c:pt idx="5776">
                  <c:v>16110.3</c:v>
                </c:pt>
                <c:pt idx="5777">
                  <c:v>16114.2</c:v>
                </c:pt>
                <c:pt idx="5778">
                  <c:v>16118</c:v>
                </c:pt>
                <c:pt idx="5779">
                  <c:v>16121.9</c:v>
                </c:pt>
                <c:pt idx="5780">
                  <c:v>16125.8</c:v>
                </c:pt>
                <c:pt idx="5781">
                  <c:v>16129.6</c:v>
                </c:pt>
                <c:pt idx="5782">
                  <c:v>16133.5</c:v>
                </c:pt>
                <c:pt idx="5783">
                  <c:v>16137.3</c:v>
                </c:pt>
                <c:pt idx="5784">
                  <c:v>16141.2</c:v>
                </c:pt>
                <c:pt idx="5785">
                  <c:v>16145.1</c:v>
                </c:pt>
                <c:pt idx="5786">
                  <c:v>16148.9</c:v>
                </c:pt>
                <c:pt idx="5787">
                  <c:v>16152.8</c:v>
                </c:pt>
                <c:pt idx="5788">
                  <c:v>16156.6</c:v>
                </c:pt>
                <c:pt idx="5789">
                  <c:v>16160.5</c:v>
                </c:pt>
                <c:pt idx="5790">
                  <c:v>16164.4</c:v>
                </c:pt>
                <c:pt idx="5791">
                  <c:v>16168.2</c:v>
                </c:pt>
                <c:pt idx="5792">
                  <c:v>16172.1</c:v>
                </c:pt>
                <c:pt idx="5793">
                  <c:v>16175.9</c:v>
                </c:pt>
                <c:pt idx="5794">
                  <c:v>16179.8</c:v>
                </c:pt>
                <c:pt idx="5795">
                  <c:v>16183.7</c:v>
                </c:pt>
                <c:pt idx="5796">
                  <c:v>16187.5</c:v>
                </c:pt>
                <c:pt idx="5797">
                  <c:v>16191.4</c:v>
                </c:pt>
                <c:pt idx="5798">
                  <c:v>16195.2</c:v>
                </c:pt>
                <c:pt idx="5799">
                  <c:v>16199.1</c:v>
                </c:pt>
                <c:pt idx="5800">
                  <c:v>16203</c:v>
                </c:pt>
                <c:pt idx="5801">
                  <c:v>16206.8</c:v>
                </c:pt>
                <c:pt idx="5802">
                  <c:v>16210.7</c:v>
                </c:pt>
                <c:pt idx="5803">
                  <c:v>16214.5</c:v>
                </c:pt>
                <c:pt idx="5804">
                  <c:v>16218.4</c:v>
                </c:pt>
                <c:pt idx="5805">
                  <c:v>16222.3</c:v>
                </c:pt>
                <c:pt idx="5806">
                  <c:v>16226.1</c:v>
                </c:pt>
                <c:pt idx="5807">
                  <c:v>16230</c:v>
                </c:pt>
                <c:pt idx="5808">
                  <c:v>16233.8</c:v>
                </c:pt>
                <c:pt idx="5809">
                  <c:v>16237.7</c:v>
                </c:pt>
                <c:pt idx="5810">
                  <c:v>16241.6</c:v>
                </c:pt>
                <c:pt idx="5811">
                  <c:v>16245.4</c:v>
                </c:pt>
                <c:pt idx="5812">
                  <c:v>16249.3</c:v>
                </c:pt>
                <c:pt idx="5813">
                  <c:v>16253.2</c:v>
                </c:pt>
                <c:pt idx="5814">
                  <c:v>16257</c:v>
                </c:pt>
                <c:pt idx="5815">
                  <c:v>16260.9</c:v>
                </c:pt>
                <c:pt idx="5816">
                  <c:v>16264.7</c:v>
                </c:pt>
                <c:pt idx="5817">
                  <c:v>16268.6</c:v>
                </c:pt>
                <c:pt idx="5818">
                  <c:v>16272.5</c:v>
                </c:pt>
                <c:pt idx="5819">
                  <c:v>16276.3</c:v>
                </c:pt>
                <c:pt idx="5820">
                  <c:v>16280.2</c:v>
                </c:pt>
                <c:pt idx="5821">
                  <c:v>16284</c:v>
                </c:pt>
                <c:pt idx="5822">
                  <c:v>16287.9</c:v>
                </c:pt>
                <c:pt idx="5823">
                  <c:v>16291.8</c:v>
                </c:pt>
                <c:pt idx="5824">
                  <c:v>16295.6</c:v>
                </c:pt>
                <c:pt idx="5825">
                  <c:v>16299.5</c:v>
                </c:pt>
                <c:pt idx="5826">
                  <c:v>16303.3</c:v>
                </c:pt>
                <c:pt idx="5827">
                  <c:v>16307.2</c:v>
                </c:pt>
                <c:pt idx="5828">
                  <c:v>16311.1</c:v>
                </c:pt>
                <c:pt idx="5829">
                  <c:v>16314.9</c:v>
                </c:pt>
                <c:pt idx="5830">
                  <c:v>16318.8</c:v>
                </c:pt>
                <c:pt idx="5831">
                  <c:v>16322.6</c:v>
                </c:pt>
                <c:pt idx="5832">
                  <c:v>16326.5</c:v>
                </c:pt>
                <c:pt idx="5833">
                  <c:v>16330.4</c:v>
                </c:pt>
                <c:pt idx="5834">
                  <c:v>16334.2</c:v>
                </c:pt>
                <c:pt idx="5835">
                  <c:v>16338.1</c:v>
                </c:pt>
                <c:pt idx="5836">
                  <c:v>16341.9</c:v>
                </c:pt>
                <c:pt idx="5837">
                  <c:v>16345.8</c:v>
                </c:pt>
                <c:pt idx="5838">
                  <c:v>16349.7</c:v>
                </c:pt>
                <c:pt idx="5839">
                  <c:v>16353.5</c:v>
                </c:pt>
                <c:pt idx="5840">
                  <c:v>16357.4</c:v>
                </c:pt>
                <c:pt idx="5841">
                  <c:v>16361.2</c:v>
                </c:pt>
                <c:pt idx="5842">
                  <c:v>16365.1</c:v>
                </c:pt>
                <c:pt idx="5843">
                  <c:v>16369</c:v>
                </c:pt>
                <c:pt idx="5844">
                  <c:v>16372.8</c:v>
                </c:pt>
                <c:pt idx="5845">
                  <c:v>16376.7</c:v>
                </c:pt>
                <c:pt idx="5846">
                  <c:v>16380.6</c:v>
                </c:pt>
                <c:pt idx="5847">
                  <c:v>16384.400000000001</c:v>
                </c:pt>
                <c:pt idx="5848">
                  <c:v>16388.3</c:v>
                </c:pt>
                <c:pt idx="5849">
                  <c:v>16392.099999999999</c:v>
                </c:pt>
                <c:pt idx="5850">
                  <c:v>16396</c:v>
                </c:pt>
                <c:pt idx="5851">
                  <c:v>16399.900000000001</c:v>
                </c:pt>
                <c:pt idx="5852">
                  <c:v>16403.7</c:v>
                </c:pt>
                <c:pt idx="5853">
                  <c:v>16407.599999999999</c:v>
                </c:pt>
                <c:pt idx="5854">
                  <c:v>16411.400000000001</c:v>
                </c:pt>
                <c:pt idx="5855">
                  <c:v>16415.3</c:v>
                </c:pt>
                <c:pt idx="5856">
                  <c:v>16419.2</c:v>
                </c:pt>
                <c:pt idx="5857">
                  <c:v>16423</c:v>
                </c:pt>
                <c:pt idx="5858">
                  <c:v>16426.900000000001</c:v>
                </c:pt>
                <c:pt idx="5859">
                  <c:v>16430.7</c:v>
                </c:pt>
                <c:pt idx="5860">
                  <c:v>16434.599999999999</c:v>
                </c:pt>
                <c:pt idx="5861">
                  <c:v>16438.5</c:v>
                </c:pt>
                <c:pt idx="5862">
                  <c:v>16442.3</c:v>
                </c:pt>
                <c:pt idx="5863">
                  <c:v>16446.2</c:v>
                </c:pt>
                <c:pt idx="5864">
                  <c:v>16450</c:v>
                </c:pt>
                <c:pt idx="5865">
                  <c:v>16453.900000000001</c:v>
                </c:pt>
                <c:pt idx="5866">
                  <c:v>16457.8</c:v>
                </c:pt>
                <c:pt idx="5867">
                  <c:v>16461.599999999999</c:v>
                </c:pt>
                <c:pt idx="5868">
                  <c:v>16465.5</c:v>
                </c:pt>
                <c:pt idx="5869">
                  <c:v>16469.3</c:v>
                </c:pt>
                <c:pt idx="5870">
                  <c:v>16473.2</c:v>
                </c:pt>
                <c:pt idx="5871">
                  <c:v>16477.099999999999</c:v>
                </c:pt>
                <c:pt idx="5872">
                  <c:v>16480.900000000001</c:v>
                </c:pt>
                <c:pt idx="5873">
                  <c:v>16484.8</c:v>
                </c:pt>
                <c:pt idx="5874">
                  <c:v>16488.599999999999</c:v>
                </c:pt>
                <c:pt idx="5875">
                  <c:v>16492.5</c:v>
                </c:pt>
                <c:pt idx="5876">
                  <c:v>16496.400000000001</c:v>
                </c:pt>
                <c:pt idx="5877">
                  <c:v>16500.2</c:v>
                </c:pt>
                <c:pt idx="5878">
                  <c:v>16504.099999999999</c:v>
                </c:pt>
                <c:pt idx="5879">
                  <c:v>16508</c:v>
                </c:pt>
                <c:pt idx="5880">
                  <c:v>16511.8</c:v>
                </c:pt>
                <c:pt idx="5881">
                  <c:v>16515.7</c:v>
                </c:pt>
                <c:pt idx="5882">
                  <c:v>16519.5</c:v>
                </c:pt>
                <c:pt idx="5883">
                  <c:v>16523.400000000001</c:v>
                </c:pt>
                <c:pt idx="5884">
                  <c:v>16527.3</c:v>
                </c:pt>
                <c:pt idx="5885">
                  <c:v>16531.099999999999</c:v>
                </c:pt>
                <c:pt idx="5886">
                  <c:v>16535</c:v>
                </c:pt>
                <c:pt idx="5887">
                  <c:v>16538.8</c:v>
                </c:pt>
                <c:pt idx="5888">
                  <c:v>16542.7</c:v>
                </c:pt>
                <c:pt idx="5889">
                  <c:v>16546.599999999999</c:v>
                </c:pt>
                <c:pt idx="5890">
                  <c:v>16550.400000000001</c:v>
                </c:pt>
                <c:pt idx="5891">
                  <c:v>16554.3</c:v>
                </c:pt>
                <c:pt idx="5892">
                  <c:v>16558.099999999999</c:v>
                </c:pt>
                <c:pt idx="5893">
                  <c:v>16562</c:v>
                </c:pt>
                <c:pt idx="5894">
                  <c:v>16565.900000000001</c:v>
                </c:pt>
                <c:pt idx="5895">
                  <c:v>16569.7</c:v>
                </c:pt>
                <c:pt idx="5896">
                  <c:v>16573.599999999999</c:v>
                </c:pt>
                <c:pt idx="5897">
                  <c:v>16577.400000000001</c:v>
                </c:pt>
                <c:pt idx="5898">
                  <c:v>16581.3</c:v>
                </c:pt>
                <c:pt idx="5899">
                  <c:v>16585.2</c:v>
                </c:pt>
                <c:pt idx="5900">
                  <c:v>16589</c:v>
                </c:pt>
                <c:pt idx="5901">
                  <c:v>16592.900000000001</c:v>
                </c:pt>
                <c:pt idx="5902">
                  <c:v>16596.7</c:v>
                </c:pt>
                <c:pt idx="5903">
                  <c:v>16600.599999999999</c:v>
                </c:pt>
                <c:pt idx="5904">
                  <c:v>16604.5</c:v>
                </c:pt>
                <c:pt idx="5905">
                  <c:v>16608.3</c:v>
                </c:pt>
                <c:pt idx="5906">
                  <c:v>16612.2</c:v>
                </c:pt>
                <c:pt idx="5907">
                  <c:v>16616</c:v>
                </c:pt>
                <c:pt idx="5908">
                  <c:v>16619.900000000001</c:v>
                </c:pt>
                <c:pt idx="5909">
                  <c:v>16623.8</c:v>
                </c:pt>
                <c:pt idx="5910">
                  <c:v>16627.599999999999</c:v>
                </c:pt>
                <c:pt idx="5911">
                  <c:v>16631.5</c:v>
                </c:pt>
                <c:pt idx="5912">
                  <c:v>16635.400000000001</c:v>
                </c:pt>
                <c:pt idx="5913">
                  <c:v>16639.2</c:v>
                </c:pt>
                <c:pt idx="5914">
                  <c:v>16643.099999999999</c:v>
                </c:pt>
                <c:pt idx="5915">
                  <c:v>16646.900000000001</c:v>
                </c:pt>
                <c:pt idx="5916">
                  <c:v>16650.8</c:v>
                </c:pt>
                <c:pt idx="5917">
                  <c:v>16654.7</c:v>
                </c:pt>
                <c:pt idx="5918">
                  <c:v>16658.5</c:v>
                </c:pt>
                <c:pt idx="5919">
                  <c:v>16662.400000000001</c:v>
                </c:pt>
                <c:pt idx="5920">
                  <c:v>16666.2</c:v>
                </c:pt>
                <c:pt idx="5921">
                  <c:v>16670.099999999999</c:v>
                </c:pt>
                <c:pt idx="5922">
                  <c:v>16674</c:v>
                </c:pt>
                <c:pt idx="5923">
                  <c:v>16677.8</c:v>
                </c:pt>
                <c:pt idx="5924">
                  <c:v>16681.7</c:v>
                </c:pt>
                <c:pt idx="5925">
                  <c:v>16685.5</c:v>
                </c:pt>
                <c:pt idx="5926">
                  <c:v>16689.400000000001</c:v>
                </c:pt>
                <c:pt idx="5927">
                  <c:v>16693.3</c:v>
                </c:pt>
                <c:pt idx="5928">
                  <c:v>16697.099999999999</c:v>
                </c:pt>
                <c:pt idx="5929">
                  <c:v>16701</c:v>
                </c:pt>
                <c:pt idx="5930">
                  <c:v>16704.8</c:v>
                </c:pt>
                <c:pt idx="5931">
                  <c:v>16708.7</c:v>
                </c:pt>
                <c:pt idx="5932">
                  <c:v>16712.599999999999</c:v>
                </c:pt>
                <c:pt idx="5933">
                  <c:v>16716.400000000001</c:v>
                </c:pt>
                <c:pt idx="5934">
                  <c:v>16720.3</c:v>
                </c:pt>
                <c:pt idx="5935">
                  <c:v>16724.099999999999</c:v>
                </c:pt>
                <c:pt idx="5936">
                  <c:v>16728</c:v>
                </c:pt>
                <c:pt idx="5937">
                  <c:v>16731.900000000001</c:v>
                </c:pt>
                <c:pt idx="5938">
                  <c:v>16735.7</c:v>
                </c:pt>
                <c:pt idx="5939">
                  <c:v>16739.599999999999</c:v>
                </c:pt>
                <c:pt idx="5940">
                  <c:v>16743.400000000001</c:v>
                </c:pt>
                <c:pt idx="5941">
                  <c:v>16747.3</c:v>
                </c:pt>
                <c:pt idx="5942">
                  <c:v>16751.2</c:v>
                </c:pt>
                <c:pt idx="5943">
                  <c:v>16755</c:v>
                </c:pt>
                <c:pt idx="5944">
                  <c:v>16758.900000000001</c:v>
                </c:pt>
                <c:pt idx="5945">
                  <c:v>16762.8</c:v>
                </c:pt>
                <c:pt idx="5946">
                  <c:v>16766.599999999999</c:v>
                </c:pt>
                <c:pt idx="5947">
                  <c:v>16770.5</c:v>
                </c:pt>
                <c:pt idx="5948">
                  <c:v>16774.3</c:v>
                </c:pt>
                <c:pt idx="5949">
                  <c:v>16778.2</c:v>
                </c:pt>
                <c:pt idx="5950">
                  <c:v>16782.099999999999</c:v>
                </c:pt>
                <c:pt idx="5951">
                  <c:v>16785.900000000001</c:v>
                </c:pt>
                <c:pt idx="5952">
                  <c:v>16789.8</c:v>
                </c:pt>
                <c:pt idx="5953">
                  <c:v>16793.599999999999</c:v>
                </c:pt>
                <c:pt idx="5954">
                  <c:v>16797.5</c:v>
                </c:pt>
                <c:pt idx="5955">
                  <c:v>16801.400000000001</c:v>
                </c:pt>
                <c:pt idx="5956">
                  <c:v>16805.2</c:v>
                </c:pt>
                <c:pt idx="5957">
                  <c:v>16809.099999999999</c:v>
                </c:pt>
                <c:pt idx="5958">
                  <c:v>16812.900000000001</c:v>
                </c:pt>
                <c:pt idx="5959">
                  <c:v>16816.8</c:v>
                </c:pt>
                <c:pt idx="5960">
                  <c:v>16820.7</c:v>
                </c:pt>
                <c:pt idx="5961">
                  <c:v>16824.5</c:v>
                </c:pt>
                <c:pt idx="5962">
                  <c:v>16828.400000000001</c:v>
                </c:pt>
                <c:pt idx="5963">
                  <c:v>16832.2</c:v>
                </c:pt>
                <c:pt idx="5964">
                  <c:v>16836.099999999999</c:v>
                </c:pt>
                <c:pt idx="5965">
                  <c:v>16840</c:v>
                </c:pt>
                <c:pt idx="5966">
                  <c:v>16843.8</c:v>
                </c:pt>
                <c:pt idx="5967">
                  <c:v>16847.7</c:v>
                </c:pt>
                <c:pt idx="5968">
                  <c:v>16851.5</c:v>
                </c:pt>
                <c:pt idx="5969">
                  <c:v>16855.400000000001</c:v>
                </c:pt>
                <c:pt idx="5970">
                  <c:v>16859.3</c:v>
                </c:pt>
                <c:pt idx="5971">
                  <c:v>16863.099999999999</c:v>
                </c:pt>
                <c:pt idx="5972">
                  <c:v>16867</c:v>
                </c:pt>
                <c:pt idx="5973">
                  <c:v>16870.8</c:v>
                </c:pt>
                <c:pt idx="5974">
                  <c:v>16874.7</c:v>
                </c:pt>
                <c:pt idx="5975">
                  <c:v>16878.599999999999</c:v>
                </c:pt>
                <c:pt idx="5976">
                  <c:v>16882.400000000001</c:v>
                </c:pt>
                <c:pt idx="5977">
                  <c:v>16886.3</c:v>
                </c:pt>
                <c:pt idx="5978">
                  <c:v>16890.2</c:v>
                </c:pt>
                <c:pt idx="5979">
                  <c:v>16894</c:v>
                </c:pt>
                <c:pt idx="5980">
                  <c:v>16897.900000000001</c:v>
                </c:pt>
                <c:pt idx="5981">
                  <c:v>16901.7</c:v>
                </c:pt>
                <c:pt idx="5982">
                  <c:v>16905.599999999999</c:v>
                </c:pt>
                <c:pt idx="5983">
                  <c:v>16909.5</c:v>
                </c:pt>
                <c:pt idx="5984">
                  <c:v>16913.3</c:v>
                </c:pt>
                <c:pt idx="5985">
                  <c:v>16917.2</c:v>
                </c:pt>
                <c:pt idx="5986">
                  <c:v>16921</c:v>
                </c:pt>
                <c:pt idx="5987">
                  <c:v>16924.900000000001</c:v>
                </c:pt>
                <c:pt idx="5988">
                  <c:v>16928.8</c:v>
                </c:pt>
                <c:pt idx="5989">
                  <c:v>16932.599999999999</c:v>
                </c:pt>
                <c:pt idx="5990">
                  <c:v>16936.5</c:v>
                </c:pt>
                <c:pt idx="5991">
                  <c:v>16940.3</c:v>
                </c:pt>
                <c:pt idx="5992">
                  <c:v>16944.2</c:v>
                </c:pt>
                <c:pt idx="5993">
                  <c:v>16948.099999999999</c:v>
                </c:pt>
                <c:pt idx="5994">
                  <c:v>16951.900000000001</c:v>
                </c:pt>
                <c:pt idx="5995">
                  <c:v>16955.8</c:v>
                </c:pt>
                <c:pt idx="5996">
                  <c:v>16959.599999999999</c:v>
                </c:pt>
                <c:pt idx="5997">
                  <c:v>16963.5</c:v>
                </c:pt>
                <c:pt idx="5998">
                  <c:v>16967.400000000001</c:v>
                </c:pt>
                <c:pt idx="5999">
                  <c:v>16971.2</c:v>
                </c:pt>
                <c:pt idx="6000">
                  <c:v>16975.099999999999</c:v>
                </c:pt>
                <c:pt idx="6001">
                  <c:v>16978.900000000001</c:v>
                </c:pt>
                <c:pt idx="6002">
                  <c:v>16982.8</c:v>
                </c:pt>
                <c:pt idx="6003">
                  <c:v>16986.7</c:v>
                </c:pt>
                <c:pt idx="6004">
                  <c:v>16990.5</c:v>
                </c:pt>
                <c:pt idx="6005">
                  <c:v>16994.400000000001</c:v>
                </c:pt>
                <c:pt idx="6006">
                  <c:v>16998.2</c:v>
                </c:pt>
                <c:pt idx="6007">
                  <c:v>17002.099999999999</c:v>
                </c:pt>
                <c:pt idx="6008">
                  <c:v>17006</c:v>
                </c:pt>
                <c:pt idx="6009">
                  <c:v>17009.8</c:v>
                </c:pt>
                <c:pt idx="6010">
                  <c:v>17013.7</c:v>
                </c:pt>
                <c:pt idx="6011">
                  <c:v>17017.599999999999</c:v>
                </c:pt>
                <c:pt idx="6012">
                  <c:v>17021.400000000001</c:v>
                </c:pt>
                <c:pt idx="6013">
                  <c:v>17025.3</c:v>
                </c:pt>
                <c:pt idx="6014">
                  <c:v>17029.099999999999</c:v>
                </c:pt>
                <c:pt idx="6015">
                  <c:v>17033</c:v>
                </c:pt>
                <c:pt idx="6016">
                  <c:v>17036.900000000001</c:v>
                </c:pt>
                <c:pt idx="6017">
                  <c:v>17040.7</c:v>
                </c:pt>
                <c:pt idx="6018">
                  <c:v>17044.599999999999</c:v>
                </c:pt>
                <c:pt idx="6019">
                  <c:v>17048.400000000001</c:v>
                </c:pt>
                <c:pt idx="6020">
                  <c:v>17052.3</c:v>
                </c:pt>
                <c:pt idx="6021">
                  <c:v>17056.2</c:v>
                </c:pt>
                <c:pt idx="6022">
                  <c:v>17060</c:v>
                </c:pt>
                <c:pt idx="6023">
                  <c:v>17063.900000000001</c:v>
                </c:pt>
                <c:pt idx="6024">
                  <c:v>17067.7</c:v>
                </c:pt>
                <c:pt idx="6025">
                  <c:v>17071.599999999999</c:v>
                </c:pt>
                <c:pt idx="6026">
                  <c:v>17075.5</c:v>
                </c:pt>
                <c:pt idx="6027">
                  <c:v>17079.3</c:v>
                </c:pt>
                <c:pt idx="6028">
                  <c:v>17083.2</c:v>
                </c:pt>
                <c:pt idx="6029">
                  <c:v>17087</c:v>
                </c:pt>
                <c:pt idx="6030">
                  <c:v>17090.900000000001</c:v>
                </c:pt>
                <c:pt idx="6031">
                  <c:v>17094.8</c:v>
                </c:pt>
                <c:pt idx="6032">
                  <c:v>17098.599999999999</c:v>
                </c:pt>
                <c:pt idx="6033">
                  <c:v>17102.5</c:v>
                </c:pt>
                <c:pt idx="6034">
                  <c:v>17106.3</c:v>
                </c:pt>
                <c:pt idx="6035">
                  <c:v>17110.2</c:v>
                </c:pt>
                <c:pt idx="6036">
                  <c:v>17114.099999999999</c:v>
                </c:pt>
                <c:pt idx="6037">
                  <c:v>17117.900000000001</c:v>
                </c:pt>
                <c:pt idx="6038">
                  <c:v>17121.8</c:v>
                </c:pt>
                <c:pt idx="6039">
                  <c:v>17125.599999999999</c:v>
                </c:pt>
                <c:pt idx="6040">
                  <c:v>17129.5</c:v>
                </c:pt>
                <c:pt idx="6041">
                  <c:v>17133.400000000001</c:v>
                </c:pt>
                <c:pt idx="6042">
                  <c:v>17137.2</c:v>
                </c:pt>
                <c:pt idx="6043">
                  <c:v>17141.099999999999</c:v>
                </c:pt>
                <c:pt idx="6044">
                  <c:v>17145</c:v>
                </c:pt>
                <c:pt idx="6045">
                  <c:v>17148.8</c:v>
                </c:pt>
                <c:pt idx="6046">
                  <c:v>17152.7</c:v>
                </c:pt>
                <c:pt idx="6047">
                  <c:v>17156.5</c:v>
                </c:pt>
                <c:pt idx="6048">
                  <c:v>17160.400000000001</c:v>
                </c:pt>
                <c:pt idx="6049">
                  <c:v>17164.3</c:v>
                </c:pt>
                <c:pt idx="6050">
                  <c:v>17168.099999999999</c:v>
                </c:pt>
                <c:pt idx="6051">
                  <c:v>17172</c:v>
                </c:pt>
                <c:pt idx="6052">
                  <c:v>17175.8</c:v>
                </c:pt>
                <c:pt idx="6053">
                  <c:v>17179.7</c:v>
                </c:pt>
                <c:pt idx="6054">
                  <c:v>17183.599999999999</c:v>
                </c:pt>
                <c:pt idx="6055">
                  <c:v>17187.400000000001</c:v>
                </c:pt>
                <c:pt idx="6056">
                  <c:v>17191.3</c:v>
                </c:pt>
                <c:pt idx="6057">
                  <c:v>17195.099999999999</c:v>
                </c:pt>
                <c:pt idx="6058">
                  <c:v>17199</c:v>
                </c:pt>
                <c:pt idx="6059">
                  <c:v>17202.900000000001</c:v>
                </c:pt>
                <c:pt idx="6060">
                  <c:v>17206.7</c:v>
                </c:pt>
                <c:pt idx="6061">
                  <c:v>17210.599999999999</c:v>
                </c:pt>
                <c:pt idx="6062">
                  <c:v>17214.400000000001</c:v>
                </c:pt>
                <c:pt idx="6063">
                  <c:v>17218.3</c:v>
                </c:pt>
                <c:pt idx="6064">
                  <c:v>17222.2</c:v>
                </c:pt>
                <c:pt idx="6065">
                  <c:v>17226</c:v>
                </c:pt>
                <c:pt idx="6066">
                  <c:v>17229.900000000001</c:v>
                </c:pt>
                <c:pt idx="6067">
                  <c:v>17233.7</c:v>
                </c:pt>
                <c:pt idx="6068">
                  <c:v>17237.599999999999</c:v>
                </c:pt>
                <c:pt idx="6069">
                  <c:v>17241.5</c:v>
                </c:pt>
                <c:pt idx="6070">
                  <c:v>17245.3</c:v>
                </c:pt>
                <c:pt idx="6071">
                  <c:v>17249.2</c:v>
                </c:pt>
                <c:pt idx="6072">
                  <c:v>17253</c:v>
                </c:pt>
                <c:pt idx="6073">
                  <c:v>17256.900000000001</c:v>
                </c:pt>
                <c:pt idx="6074">
                  <c:v>17260.8</c:v>
                </c:pt>
                <c:pt idx="6075">
                  <c:v>17264.599999999999</c:v>
                </c:pt>
                <c:pt idx="6076">
                  <c:v>17268.5</c:v>
                </c:pt>
                <c:pt idx="6077">
                  <c:v>17272.400000000001</c:v>
                </c:pt>
                <c:pt idx="6078">
                  <c:v>17276.2</c:v>
                </c:pt>
                <c:pt idx="6079">
                  <c:v>17280.099999999999</c:v>
                </c:pt>
                <c:pt idx="6080">
                  <c:v>17283.900000000001</c:v>
                </c:pt>
                <c:pt idx="6081">
                  <c:v>17287.8</c:v>
                </c:pt>
                <c:pt idx="6082">
                  <c:v>17291.7</c:v>
                </c:pt>
                <c:pt idx="6083">
                  <c:v>17295.5</c:v>
                </c:pt>
                <c:pt idx="6084">
                  <c:v>17299.400000000001</c:v>
                </c:pt>
                <c:pt idx="6085">
                  <c:v>17303.2</c:v>
                </c:pt>
                <c:pt idx="6086">
                  <c:v>17307.099999999999</c:v>
                </c:pt>
                <c:pt idx="6087">
                  <c:v>17311</c:v>
                </c:pt>
                <c:pt idx="6088">
                  <c:v>17314.8</c:v>
                </c:pt>
                <c:pt idx="6089">
                  <c:v>17318.7</c:v>
                </c:pt>
                <c:pt idx="6090">
                  <c:v>17322.5</c:v>
                </c:pt>
                <c:pt idx="6091">
                  <c:v>17326.400000000001</c:v>
                </c:pt>
                <c:pt idx="6092">
                  <c:v>17330.3</c:v>
                </c:pt>
                <c:pt idx="6093">
                  <c:v>17334.099999999999</c:v>
                </c:pt>
                <c:pt idx="6094">
                  <c:v>17338</c:v>
                </c:pt>
                <c:pt idx="6095">
                  <c:v>17341.8</c:v>
                </c:pt>
                <c:pt idx="6096">
                  <c:v>17345.7</c:v>
                </c:pt>
                <c:pt idx="6097">
                  <c:v>17349.599999999999</c:v>
                </c:pt>
                <c:pt idx="6098">
                  <c:v>17353.400000000001</c:v>
                </c:pt>
                <c:pt idx="6099">
                  <c:v>17357.3</c:v>
                </c:pt>
                <c:pt idx="6100">
                  <c:v>17361.099999999999</c:v>
                </c:pt>
                <c:pt idx="6101">
                  <c:v>17365</c:v>
                </c:pt>
                <c:pt idx="6102">
                  <c:v>17368.900000000001</c:v>
                </c:pt>
                <c:pt idx="6103">
                  <c:v>17372.7</c:v>
                </c:pt>
                <c:pt idx="6104">
                  <c:v>17376.599999999999</c:v>
                </c:pt>
                <c:pt idx="6105">
                  <c:v>17380.400000000001</c:v>
                </c:pt>
                <c:pt idx="6106">
                  <c:v>17384.3</c:v>
                </c:pt>
                <c:pt idx="6107">
                  <c:v>17388.2</c:v>
                </c:pt>
                <c:pt idx="6108">
                  <c:v>17392</c:v>
                </c:pt>
                <c:pt idx="6109">
                  <c:v>17395.900000000001</c:v>
                </c:pt>
                <c:pt idx="6110">
                  <c:v>17399.7</c:v>
                </c:pt>
                <c:pt idx="6111">
                  <c:v>17403.599999999999</c:v>
                </c:pt>
                <c:pt idx="6112">
                  <c:v>17407.5</c:v>
                </c:pt>
                <c:pt idx="6113">
                  <c:v>17411.3</c:v>
                </c:pt>
                <c:pt idx="6114">
                  <c:v>17415.2</c:v>
                </c:pt>
                <c:pt idx="6115">
                  <c:v>17419.099999999999</c:v>
                </c:pt>
                <c:pt idx="6116">
                  <c:v>17422.900000000001</c:v>
                </c:pt>
                <c:pt idx="6117">
                  <c:v>17426.8</c:v>
                </c:pt>
                <c:pt idx="6118">
                  <c:v>17430.599999999999</c:v>
                </c:pt>
                <c:pt idx="6119">
                  <c:v>17434.5</c:v>
                </c:pt>
                <c:pt idx="6120">
                  <c:v>17438.400000000001</c:v>
                </c:pt>
                <c:pt idx="6121">
                  <c:v>17442.2</c:v>
                </c:pt>
                <c:pt idx="6122">
                  <c:v>17446.099999999999</c:v>
                </c:pt>
                <c:pt idx="6123">
                  <c:v>17449.900000000001</c:v>
                </c:pt>
                <c:pt idx="6124">
                  <c:v>17453.8</c:v>
                </c:pt>
                <c:pt idx="6125">
                  <c:v>17457.7</c:v>
                </c:pt>
                <c:pt idx="6126">
                  <c:v>17461.5</c:v>
                </c:pt>
                <c:pt idx="6127">
                  <c:v>17465.400000000001</c:v>
                </c:pt>
                <c:pt idx="6128">
                  <c:v>17469.2</c:v>
                </c:pt>
                <c:pt idx="6129">
                  <c:v>17473.099999999999</c:v>
                </c:pt>
                <c:pt idx="6130">
                  <c:v>17477</c:v>
                </c:pt>
                <c:pt idx="6131">
                  <c:v>17480.8</c:v>
                </c:pt>
                <c:pt idx="6132">
                  <c:v>17484.7</c:v>
                </c:pt>
                <c:pt idx="6133">
                  <c:v>17488.5</c:v>
                </c:pt>
                <c:pt idx="6134">
                  <c:v>17492.400000000001</c:v>
                </c:pt>
                <c:pt idx="6135">
                  <c:v>17496.3</c:v>
                </c:pt>
                <c:pt idx="6136">
                  <c:v>17500.099999999999</c:v>
                </c:pt>
                <c:pt idx="6137">
                  <c:v>17504</c:v>
                </c:pt>
                <c:pt idx="6138">
                  <c:v>17507.8</c:v>
                </c:pt>
                <c:pt idx="6139">
                  <c:v>17511.7</c:v>
                </c:pt>
                <c:pt idx="6140">
                  <c:v>17515.599999999999</c:v>
                </c:pt>
                <c:pt idx="6141">
                  <c:v>17519.400000000001</c:v>
                </c:pt>
                <c:pt idx="6142">
                  <c:v>17523.3</c:v>
                </c:pt>
                <c:pt idx="6143">
                  <c:v>17527.099999999999</c:v>
                </c:pt>
                <c:pt idx="6144">
                  <c:v>17531</c:v>
                </c:pt>
                <c:pt idx="6145">
                  <c:v>17534.900000000001</c:v>
                </c:pt>
                <c:pt idx="6146">
                  <c:v>17538.7</c:v>
                </c:pt>
                <c:pt idx="6147">
                  <c:v>17542.599999999999</c:v>
                </c:pt>
                <c:pt idx="6148">
                  <c:v>17546.5</c:v>
                </c:pt>
                <c:pt idx="6149">
                  <c:v>17550.3</c:v>
                </c:pt>
                <c:pt idx="6150">
                  <c:v>17554.2</c:v>
                </c:pt>
                <c:pt idx="6151">
                  <c:v>17558</c:v>
                </c:pt>
                <c:pt idx="6152">
                  <c:v>17561.900000000001</c:v>
                </c:pt>
                <c:pt idx="6153">
                  <c:v>17565.8</c:v>
                </c:pt>
                <c:pt idx="6154">
                  <c:v>17569.599999999999</c:v>
                </c:pt>
                <c:pt idx="6155">
                  <c:v>17573.5</c:v>
                </c:pt>
                <c:pt idx="6156">
                  <c:v>17577.3</c:v>
                </c:pt>
                <c:pt idx="6157">
                  <c:v>17581.2</c:v>
                </c:pt>
                <c:pt idx="6158">
                  <c:v>17585.099999999999</c:v>
                </c:pt>
                <c:pt idx="6159">
                  <c:v>17588.900000000001</c:v>
                </c:pt>
                <c:pt idx="6160">
                  <c:v>17592.8</c:v>
                </c:pt>
                <c:pt idx="6161">
                  <c:v>17596.599999999999</c:v>
                </c:pt>
                <c:pt idx="6162">
                  <c:v>17600.5</c:v>
                </c:pt>
                <c:pt idx="6163">
                  <c:v>17604.400000000001</c:v>
                </c:pt>
                <c:pt idx="6164">
                  <c:v>17608.2</c:v>
                </c:pt>
                <c:pt idx="6165">
                  <c:v>17612.099999999999</c:v>
                </c:pt>
                <c:pt idx="6166">
                  <c:v>17615.900000000001</c:v>
                </c:pt>
                <c:pt idx="6167">
                  <c:v>17619.8</c:v>
                </c:pt>
                <c:pt idx="6168">
                  <c:v>17623.7</c:v>
                </c:pt>
                <c:pt idx="6169">
                  <c:v>17627.5</c:v>
                </c:pt>
                <c:pt idx="6170">
                  <c:v>17631.400000000001</c:v>
                </c:pt>
                <c:pt idx="6171">
                  <c:v>17635.2</c:v>
                </c:pt>
                <c:pt idx="6172">
                  <c:v>17639.099999999999</c:v>
                </c:pt>
                <c:pt idx="6173">
                  <c:v>17643</c:v>
                </c:pt>
                <c:pt idx="6174">
                  <c:v>17646.8</c:v>
                </c:pt>
                <c:pt idx="6175">
                  <c:v>17650.7</c:v>
                </c:pt>
                <c:pt idx="6176">
                  <c:v>17654.5</c:v>
                </c:pt>
                <c:pt idx="6177">
                  <c:v>17658.400000000001</c:v>
                </c:pt>
                <c:pt idx="6178">
                  <c:v>17662.3</c:v>
                </c:pt>
                <c:pt idx="6179">
                  <c:v>17666.099999999999</c:v>
                </c:pt>
                <c:pt idx="6180">
                  <c:v>17670</c:v>
                </c:pt>
                <c:pt idx="6181">
                  <c:v>17673.900000000001</c:v>
                </c:pt>
                <c:pt idx="6182">
                  <c:v>17677.7</c:v>
                </c:pt>
                <c:pt idx="6183">
                  <c:v>17681.599999999999</c:v>
                </c:pt>
                <c:pt idx="6184">
                  <c:v>17685.400000000001</c:v>
                </c:pt>
                <c:pt idx="6185">
                  <c:v>17689.3</c:v>
                </c:pt>
                <c:pt idx="6186">
                  <c:v>17693.2</c:v>
                </c:pt>
                <c:pt idx="6187">
                  <c:v>17697</c:v>
                </c:pt>
                <c:pt idx="6188">
                  <c:v>17700.900000000001</c:v>
                </c:pt>
                <c:pt idx="6189">
                  <c:v>17704.7</c:v>
                </c:pt>
                <c:pt idx="6190">
                  <c:v>17708.599999999999</c:v>
                </c:pt>
                <c:pt idx="6191">
                  <c:v>17712.5</c:v>
                </c:pt>
                <c:pt idx="6192">
                  <c:v>17716.3</c:v>
                </c:pt>
                <c:pt idx="6193">
                  <c:v>17720.2</c:v>
                </c:pt>
                <c:pt idx="6194">
                  <c:v>17724</c:v>
                </c:pt>
                <c:pt idx="6195">
                  <c:v>17727.900000000001</c:v>
                </c:pt>
                <c:pt idx="6196">
                  <c:v>17731.8</c:v>
                </c:pt>
                <c:pt idx="6197">
                  <c:v>17735.599999999999</c:v>
                </c:pt>
                <c:pt idx="6198">
                  <c:v>17739.5</c:v>
                </c:pt>
                <c:pt idx="6199">
                  <c:v>17743.3</c:v>
                </c:pt>
                <c:pt idx="6200">
                  <c:v>17747.2</c:v>
                </c:pt>
                <c:pt idx="6201">
                  <c:v>17751.099999999999</c:v>
                </c:pt>
                <c:pt idx="6202">
                  <c:v>17754.900000000001</c:v>
                </c:pt>
                <c:pt idx="6203">
                  <c:v>17758.8</c:v>
                </c:pt>
                <c:pt idx="6204">
                  <c:v>17762.599999999999</c:v>
                </c:pt>
                <c:pt idx="6205">
                  <c:v>17766.5</c:v>
                </c:pt>
                <c:pt idx="6206">
                  <c:v>17770.400000000001</c:v>
                </c:pt>
                <c:pt idx="6207">
                  <c:v>17774.2</c:v>
                </c:pt>
                <c:pt idx="6208">
                  <c:v>17778.099999999999</c:v>
                </c:pt>
                <c:pt idx="6209">
                  <c:v>17781.900000000001</c:v>
                </c:pt>
                <c:pt idx="6210">
                  <c:v>17785.8</c:v>
                </c:pt>
                <c:pt idx="6211">
                  <c:v>17789.7</c:v>
                </c:pt>
                <c:pt idx="6212">
                  <c:v>17793.5</c:v>
                </c:pt>
                <c:pt idx="6213">
                  <c:v>17797.400000000001</c:v>
                </c:pt>
                <c:pt idx="6214">
                  <c:v>17801.3</c:v>
                </c:pt>
                <c:pt idx="6215">
                  <c:v>17805.099999999999</c:v>
                </c:pt>
                <c:pt idx="6216">
                  <c:v>17809</c:v>
                </c:pt>
                <c:pt idx="6217">
                  <c:v>17812.8</c:v>
                </c:pt>
                <c:pt idx="6218">
                  <c:v>17816.7</c:v>
                </c:pt>
                <c:pt idx="6219">
                  <c:v>17820.599999999999</c:v>
                </c:pt>
                <c:pt idx="6220">
                  <c:v>17824.400000000001</c:v>
                </c:pt>
                <c:pt idx="6221">
                  <c:v>17828.3</c:v>
                </c:pt>
                <c:pt idx="6222">
                  <c:v>17832.099999999999</c:v>
                </c:pt>
                <c:pt idx="6223">
                  <c:v>17836</c:v>
                </c:pt>
                <c:pt idx="6224">
                  <c:v>17839.900000000001</c:v>
                </c:pt>
                <c:pt idx="6225">
                  <c:v>17843.7</c:v>
                </c:pt>
                <c:pt idx="6226">
                  <c:v>17847.599999999999</c:v>
                </c:pt>
                <c:pt idx="6227">
                  <c:v>17851.400000000001</c:v>
                </c:pt>
                <c:pt idx="6228">
                  <c:v>17855.3</c:v>
                </c:pt>
                <c:pt idx="6229">
                  <c:v>17859.2</c:v>
                </c:pt>
                <c:pt idx="6230">
                  <c:v>17863</c:v>
                </c:pt>
                <c:pt idx="6231">
                  <c:v>17866.900000000001</c:v>
                </c:pt>
                <c:pt idx="6232">
                  <c:v>17870.7</c:v>
                </c:pt>
                <c:pt idx="6233">
                  <c:v>17874.599999999999</c:v>
                </c:pt>
                <c:pt idx="6234">
                  <c:v>17878.5</c:v>
                </c:pt>
                <c:pt idx="6235">
                  <c:v>17882.3</c:v>
                </c:pt>
                <c:pt idx="6236">
                  <c:v>17886.2</c:v>
                </c:pt>
                <c:pt idx="6237">
                  <c:v>17890</c:v>
                </c:pt>
                <c:pt idx="6238">
                  <c:v>17893.900000000001</c:v>
                </c:pt>
                <c:pt idx="6239">
                  <c:v>17897.8</c:v>
                </c:pt>
                <c:pt idx="6240">
                  <c:v>17901.599999999999</c:v>
                </c:pt>
                <c:pt idx="6241">
                  <c:v>17905.5</c:v>
                </c:pt>
                <c:pt idx="6242">
                  <c:v>17909.3</c:v>
                </c:pt>
                <c:pt idx="6243">
                  <c:v>17913.2</c:v>
                </c:pt>
                <c:pt idx="6244">
                  <c:v>17917.099999999999</c:v>
                </c:pt>
                <c:pt idx="6245">
                  <c:v>17920.900000000001</c:v>
                </c:pt>
                <c:pt idx="6246">
                  <c:v>17924.8</c:v>
                </c:pt>
                <c:pt idx="6247">
                  <c:v>17928.7</c:v>
                </c:pt>
                <c:pt idx="6248">
                  <c:v>17932.5</c:v>
                </c:pt>
                <c:pt idx="6249">
                  <c:v>17936.400000000001</c:v>
                </c:pt>
                <c:pt idx="6250">
                  <c:v>17940.2</c:v>
                </c:pt>
                <c:pt idx="6251">
                  <c:v>17944.099999999999</c:v>
                </c:pt>
                <c:pt idx="6252">
                  <c:v>17948</c:v>
                </c:pt>
                <c:pt idx="6253">
                  <c:v>17951.8</c:v>
                </c:pt>
                <c:pt idx="6254">
                  <c:v>17955.7</c:v>
                </c:pt>
                <c:pt idx="6255">
                  <c:v>17959.5</c:v>
                </c:pt>
                <c:pt idx="6256">
                  <c:v>17963.400000000001</c:v>
                </c:pt>
                <c:pt idx="6257">
                  <c:v>17967.3</c:v>
                </c:pt>
                <c:pt idx="6258">
                  <c:v>17971.099999999999</c:v>
                </c:pt>
                <c:pt idx="6259">
                  <c:v>17975</c:v>
                </c:pt>
                <c:pt idx="6260">
                  <c:v>17978.8</c:v>
                </c:pt>
                <c:pt idx="6261">
                  <c:v>17982.7</c:v>
                </c:pt>
                <c:pt idx="6262">
                  <c:v>17986.599999999999</c:v>
                </c:pt>
                <c:pt idx="6263">
                  <c:v>17990.400000000001</c:v>
                </c:pt>
                <c:pt idx="6264">
                  <c:v>17994.3</c:v>
                </c:pt>
                <c:pt idx="6265">
                  <c:v>17998.099999999999</c:v>
                </c:pt>
                <c:pt idx="6266">
                  <c:v>18002</c:v>
                </c:pt>
                <c:pt idx="6267">
                  <c:v>18005.900000000001</c:v>
                </c:pt>
                <c:pt idx="6268">
                  <c:v>18009.7</c:v>
                </c:pt>
                <c:pt idx="6269">
                  <c:v>18013.599999999999</c:v>
                </c:pt>
                <c:pt idx="6270">
                  <c:v>18017.400000000001</c:v>
                </c:pt>
                <c:pt idx="6271">
                  <c:v>18021.3</c:v>
                </c:pt>
                <c:pt idx="6272">
                  <c:v>18025.2</c:v>
                </c:pt>
                <c:pt idx="6273">
                  <c:v>18029</c:v>
                </c:pt>
                <c:pt idx="6274">
                  <c:v>18032.900000000001</c:v>
                </c:pt>
                <c:pt idx="6275">
                  <c:v>18036.7</c:v>
                </c:pt>
                <c:pt idx="6276">
                  <c:v>18040.599999999999</c:v>
                </c:pt>
                <c:pt idx="6277">
                  <c:v>18044.5</c:v>
                </c:pt>
                <c:pt idx="6278">
                  <c:v>18048.3</c:v>
                </c:pt>
                <c:pt idx="6279">
                  <c:v>18052.2</c:v>
                </c:pt>
                <c:pt idx="6280">
                  <c:v>18056.099999999999</c:v>
                </c:pt>
                <c:pt idx="6281">
                  <c:v>18059.900000000001</c:v>
                </c:pt>
                <c:pt idx="6282">
                  <c:v>18063.8</c:v>
                </c:pt>
                <c:pt idx="6283">
                  <c:v>18067.599999999999</c:v>
                </c:pt>
                <c:pt idx="6284">
                  <c:v>18071.5</c:v>
                </c:pt>
                <c:pt idx="6285">
                  <c:v>18075.400000000001</c:v>
                </c:pt>
                <c:pt idx="6286">
                  <c:v>18079.2</c:v>
                </c:pt>
                <c:pt idx="6287">
                  <c:v>18083.099999999999</c:v>
                </c:pt>
                <c:pt idx="6288">
                  <c:v>18086.900000000001</c:v>
                </c:pt>
                <c:pt idx="6289">
                  <c:v>18090.8</c:v>
                </c:pt>
                <c:pt idx="6290">
                  <c:v>18094.7</c:v>
                </c:pt>
                <c:pt idx="6291">
                  <c:v>18098.5</c:v>
                </c:pt>
                <c:pt idx="6292">
                  <c:v>18102.400000000001</c:v>
                </c:pt>
                <c:pt idx="6293">
                  <c:v>18106.2</c:v>
                </c:pt>
                <c:pt idx="6294">
                  <c:v>18110.099999999999</c:v>
                </c:pt>
                <c:pt idx="6295">
                  <c:v>18114</c:v>
                </c:pt>
                <c:pt idx="6296">
                  <c:v>18117.8</c:v>
                </c:pt>
                <c:pt idx="6297">
                  <c:v>18121.7</c:v>
                </c:pt>
                <c:pt idx="6298">
                  <c:v>18125.5</c:v>
                </c:pt>
                <c:pt idx="6299">
                  <c:v>18129.400000000001</c:v>
                </c:pt>
                <c:pt idx="6300">
                  <c:v>18133.3</c:v>
                </c:pt>
                <c:pt idx="6301">
                  <c:v>18137.099999999999</c:v>
                </c:pt>
                <c:pt idx="6302">
                  <c:v>18141</c:v>
                </c:pt>
                <c:pt idx="6303">
                  <c:v>18144.8</c:v>
                </c:pt>
                <c:pt idx="6304">
                  <c:v>18148.7</c:v>
                </c:pt>
                <c:pt idx="6305">
                  <c:v>18152.599999999999</c:v>
                </c:pt>
                <c:pt idx="6306">
                  <c:v>18156.400000000001</c:v>
                </c:pt>
                <c:pt idx="6307">
                  <c:v>18160.3</c:v>
                </c:pt>
                <c:pt idx="6308">
                  <c:v>18164.099999999999</c:v>
                </c:pt>
                <c:pt idx="6309">
                  <c:v>18168</c:v>
                </c:pt>
                <c:pt idx="6310">
                  <c:v>18171.900000000001</c:v>
                </c:pt>
                <c:pt idx="6311">
                  <c:v>18175.7</c:v>
                </c:pt>
                <c:pt idx="6312">
                  <c:v>18179.599999999999</c:v>
                </c:pt>
                <c:pt idx="6313">
                  <c:v>18183.5</c:v>
                </c:pt>
                <c:pt idx="6314">
                  <c:v>18187.3</c:v>
                </c:pt>
                <c:pt idx="6315">
                  <c:v>18191.2</c:v>
                </c:pt>
                <c:pt idx="6316">
                  <c:v>18195</c:v>
                </c:pt>
                <c:pt idx="6317">
                  <c:v>18198.900000000001</c:v>
                </c:pt>
                <c:pt idx="6318">
                  <c:v>18202.8</c:v>
                </c:pt>
                <c:pt idx="6319">
                  <c:v>18206.599999999999</c:v>
                </c:pt>
                <c:pt idx="6320">
                  <c:v>18210.5</c:v>
                </c:pt>
                <c:pt idx="6321">
                  <c:v>18214.3</c:v>
                </c:pt>
                <c:pt idx="6322">
                  <c:v>18218.2</c:v>
                </c:pt>
                <c:pt idx="6323">
                  <c:v>18222.099999999999</c:v>
                </c:pt>
                <c:pt idx="6324">
                  <c:v>18225.900000000001</c:v>
                </c:pt>
                <c:pt idx="6325">
                  <c:v>18229.8</c:v>
                </c:pt>
                <c:pt idx="6326">
                  <c:v>18233.599999999999</c:v>
                </c:pt>
                <c:pt idx="6327">
                  <c:v>18237.5</c:v>
                </c:pt>
                <c:pt idx="6328">
                  <c:v>18241.400000000001</c:v>
                </c:pt>
                <c:pt idx="6329">
                  <c:v>18245.2</c:v>
                </c:pt>
                <c:pt idx="6330">
                  <c:v>18249.099999999999</c:v>
                </c:pt>
                <c:pt idx="6331">
                  <c:v>18252.900000000001</c:v>
                </c:pt>
                <c:pt idx="6332">
                  <c:v>18256.8</c:v>
                </c:pt>
                <c:pt idx="6333">
                  <c:v>18260.7</c:v>
                </c:pt>
                <c:pt idx="6334">
                  <c:v>18264.5</c:v>
                </c:pt>
                <c:pt idx="6335">
                  <c:v>18268.400000000001</c:v>
                </c:pt>
                <c:pt idx="6336">
                  <c:v>18272.2</c:v>
                </c:pt>
                <c:pt idx="6337">
                  <c:v>18276.099999999999</c:v>
                </c:pt>
                <c:pt idx="6338">
                  <c:v>18280</c:v>
                </c:pt>
                <c:pt idx="6339">
                  <c:v>18283.8</c:v>
                </c:pt>
                <c:pt idx="6340">
                  <c:v>18287.7</c:v>
                </c:pt>
                <c:pt idx="6341">
                  <c:v>18291.5</c:v>
                </c:pt>
                <c:pt idx="6342">
                  <c:v>18295.400000000001</c:v>
                </c:pt>
                <c:pt idx="6343">
                  <c:v>18299.3</c:v>
                </c:pt>
                <c:pt idx="6344">
                  <c:v>18303.099999999999</c:v>
                </c:pt>
                <c:pt idx="6345">
                  <c:v>18307</c:v>
                </c:pt>
                <c:pt idx="6346">
                  <c:v>18310.900000000001</c:v>
                </c:pt>
                <c:pt idx="6347">
                  <c:v>18314.7</c:v>
                </c:pt>
                <c:pt idx="6348">
                  <c:v>18318.599999999999</c:v>
                </c:pt>
                <c:pt idx="6349">
                  <c:v>18322.400000000001</c:v>
                </c:pt>
                <c:pt idx="6350">
                  <c:v>18326.3</c:v>
                </c:pt>
                <c:pt idx="6351">
                  <c:v>18330.2</c:v>
                </c:pt>
                <c:pt idx="6352">
                  <c:v>18334</c:v>
                </c:pt>
                <c:pt idx="6353">
                  <c:v>18337.900000000001</c:v>
                </c:pt>
                <c:pt idx="6354">
                  <c:v>18341.7</c:v>
                </c:pt>
                <c:pt idx="6355">
                  <c:v>18345.599999999999</c:v>
                </c:pt>
                <c:pt idx="6356">
                  <c:v>18349.5</c:v>
                </c:pt>
                <c:pt idx="6357">
                  <c:v>18353.3</c:v>
                </c:pt>
                <c:pt idx="6358">
                  <c:v>18357.2</c:v>
                </c:pt>
                <c:pt idx="6359">
                  <c:v>18361</c:v>
                </c:pt>
                <c:pt idx="6360">
                  <c:v>18364.900000000001</c:v>
                </c:pt>
                <c:pt idx="6361">
                  <c:v>18368.8</c:v>
                </c:pt>
                <c:pt idx="6362">
                  <c:v>18372.599999999999</c:v>
                </c:pt>
                <c:pt idx="6363">
                  <c:v>18376.5</c:v>
                </c:pt>
                <c:pt idx="6364">
                  <c:v>18380.3</c:v>
                </c:pt>
                <c:pt idx="6365">
                  <c:v>18384.2</c:v>
                </c:pt>
                <c:pt idx="6366">
                  <c:v>18388.099999999999</c:v>
                </c:pt>
                <c:pt idx="6367">
                  <c:v>18391.900000000001</c:v>
                </c:pt>
                <c:pt idx="6368">
                  <c:v>18395.8</c:v>
                </c:pt>
                <c:pt idx="6369">
                  <c:v>18399.599999999999</c:v>
                </c:pt>
                <c:pt idx="6370">
                  <c:v>18403.5</c:v>
                </c:pt>
                <c:pt idx="6371">
                  <c:v>18407.400000000001</c:v>
                </c:pt>
                <c:pt idx="6372">
                  <c:v>18411.2</c:v>
                </c:pt>
                <c:pt idx="6373">
                  <c:v>18415.099999999999</c:v>
                </c:pt>
                <c:pt idx="6374">
                  <c:v>18418.900000000001</c:v>
                </c:pt>
                <c:pt idx="6375">
                  <c:v>18422.8</c:v>
                </c:pt>
                <c:pt idx="6376">
                  <c:v>18426.7</c:v>
                </c:pt>
                <c:pt idx="6377">
                  <c:v>18430.5</c:v>
                </c:pt>
                <c:pt idx="6378">
                  <c:v>18434.400000000001</c:v>
                </c:pt>
                <c:pt idx="6379">
                  <c:v>18438.3</c:v>
                </c:pt>
                <c:pt idx="6380">
                  <c:v>18442.099999999999</c:v>
                </c:pt>
                <c:pt idx="6381">
                  <c:v>18446</c:v>
                </c:pt>
                <c:pt idx="6382">
                  <c:v>18449.8</c:v>
                </c:pt>
                <c:pt idx="6383">
                  <c:v>18453.7</c:v>
                </c:pt>
                <c:pt idx="6384">
                  <c:v>18457.599999999999</c:v>
                </c:pt>
                <c:pt idx="6385">
                  <c:v>18461.400000000001</c:v>
                </c:pt>
                <c:pt idx="6386">
                  <c:v>18465.3</c:v>
                </c:pt>
                <c:pt idx="6387">
                  <c:v>18469.099999999999</c:v>
                </c:pt>
                <c:pt idx="6388">
                  <c:v>18473</c:v>
                </c:pt>
                <c:pt idx="6389">
                  <c:v>18476.900000000001</c:v>
                </c:pt>
                <c:pt idx="6390">
                  <c:v>18480.7</c:v>
                </c:pt>
                <c:pt idx="6391">
                  <c:v>18484.599999999999</c:v>
                </c:pt>
                <c:pt idx="6392">
                  <c:v>18488.400000000001</c:v>
                </c:pt>
                <c:pt idx="6393">
                  <c:v>18492.3</c:v>
                </c:pt>
                <c:pt idx="6394">
                  <c:v>18496.2</c:v>
                </c:pt>
                <c:pt idx="6395">
                  <c:v>18500</c:v>
                </c:pt>
                <c:pt idx="6396">
                  <c:v>18503.900000000001</c:v>
                </c:pt>
                <c:pt idx="6397">
                  <c:v>18507.7</c:v>
                </c:pt>
                <c:pt idx="6398">
                  <c:v>18511.599999999999</c:v>
                </c:pt>
                <c:pt idx="6399">
                  <c:v>18515.5</c:v>
                </c:pt>
                <c:pt idx="6400">
                  <c:v>18519.3</c:v>
                </c:pt>
                <c:pt idx="6401">
                  <c:v>18523.2</c:v>
                </c:pt>
                <c:pt idx="6402">
                  <c:v>18527</c:v>
                </c:pt>
                <c:pt idx="6403">
                  <c:v>18530.900000000001</c:v>
                </c:pt>
                <c:pt idx="6404">
                  <c:v>18534.8</c:v>
                </c:pt>
                <c:pt idx="6405">
                  <c:v>18538.599999999999</c:v>
                </c:pt>
                <c:pt idx="6406">
                  <c:v>18542.5</c:v>
                </c:pt>
                <c:pt idx="6407">
                  <c:v>18546.3</c:v>
                </c:pt>
                <c:pt idx="6408">
                  <c:v>18550.2</c:v>
                </c:pt>
                <c:pt idx="6409">
                  <c:v>18554.099999999999</c:v>
                </c:pt>
                <c:pt idx="6410">
                  <c:v>18557.900000000001</c:v>
                </c:pt>
                <c:pt idx="6411">
                  <c:v>18561.8</c:v>
                </c:pt>
                <c:pt idx="6412">
                  <c:v>18565.7</c:v>
                </c:pt>
                <c:pt idx="6413">
                  <c:v>18569.5</c:v>
                </c:pt>
                <c:pt idx="6414">
                  <c:v>18573.400000000001</c:v>
                </c:pt>
                <c:pt idx="6415">
                  <c:v>18577.2</c:v>
                </c:pt>
                <c:pt idx="6416">
                  <c:v>18581.099999999999</c:v>
                </c:pt>
                <c:pt idx="6417">
                  <c:v>18585</c:v>
                </c:pt>
                <c:pt idx="6418">
                  <c:v>18588.8</c:v>
                </c:pt>
                <c:pt idx="6419">
                  <c:v>18592.7</c:v>
                </c:pt>
                <c:pt idx="6420">
                  <c:v>18596.5</c:v>
                </c:pt>
                <c:pt idx="6421">
                  <c:v>18600.400000000001</c:v>
                </c:pt>
                <c:pt idx="6422">
                  <c:v>18604.3</c:v>
                </c:pt>
                <c:pt idx="6423">
                  <c:v>18608.099999999999</c:v>
                </c:pt>
                <c:pt idx="6424">
                  <c:v>18612</c:v>
                </c:pt>
                <c:pt idx="6425">
                  <c:v>18615.8</c:v>
                </c:pt>
                <c:pt idx="6426">
                  <c:v>18619.7</c:v>
                </c:pt>
                <c:pt idx="6427">
                  <c:v>18623.599999999999</c:v>
                </c:pt>
                <c:pt idx="6428">
                  <c:v>18627.400000000001</c:v>
                </c:pt>
                <c:pt idx="6429">
                  <c:v>18631.3</c:v>
                </c:pt>
                <c:pt idx="6430">
                  <c:v>18635.099999999999</c:v>
                </c:pt>
                <c:pt idx="6431">
                  <c:v>18639</c:v>
                </c:pt>
                <c:pt idx="6432">
                  <c:v>18642.900000000001</c:v>
                </c:pt>
                <c:pt idx="6433">
                  <c:v>18646.7</c:v>
                </c:pt>
                <c:pt idx="6434">
                  <c:v>18650.599999999999</c:v>
                </c:pt>
                <c:pt idx="6435">
                  <c:v>18654.400000000001</c:v>
                </c:pt>
                <c:pt idx="6436">
                  <c:v>18658.3</c:v>
                </c:pt>
                <c:pt idx="6437">
                  <c:v>18662.2</c:v>
                </c:pt>
                <c:pt idx="6438">
                  <c:v>18666</c:v>
                </c:pt>
                <c:pt idx="6439">
                  <c:v>18669.900000000001</c:v>
                </c:pt>
                <c:pt idx="6440">
                  <c:v>18673.7</c:v>
                </c:pt>
                <c:pt idx="6441">
                  <c:v>18677.599999999999</c:v>
                </c:pt>
                <c:pt idx="6442">
                  <c:v>18681.5</c:v>
                </c:pt>
                <c:pt idx="6443">
                  <c:v>18685.3</c:v>
                </c:pt>
                <c:pt idx="6444">
                  <c:v>18689.2</c:v>
                </c:pt>
                <c:pt idx="6445">
                  <c:v>18693.099999999999</c:v>
                </c:pt>
                <c:pt idx="6446">
                  <c:v>18696.900000000001</c:v>
                </c:pt>
                <c:pt idx="6447">
                  <c:v>18700.8</c:v>
                </c:pt>
                <c:pt idx="6448">
                  <c:v>18704.599999999999</c:v>
                </c:pt>
                <c:pt idx="6449">
                  <c:v>18708.5</c:v>
                </c:pt>
                <c:pt idx="6450">
                  <c:v>18712.400000000001</c:v>
                </c:pt>
                <c:pt idx="6451">
                  <c:v>18716.2</c:v>
                </c:pt>
                <c:pt idx="6452">
                  <c:v>18720.099999999999</c:v>
                </c:pt>
                <c:pt idx="6453">
                  <c:v>18723.900000000001</c:v>
                </c:pt>
                <c:pt idx="6454">
                  <c:v>18727.8</c:v>
                </c:pt>
                <c:pt idx="6455">
                  <c:v>18731.7</c:v>
                </c:pt>
                <c:pt idx="6456">
                  <c:v>18735.5</c:v>
                </c:pt>
                <c:pt idx="6457">
                  <c:v>18739.400000000001</c:v>
                </c:pt>
                <c:pt idx="6458">
                  <c:v>18743.2</c:v>
                </c:pt>
                <c:pt idx="6459">
                  <c:v>18747.099999999999</c:v>
                </c:pt>
                <c:pt idx="6460">
                  <c:v>18751</c:v>
                </c:pt>
                <c:pt idx="6461">
                  <c:v>18754.8</c:v>
                </c:pt>
                <c:pt idx="6462">
                  <c:v>18758.7</c:v>
                </c:pt>
                <c:pt idx="6463">
                  <c:v>18762.5</c:v>
                </c:pt>
                <c:pt idx="6464">
                  <c:v>18766.400000000001</c:v>
                </c:pt>
                <c:pt idx="6465">
                  <c:v>18770.3</c:v>
                </c:pt>
                <c:pt idx="6466">
                  <c:v>18774.099999999999</c:v>
                </c:pt>
                <c:pt idx="6467">
                  <c:v>18778</c:v>
                </c:pt>
                <c:pt idx="6468">
                  <c:v>18781.8</c:v>
                </c:pt>
                <c:pt idx="6469">
                  <c:v>18785.7</c:v>
                </c:pt>
                <c:pt idx="6470">
                  <c:v>18789.599999999999</c:v>
                </c:pt>
                <c:pt idx="6471">
                  <c:v>18793.400000000001</c:v>
                </c:pt>
                <c:pt idx="6472">
                  <c:v>18797.3</c:v>
                </c:pt>
                <c:pt idx="6473">
                  <c:v>18801.099999999999</c:v>
                </c:pt>
                <c:pt idx="6474">
                  <c:v>18805</c:v>
                </c:pt>
                <c:pt idx="6475">
                  <c:v>18808.900000000001</c:v>
                </c:pt>
                <c:pt idx="6476">
                  <c:v>18812.7</c:v>
                </c:pt>
                <c:pt idx="6477">
                  <c:v>18816.599999999999</c:v>
                </c:pt>
                <c:pt idx="6478">
                  <c:v>18820.5</c:v>
                </c:pt>
                <c:pt idx="6479">
                  <c:v>18824.3</c:v>
                </c:pt>
                <c:pt idx="6480">
                  <c:v>18828.2</c:v>
                </c:pt>
                <c:pt idx="6481">
                  <c:v>18832</c:v>
                </c:pt>
                <c:pt idx="6482">
                  <c:v>18835.900000000001</c:v>
                </c:pt>
                <c:pt idx="6483">
                  <c:v>18839.8</c:v>
                </c:pt>
                <c:pt idx="6484">
                  <c:v>18843.599999999999</c:v>
                </c:pt>
                <c:pt idx="6485">
                  <c:v>18847.5</c:v>
                </c:pt>
                <c:pt idx="6486">
                  <c:v>18851.3</c:v>
                </c:pt>
                <c:pt idx="6487">
                  <c:v>18855.2</c:v>
                </c:pt>
                <c:pt idx="6488">
                  <c:v>18859.099999999999</c:v>
                </c:pt>
                <c:pt idx="6489">
                  <c:v>18862.900000000001</c:v>
                </c:pt>
                <c:pt idx="6490">
                  <c:v>18866.8</c:v>
                </c:pt>
                <c:pt idx="6491">
                  <c:v>18870.599999999999</c:v>
                </c:pt>
                <c:pt idx="6492">
                  <c:v>18874.5</c:v>
                </c:pt>
                <c:pt idx="6493">
                  <c:v>18878.400000000001</c:v>
                </c:pt>
                <c:pt idx="6494">
                  <c:v>18882.2</c:v>
                </c:pt>
                <c:pt idx="6495">
                  <c:v>18886.099999999999</c:v>
                </c:pt>
                <c:pt idx="6496">
                  <c:v>18889.900000000001</c:v>
                </c:pt>
                <c:pt idx="6497">
                  <c:v>18893.8</c:v>
                </c:pt>
                <c:pt idx="6498">
                  <c:v>18897.7</c:v>
                </c:pt>
                <c:pt idx="6499">
                  <c:v>18901.5</c:v>
                </c:pt>
                <c:pt idx="6500">
                  <c:v>18905.400000000001</c:v>
                </c:pt>
                <c:pt idx="6501">
                  <c:v>18909.2</c:v>
                </c:pt>
                <c:pt idx="6502">
                  <c:v>18913.099999999999</c:v>
                </c:pt>
                <c:pt idx="6503">
                  <c:v>18917</c:v>
                </c:pt>
                <c:pt idx="6504">
                  <c:v>18920.8</c:v>
                </c:pt>
                <c:pt idx="6505">
                  <c:v>18924.7</c:v>
                </c:pt>
                <c:pt idx="6506">
                  <c:v>18928.5</c:v>
                </c:pt>
                <c:pt idx="6507">
                  <c:v>18932.400000000001</c:v>
                </c:pt>
                <c:pt idx="6508">
                  <c:v>18936.3</c:v>
                </c:pt>
                <c:pt idx="6509">
                  <c:v>18940.099999999999</c:v>
                </c:pt>
                <c:pt idx="6510">
                  <c:v>18944</c:v>
                </c:pt>
                <c:pt idx="6511">
                  <c:v>18947.900000000001</c:v>
                </c:pt>
                <c:pt idx="6512">
                  <c:v>18951.7</c:v>
                </c:pt>
                <c:pt idx="6513">
                  <c:v>18955.599999999999</c:v>
                </c:pt>
                <c:pt idx="6514">
                  <c:v>18959.400000000001</c:v>
                </c:pt>
                <c:pt idx="6515">
                  <c:v>18963.3</c:v>
                </c:pt>
                <c:pt idx="6516">
                  <c:v>18967.2</c:v>
                </c:pt>
                <c:pt idx="6517">
                  <c:v>18971</c:v>
                </c:pt>
                <c:pt idx="6518">
                  <c:v>18974.900000000001</c:v>
                </c:pt>
                <c:pt idx="6519">
                  <c:v>18978.7</c:v>
                </c:pt>
                <c:pt idx="6520">
                  <c:v>18982.599999999999</c:v>
                </c:pt>
                <c:pt idx="6521">
                  <c:v>18986.5</c:v>
                </c:pt>
                <c:pt idx="6522">
                  <c:v>18990.3</c:v>
                </c:pt>
                <c:pt idx="6523">
                  <c:v>18994.2</c:v>
                </c:pt>
                <c:pt idx="6524">
                  <c:v>18998</c:v>
                </c:pt>
                <c:pt idx="6525">
                  <c:v>19001.900000000001</c:v>
                </c:pt>
                <c:pt idx="6526">
                  <c:v>19005.8</c:v>
                </c:pt>
                <c:pt idx="6527">
                  <c:v>19009.599999999999</c:v>
                </c:pt>
                <c:pt idx="6528">
                  <c:v>19013.5</c:v>
                </c:pt>
                <c:pt idx="6529">
                  <c:v>19017.3</c:v>
                </c:pt>
                <c:pt idx="6530">
                  <c:v>19021.2</c:v>
                </c:pt>
                <c:pt idx="6531">
                  <c:v>19025.099999999999</c:v>
                </c:pt>
                <c:pt idx="6532">
                  <c:v>19028.900000000001</c:v>
                </c:pt>
                <c:pt idx="6533">
                  <c:v>19032.8</c:v>
                </c:pt>
                <c:pt idx="6534">
                  <c:v>19036.599999999999</c:v>
                </c:pt>
                <c:pt idx="6535">
                  <c:v>19040.5</c:v>
                </c:pt>
                <c:pt idx="6536">
                  <c:v>19044.400000000001</c:v>
                </c:pt>
                <c:pt idx="6537">
                  <c:v>19048.2</c:v>
                </c:pt>
                <c:pt idx="6538">
                  <c:v>19052.099999999999</c:v>
                </c:pt>
                <c:pt idx="6539">
                  <c:v>19055.900000000001</c:v>
                </c:pt>
                <c:pt idx="6540">
                  <c:v>19059.8</c:v>
                </c:pt>
                <c:pt idx="6541">
                  <c:v>19063.7</c:v>
                </c:pt>
                <c:pt idx="6542">
                  <c:v>19067.5</c:v>
                </c:pt>
                <c:pt idx="6543">
                  <c:v>19071.400000000001</c:v>
                </c:pt>
                <c:pt idx="6544">
                  <c:v>19075.3</c:v>
                </c:pt>
                <c:pt idx="6545">
                  <c:v>19079.099999999999</c:v>
                </c:pt>
                <c:pt idx="6546">
                  <c:v>19083</c:v>
                </c:pt>
                <c:pt idx="6547">
                  <c:v>19086.8</c:v>
                </c:pt>
                <c:pt idx="6548">
                  <c:v>19090.7</c:v>
                </c:pt>
                <c:pt idx="6549">
                  <c:v>19094.599999999999</c:v>
                </c:pt>
                <c:pt idx="6550">
                  <c:v>19098.400000000001</c:v>
                </c:pt>
                <c:pt idx="6551">
                  <c:v>19102.3</c:v>
                </c:pt>
                <c:pt idx="6552">
                  <c:v>19106.099999999999</c:v>
                </c:pt>
                <c:pt idx="6553">
                  <c:v>19110</c:v>
                </c:pt>
                <c:pt idx="6554">
                  <c:v>19113.900000000001</c:v>
                </c:pt>
                <c:pt idx="6555">
                  <c:v>19117.7</c:v>
                </c:pt>
                <c:pt idx="6556">
                  <c:v>19121.599999999999</c:v>
                </c:pt>
                <c:pt idx="6557">
                  <c:v>19125.400000000001</c:v>
                </c:pt>
                <c:pt idx="6558">
                  <c:v>19129.3</c:v>
                </c:pt>
                <c:pt idx="6559">
                  <c:v>19133.2</c:v>
                </c:pt>
                <c:pt idx="6560">
                  <c:v>19137</c:v>
                </c:pt>
                <c:pt idx="6561">
                  <c:v>19140.900000000001</c:v>
                </c:pt>
                <c:pt idx="6562">
                  <c:v>19144.7</c:v>
                </c:pt>
                <c:pt idx="6563">
                  <c:v>19148.599999999999</c:v>
                </c:pt>
                <c:pt idx="6564">
                  <c:v>19152.5</c:v>
                </c:pt>
                <c:pt idx="6565">
                  <c:v>19156.3</c:v>
                </c:pt>
                <c:pt idx="6566">
                  <c:v>19160.2</c:v>
                </c:pt>
                <c:pt idx="6567">
                  <c:v>19164</c:v>
                </c:pt>
                <c:pt idx="6568">
                  <c:v>19167.900000000001</c:v>
                </c:pt>
                <c:pt idx="6569">
                  <c:v>19171.8</c:v>
                </c:pt>
                <c:pt idx="6570">
                  <c:v>19175.599999999999</c:v>
                </c:pt>
                <c:pt idx="6571">
                  <c:v>19179.5</c:v>
                </c:pt>
                <c:pt idx="6572">
                  <c:v>19183.3</c:v>
                </c:pt>
                <c:pt idx="6573">
                  <c:v>19187.2</c:v>
                </c:pt>
                <c:pt idx="6574">
                  <c:v>19191.099999999999</c:v>
                </c:pt>
                <c:pt idx="6575">
                  <c:v>19194.900000000001</c:v>
                </c:pt>
                <c:pt idx="6576">
                  <c:v>19198.8</c:v>
                </c:pt>
                <c:pt idx="6577">
                  <c:v>19202.7</c:v>
                </c:pt>
                <c:pt idx="6578">
                  <c:v>19206.5</c:v>
                </c:pt>
                <c:pt idx="6579">
                  <c:v>19210.400000000001</c:v>
                </c:pt>
                <c:pt idx="6580">
                  <c:v>19214.2</c:v>
                </c:pt>
                <c:pt idx="6581">
                  <c:v>19218.099999999999</c:v>
                </c:pt>
                <c:pt idx="6582">
                  <c:v>19222</c:v>
                </c:pt>
                <c:pt idx="6583">
                  <c:v>19225.8</c:v>
                </c:pt>
                <c:pt idx="6584">
                  <c:v>19229.7</c:v>
                </c:pt>
                <c:pt idx="6585">
                  <c:v>19233.5</c:v>
                </c:pt>
                <c:pt idx="6586">
                  <c:v>19237.400000000001</c:v>
                </c:pt>
                <c:pt idx="6587">
                  <c:v>19241.3</c:v>
                </c:pt>
                <c:pt idx="6588">
                  <c:v>19245.099999999999</c:v>
                </c:pt>
                <c:pt idx="6589">
                  <c:v>19249</c:v>
                </c:pt>
                <c:pt idx="6590">
                  <c:v>19252.8</c:v>
                </c:pt>
                <c:pt idx="6591">
                  <c:v>19256.7</c:v>
                </c:pt>
                <c:pt idx="6592">
                  <c:v>19260.599999999999</c:v>
                </c:pt>
                <c:pt idx="6593">
                  <c:v>19264.400000000001</c:v>
                </c:pt>
                <c:pt idx="6594">
                  <c:v>19268.3</c:v>
                </c:pt>
                <c:pt idx="6595">
                  <c:v>19272.099999999999</c:v>
                </c:pt>
                <c:pt idx="6596">
                  <c:v>19276</c:v>
                </c:pt>
                <c:pt idx="6597">
                  <c:v>19279.900000000001</c:v>
                </c:pt>
                <c:pt idx="6598">
                  <c:v>19283.7</c:v>
                </c:pt>
                <c:pt idx="6599">
                  <c:v>19287.599999999999</c:v>
                </c:pt>
                <c:pt idx="6600">
                  <c:v>19291.400000000001</c:v>
                </c:pt>
                <c:pt idx="6601">
                  <c:v>19295.3</c:v>
                </c:pt>
                <c:pt idx="6602">
                  <c:v>19299.2</c:v>
                </c:pt>
                <c:pt idx="6603">
                  <c:v>19303</c:v>
                </c:pt>
                <c:pt idx="6604">
                  <c:v>19306.900000000001</c:v>
                </c:pt>
                <c:pt idx="6605">
                  <c:v>19310.7</c:v>
                </c:pt>
                <c:pt idx="6606">
                  <c:v>19314.599999999999</c:v>
                </c:pt>
                <c:pt idx="6607">
                  <c:v>19318.5</c:v>
                </c:pt>
                <c:pt idx="6608">
                  <c:v>19322.3</c:v>
                </c:pt>
                <c:pt idx="6609">
                  <c:v>19326.2</c:v>
                </c:pt>
                <c:pt idx="6610">
                  <c:v>19330.099999999999</c:v>
                </c:pt>
                <c:pt idx="6611">
                  <c:v>19333.900000000001</c:v>
                </c:pt>
                <c:pt idx="6612">
                  <c:v>19337.8</c:v>
                </c:pt>
                <c:pt idx="6613">
                  <c:v>19341.599999999999</c:v>
                </c:pt>
                <c:pt idx="6614">
                  <c:v>19345.5</c:v>
                </c:pt>
                <c:pt idx="6615">
                  <c:v>19349.400000000001</c:v>
                </c:pt>
                <c:pt idx="6616">
                  <c:v>19353.2</c:v>
                </c:pt>
                <c:pt idx="6617">
                  <c:v>19357.099999999999</c:v>
                </c:pt>
                <c:pt idx="6618">
                  <c:v>19360.900000000001</c:v>
                </c:pt>
                <c:pt idx="6619">
                  <c:v>19364.8</c:v>
                </c:pt>
                <c:pt idx="6620">
                  <c:v>19368.7</c:v>
                </c:pt>
                <c:pt idx="6621">
                  <c:v>19372.5</c:v>
                </c:pt>
                <c:pt idx="6622">
                  <c:v>19376.400000000001</c:v>
                </c:pt>
                <c:pt idx="6623">
                  <c:v>19380.2</c:v>
                </c:pt>
                <c:pt idx="6624">
                  <c:v>19384.099999999999</c:v>
                </c:pt>
                <c:pt idx="6625">
                  <c:v>19388</c:v>
                </c:pt>
                <c:pt idx="6626">
                  <c:v>19391.8</c:v>
                </c:pt>
                <c:pt idx="6627">
                  <c:v>19395.7</c:v>
                </c:pt>
                <c:pt idx="6628">
                  <c:v>19399.5</c:v>
                </c:pt>
                <c:pt idx="6629">
                  <c:v>19403.400000000001</c:v>
                </c:pt>
                <c:pt idx="6630">
                  <c:v>19407.3</c:v>
                </c:pt>
                <c:pt idx="6631">
                  <c:v>19411.099999999999</c:v>
                </c:pt>
                <c:pt idx="6632">
                  <c:v>19415</c:v>
                </c:pt>
                <c:pt idx="6633">
                  <c:v>19418.8</c:v>
                </c:pt>
                <c:pt idx="6634">
                  <c:v>19422.7</c:v>
                </c:pt>
                <c:pt idx="6635">
                  <c:v>19426.599999999999</c:v>
                </c:pt>
                <c:pt idx="6636">
                  <c:v>19430.400000000001</c:v>
                </c:pt>
                <c:pt idx="6637">
                  <c:v>19434.3</c:v>
                </c:pt>
                <c:pt idx="6638">
                  <c:v>19438.099999999999</c:v>
                </c:pt>
                <c:pt idx="6639">
                  <c:v>19442</c:v>
                </c:pt>
                <c:pt idx="6640">
                  <c:v>19445.900000000001</c:v>
                </c:pt>
                <c:pt idx="6641">
                  <c:v>19449.7</c:v>
                </c:pt>
                <c:pt idx="6642">
                  <c:v>19453.599999999999</c:v>
                </c:pt>
                <c:pt idx="6643">
                  <c:v>19457.5</c:v>
                </c:pt>
                <c:pt idx="6644">
                  <c:v>19461.3</c:v>
                </c:pt>
                <c:pt idx="6645">
                  <c:v>19465.2</c:v>
                </c:pt>
                <c:pt idx="6646">
                  <c:v>19469</c:v>
                </c:pt>
                <c:pt idx="6647">
                  <c:v>19472.900000000001</c:v>
                </c:pt>
                <c:pt idx="6648">
                  <c:v>19476.8</c:v>
                </c:pt>
                <c:pt idx="6649">
                  <c:v>19480.599999999999</c:v>
                </c:pt>
                <c:pt idx="6650">
                  <c:v>19484.5</c:v>
                </c:pt>
                <c:pt idx="6651">
                  <c:v>19488.3</c:v>
                </c:pt>
                <c:pt idx="6652">
                  <c:v>19492.2</c:v>
                </c:pt>
                <c:pt idx="6653">
                  <c:v>19496.099999999999</c:v>
                </c:pt>
                <c:pt idx="6654">
                  <c:v>19499.900000000001</c:v>
                </c:pt>
                <c:pt idx="6655">
                  <c:v>19503.8</c:v>
                </c:pt>
                <c:pt idx="6656">
                  <c:v>19507.599999999999</c:v>
                </c:pt>
                <c:pt idx="6657">
                  <c:v>19511.5</c:v>
                </c:pt>
                <c:pt idx="6658">
                  <c:v>19515.400000000001</c:v>
                </c:pt>
                <c:pt idx="6659">
                  <c:v>19519.2</c:v>
                </c:pt>
                <c:pt idx="6660">
                  <c:v>19523.099999999999</c:v>
                </c:pt>
                <c:pt idx="6661">
                  <c:v>19526.900000000001</c:v>
                </c:pt>
                <c:pt idx="6662">
                  <c:v>19530.8</c:v>
                </c:pt>
                <c:pt idx="6663">
                  <c:v>19534.7</c:v>
                </c:pt>
                <c:pt idx="6664">
                  <c:v>19538.5</c:v>
                </c:pt>
                <c:pt idx="6665">
                  <c:v>19542.400000000001</c:v>
                </c:pt>
                <c:pt idx="6666">
                  <c:v>19546.2</c:v>
                </c:pt>
                <c:pt idx="6667">
                  <c:v>19550.099999999999</c:v>
                </c:pt>
                <c:pt idx="6668">
                  <c:v>19554</c:v>
                </c:pt>
                <c:pt idx="6669">
                  <c:v>19557.8</c:v>
                </c:pt>
                <c:pt idx="6670">
                  <c:v>19561.7</c:v>
                </c:pt>
                <c:pt idx="6671">
                  <c:v>19565.5</c:v>
                </c:pt>
                <c:pt idx="6672">
                  <c:v>19569.400000000001</c:v>
                </c:pt>
                <c:pt idx="6673">
                  <c:v>19573.3</c:v>
                </c:pt>
                <c:pt idx="6674">
                  <c:v>19577.099999999999</c:v>
                </c:pt>
                <c:pt idx="6675">
                  <c:v>19581</c:v>
                </c:pt>
                <c:pt idx="6676">
                  <c:v>19584.900000000001</c:v>
                </c:pt>
                <c:pt idx="6677">
                  <c:v>19588.7</c:v>
                </c:pt>
                <c:pt idx="6678">
                  <c:v>19592.599999999999</c:v>
                </c:pt>
                <c:pt idx="6679">
                  <c:v>19596.400000000001</c:v>
                </c:pt>
                <c:pt idx="6680">
                  <c:v>19600.3</c:v>
                </c:pt>
                <c:pt idx="6681">
                  <c:v>19604.2</c:v>
                </c:pt>
                <c:pt idx="6682">
                  <c:v>19608</c:v>
                </c:pt>
                <c:pt idx="6683">
                  <c:v>19611.900000000001</c:v>
                </c:pt>
                <c:pt idx="6684">
                  <c:v>19615.7</c:v>
                </c:pt>
                <c:pt idx="6685">
                  <c:v>19619.599999999999</c:v>
                </c:pt>
                <c:pt idx="6686">
                  <c:v>19623.5</c:v>
                </c:pt>
                <c:pt idx="6687">
                  <c:v>19627.3</c:v>
                </c:pt>
                <c:pt idx="6688">
                  <c:v>19631.2</c:v>
                </c:pt>
                <c:pt idx="6689">
                  <c:v>19635</c:v>
                </c:pt>
                <c:pt idx="6690">
                  <c:v>19638.900000000001</c:v>
                </c:pt>
                <c:pt idx="6691">
                  <c:v>19642.8</c:v>
                </c:pt>
                <c:pt idx="6692">
                  <c:v>19646.599999999999</c:v>
                </c:pt>
                <c:pt idx="6693">
                  <c:v>19650.5</c:v>
                </c:pt>
                <c:pt idx="6694">
                  <c:v>19654.3</c:v>
                </c:pt>
                <c:pt idx="6695">
                  <c:v>19658.2</c:v>
                </c:pt>
                <c:pt idx="6696">
                  <c:v>19662.099999999999</c:v>
                </c:pt>
                <c:pt idx="6697">
                  <c:v>19665.900000000001</c:v>
                </c:pt>
                <c:pt idx="6698">
                  <c:v>19669.8</c:v>
                </c:pt>
                <c:pt idx="6699">
                  <c:v>19673.599999999999</c:v>
                </c:pt>
                <c:pt idx="6700">
                  <c:v>19677.5</c:v>
                </c:pt>
                <c:pt idx="6701">
                  <c:v>19681.400000000001</c:v>
                </c:pt>
                <c:pt idx="6702">
                  <c:v>19685.2</c:v>
                </c:pt>
                <c:pt idx="6703">
                  <c:v>19689.099999999999</c:v>
                </c:pt>
                <c:pt idx="6704">
                  <c:v>19692.900000000001</c:v>
                </c:pt>
                <c:pt idx="6705">
                  <c:v>19696.8</c:v>
                </c:pt>
                <c:pt idx="6706">
                  <c:v>19700.7</c:v>
                </c:pt>
                <c:pt idx="6707">
                  <c:v>19704.5</c:v>
                </c:pt>
                <c:pt idx="6708">
                  <c:v>19708.400000000001</c:v>
                </c:pt>
                <c:pt idx="6709">
                  <c:v>19712.3</c:v>
                </c:pt>
                <c:pt idx="6710">
                  <c:v>19716.099999999999</c:v>
                </c:pt>
                <c:pt idx="6711">
                  <c:v>19720</c:v>
                </c:pt>
                <c:pt idx="6712">
                  <c:v>19723.8</c:v>
                </c:pt>
                <c:pt idx="6713">
                  <c:v>19727.7</c:v>
                </c:pt>
                <c:pt idx="6714">
                  <c:v>19731.599999999999</c:v>
                </c:pt>
                <c:pt idx="6715">
                  <c:v>19735.400000000001</c:v>
                </c:pt>
                <c:pt idx="6716">
                  <c:v>19739.3</c:v>
                </c:pt>
                <c:pt idx="6717">
                  <c:v>19743.099999999999</c:v>
                </c:pt>
                <c:pt idx="6718">
                  <c:v>19747</c:v>
                </c:pt>
                <c:pt idx="6719">
                  <c:v>19750.900000000001</c:v>
                </c:pt>
                <c:pt idx="6720">
                  <c:v>19754.7</c:v>
                </c:pt>
                <c:pt idx="6721">
                  <c:v>19758.599999999999</c:v>
                </c:pt>
                <c:pt idx="6722">
                  <c:v>19762.400000000001</c:v>
                </c:pt>
                <c:pt idx="6723">
                  <c:v>19766.3</c:v>
                </c:pt>
                <c:pt idx="6724">
                  <c:v>19770.2</c:v>
                </c:pt>
                <c:pt idx="6725">
                  <c:v>19774</c:v>
                </c:pt>
                <c:pt idx="6726">
                  <c:v>19777.900000000001</c:v>
                </c:pt>
                <c:pt idx="6727">
                  <c:v>19781.7</c:v>
                </c:pt>
                <c:pt idx="6728">
                  <c:v>19785.599999999999</c:v>
                </c:pt>
                <c:pt idx="6729">
                  <c:v>19789.5</c:v>
                </c:pt>
                <c:pt idx="6730">
                  <c:v>19793.3</c:v>
                </c:pt>
                <c:pt idx="6731">
                  <c:v>19797.2</c:v>
                </c:pt>
                <c:pt idx="6732">
                  <c:v>19801</c:v>
                </c:pt>
                <c:pt idx="6733">
                  <c:v>19804.900000000001</c:v>
                </c:pt>
                <c:pt idx="6734">
                  <c:v>19808.8</c:v>
                </c:pt>
                <c:pt idx="6735">
                  <c:v>19812.599999999999</c:v>
                </c:pt>
                <c:pt idx="6736">
                  <c:v>19816.5</c:v>
                </c:pt>
                <c:pt idx="6737">
                  <c:v>19820.3</c:v>
                </c:pt>
                <c:pt idx="6738">
                  <c:v>19824.2</c:v>
                </c:pt>
                <c:pt idx="6739">
                  <c:v>19828.099999999999</c:v>
                </c:pt>
                <c:pt idx="6740">
                  <c:v>19831.900000000001</c:v>
                </c:pt>
                <c:pt idx="6741">
                  <c:v>19835.8</c:v>
                </c:pt>
                <c:pt idx="6742">
                  <c:v>19839.7</c:v>
                </c:pt>
                <c:pt idx="6743">
                  <c:v>19843.5</c:v>
                </c:pt>
                <c:pt idx="6744">
                  <c:v>19847.400000000001</c:v>
                </c:pt>
                <c:pt idx="6745">
                  <c:v>19851.2</c:v>
                </c:pt>
                <c:pt idx="6746">
                  <c:v>19855.099999999999</c:v>
                </c:pt>
                <c:pt idx="6747">
                  <c:v>19859</c:v>
                </c:pt>
                <c:pt idx="6748">
                  <c:v>19862.8</c:v>
                </c:pt>
                <c:pt idx="6749">
                  <c:v>19866.7</c:v>
                </c:pt>
                <c:pt idx="6750">
                  <c:v>19870.5</c:v>
                </c:pt>
                <c:pt idx="6751">
                  <c:v>19874.400000000001</c:v>
                </c:pt>
                <c:pt idx="6752">
                  <c:v>19878.3</c:v>
                </c:pt>
                <c:pt idx="6753">
                  <c:v>19882.099999999999</c:v>
                </c:pt>
                <c:pt idx="6754">
                  <c:v>19886</c:v>
                </c:pt>
                <c:pt idx="6755">
                  <c:v>19889.8</c:v>
                </c:pt>
                <c:pt idx="6756">
                  <c:v>19893.7</c:v>
                </c:pt>
                <c:pt idx="6757">
                  <c:v>19897.599999999999</c:v>
                </c:pt>
                <c:pt idx="6758">
                  <c:v>19901.400000000001</c:v>
                </c:pt>
                <c:pt idx="6759">
                  <c:v>19905.3</c:v>
                </c:pt>
                <c:pt idx="6760">
                  <c:v>19909.099999999999</c:v>
                </c:pt>
                <c:pt idx="6761">
                  <c:v>19913</c:v>
                </c:pt>
                <c:pt idx="6762">
                  <c:v>19916.900000000001</c:v>
                </c:pt>
                <c:pt idx="6763">
                  <c:v>19920.7</c:v>
                </c:pt>
                <c:pt idx="6764">
                  <c:v>19924.599999999999</c:v>
                </c:pt>
                <c:pt idx="6765">
                  <c:v>19928.400000000001</c:v>
                </c:pt>
                <c:pt idx="6766">
                  <c:v>19932.3</c:v>
                </c:pt>
                <c:pt idx="6767">
                  <c:v>19936.2</c:v>
                </c:pt>
                <c:pt idx="6768">
                  <c:v>19940</c:v>
                </c:pt>
                <c:pt idx="6769">
                  <c:v>19943.900000000001</c:v>
                </c:pt>
                <c:pt idx="6770">
                  <c:v>19947.7</c:v>
                </c:pt>
                <c:pt idx="6771">
                  <c:v>19951.599999999999</c:v>
                </c:pt>
                <c:pt idx="6772">
                  <c:v>19955.5</c:v>
                </c:pt>
                <c:pt idx="6773">
                  <c:v>19959.3</c:v>
                </c:pt>
                <c:pt idx="6774">
                  <c:v>19963.2</c:v>
                </c:pt>
                <c:pt idx="6775">
                  <c:v>19967.099999999999</c:v>
                </c:pt>
                <c:pt idx="6776">
                  <c:v>19970.900000000001</c:v>
                </c:pt>
                <c:pt idx="6777">
                  <c:v>19974.8</c:v>
                </c:pt>
                <c:pt idx="6778">
                  <c:v>19978.599999999999</c:v>
                </c:pt>
                <c:pt idx="6779">
                  <c:v>19982.5</c:v>
                </c:pt>
                <c:pt idx="6780">
                  <c:v>19986.400000000001</c:v>
                </c:pt>
                <c:pt idx="6781">
                  <c:v>19990.2</c:v>
                </c:pt>
                <c:pt idx="6782">
                  <c:v>19994.099999999999</c:v>
                </c:pt>
                <c:pt idx="6783">
                  <c:v>19997.900000000001</c:v>
                </c:pt>
                <c:pt idx="6784">
                  <c:v>20001.8</c:v>
                </c:pt>
              </c:numCache>
            </c:numRef>
          </c:xVal>
          <c:yVal>
            <c:numRef>
              <c:f>'Raw Data'!$D$3:$D$6787</c:f>
              <c:numCache>
                <c:formatCode>General</c:formatCode>
                <c:ptCount val="6785"/>
                <c:pt idx="0">
                  <c:v>1.47288</c:v>
                </c:pt>
                <c:pt idx="1">
                  <c:v>1.47133</c:v>
                </c:pt>
                <c:pt idx="2">
                  <c:v>0.29848000000000002</c:v>
                </c:pt>
                <c:pt idx="3">
                  <c:v>0.77298999999999995</c:v>
                </c:pt>
                <c:pt idx="4">
                  <c:v>0.13014999999999999</c:v>
                </c:pt>
                <c:pt idx="5">
                  <c:v>0.44508999999999999</c:v>
                </c:pt>
                <c:pt idx="6">
                  <c:v>0.53176000000000001</c:v>
                </c:pt>
                <c:pt idx="7">
                  <c:v>1.32917</c:v>
                </c:pt>
                <c:pt idx="8">
                  <c:v>0.50373999999999997</c:v>
                </c:pt>
                <c:pt idx="9">
                  <c:v>1.2522899999999999</c:v>
                </c:pt>
                <c:pt idx="10">
                  <c:v>0.75499000000000005</c:v>
                </c:pt>
                <c:pt idx="11">
                  <c:v>0.62333000000000005</c:v>
                </c:pt>
                <c:pt idx="12">
                  <c:v>0.94964000000000004</c:v>
                </c:pt>
                <c:pt idx="13">
                  <c:v>1.00546</c:v>
                </c:pt>
                <c:pt idx="14">
                  <c:v>1.3099400000000001</c:v>
                </c:pt>
                <c:pt idx="15">
                  <c:v>0.94701999999999997</c:v>
                </c:pt>
                <c:pt idx="16">
                  <c:v>1.05331</c:v>
                </c:pt>
                <c:pt idx="17">
                  <c:v>0.42011999999999999</c:v>
                </c:pt>
                <c:pt idx="18">
                  <c:v>0.55352999999999997</c:v>
                </c:pt>
                <c:pt idx="19">
                  <c:v>1.36025</c:v>
                </c:pt>
                <c:pt idx="20">
                  <c:v>0.41981000000000002</c:v>
                </c:pt>
                <c:pt idx="21">
                  <c:v>0.22116</c:v>
                </c:pt>
                <c:pt idx="22">
                  <c:v>9.0359999999999996E-2</c:v>
                </c:pt>
                <c:pt idx="23">
                  <c:v>1.56036</c:v>
                </c:pt>
                <c:pt idx="24">
                  <c:v>0.92564000000000002</c:v>
                </c:pt>
                <c:pt idx="25">
                  <c:v>0.26557999999999998</c:v>
                </c:pt>
                <c:pt idx="26">
                  <c:v>0.15719</c:v>
                </c:pt>
                <c:pt idx="27">
                  <c:v>2.0210499999999998</c:v>
                </c:pt>
                <c:pt idx="28">
                  <c:v>0.88548000000000004</c:v>
                </c:pt>
                <c:pt idx="29">
                  <c:v>0.82552999999999999</c:v>
                </c:pt>
                <c:pt idx="30">
                  <c:v>1.1582600000000001</c:v>
                </c:pt>
                <c:pt idx="31">
                  <c:v>0.37189</c:v>
                </c:pt>
                <c:pt idx="32">
                  <c:v>0.64376999999999995</c:v>
                </c:pt>
                <c:pt idx="33">
                  <c:v>1.04871</c:v>
                </c:pt>
                <c:pt idx="34">
                  <c:v>1.20173</c:v>
                </c:pt>
                <c:pt idx="35">
                  <c:v>0.27494000000000002</c:v>
                </c:pt>
                <c:pt idx="36">
                  <c:v>8.4330000000000002E-2</c:v>
                </c:pt>
                <c:pt idx="37">
                  <c:v>0.63256000000000001</c:v>
                </c:pt>
                <c:pt idx="38">
                  <c:v>1.75905</c:v>
                </c:pt>
                <c:pt idx="39">
                  <c:v>0.14524999999999999</c:v>
                </c:pt>
                <c:pt idx="40">
                  <c:v>1.62514</c:v>
                </c:pt>
                <c:pt idx="41">
                  <c:v>0.56767999999999996</c:v>
                </c:pt>
                <c:pt idx="42">
                  <c:v>0.80454999999999999</c:v>
                </c:pt>
                <c:pt idx="43">
                  <c:v>1.14452</c:v>
                </c:pt>
                <c:pt idx="44">
                  <c:v>0.50812000000000002</c:v>
                </c:pt>
                <c:pt idx="45">
                  <c:v>0.73170000000000002</c:v>
                </c:pt>
                <c:pt idx="46">
                  <c:v>0.62111000000000005</c:v>
                </c:pt>
                <c:pt idx="47">
                  <c:v>7.5599999999999999E-3</c:v>
                </c:pt>
                <c:pt idx="48">
                  <c:v>0.58799000000000001</c:v>
                </c:pt>
                <c:pt idx="49">
                  <c:v>0.36221999999999999</c:v>
                </c:pt>
                <c:pt idx="50">
                  <c:v>0.61092999999999997</c:v>
                </c:pt>
                <c:pt idx="51">
                  <c:v>0.17293</c:v>
                </c:pt>
                <c:pt idx="52">
                  <c:v>0.41588000000000003</c:v>
                </c:pt>
                <c:pt idx="53">
                  <c:v>1.3879699999999999</c:v>
                </c:pt>
                <c:pt idx="54">
                  <c:v>0.37390000000000001</c:v>
                </c:pt>
                <c:pt idx="55">
                  <c:v>0.32601999999999998</c:v>
                </c:pt>
                <c:pt idx="56">
                  <c:v>0.80601999999999996</c:v>
                </c:pt>
                <c:pt idx="57">
                  <c:v>0.63158999999999998</c:v>
                </c:pt>
                <c:pt idx="58">
                  <c:v>1.0600499999999999</c:v>
                </c:pt>
                <c:pt idx="59">
                  <c:v>1.21282</c:v>
                </c:pt>
                <c:pt idx="60">
                  <c:v>6.0499999999999998E-3</c:v>
                </c:pt>
                <c:pt idx="61">
                  <c:v>0.10375</c:v>
                </c:pt>
                <c:pt idx="62">
                  <c:v>0.62617</c:v>
                </c:pt>
                <c:pt idx="63">
                  <c:v>1.6002700000000001</c:v>
                </c:pt>
                <c:pt idx="64">
                  <c:v>0.54974999999999996</c:v>
                </c:pt>
                <c:pt idx="65">
                  <c:v>0.13167000000000001</c:v>
                </c:pt>
                <c:pt idx="66">
                  <c:v>0.25087999999999999</c:v>
                </c:pt>
                <c:pt idx="67">
                  <c:v>0.52847</c:v>
                </c:pt>
                <c:pt idx="68">
                  <c:v>1.3260400000000001</c:v>
                </c:pt>
                <c:pt idx="69">
                  <c:v>0.73860999999999999</c:v>
                </c:pt>
                <c:pt idx="70">
                  <c:v>1.4232</c:v>
                </c:pt>
                <c:pt idx="71">
                  <c:v>2.20282</c:v>
                </c:pt>
                <c:pt idx="72">
                  <c:v>1.3720399999999999</c:v>
                </c:pt>
                <c:pt idx="73">
                  <c:v>0.77478999999999998</c:v>
                </c:pt>
                <c:pt idx="74">
                  <c:v>0.50416000000000005</c:v>
                </c:pt>
                <c:pt idx="75">
                  <c:v>0.70391000000000004</c:v>
                </c:pt>
                <c:pt idx="76">
                  <c:v>1.1212</c:v>
                </c:pt>
                <c:pt idx="77">
                  <c:v>0.19028</c:v>
                </c:pt>
                <c:pt idx="78">
                  <c:v>0.60753000000000001</c:v>
                </c:pt>
                <c:pt idx="79">
                  <c:v>1.50735</c:v>
                </c:pt>
                <c:pt idx="80">
                  <c:v>0.88695999999999997</c:v>
                </c:pt>
                <c:pt idx="81">
                  <c:v>1.0256000000000001</c:v>
                </c:pt>
                <c:pt idx="82">
                  <c:v>0.30890000000000001</c:v>
                </c:pt>
                <c:pt idx="83">
                  <c:v>0.92525999999999997</c:v>
                </c:pt>
                <c:pt idx="84">
                  <c:v>0.45182</c:v>
                </c:pt>
                <c:pt idx="85">
                  <c:v>0.36928</c:v>
                </c:pt>
                <c:pt idx="86">
                  <c:v>0.36968000000000001</c:v>
                </c:pt>
                <c:pt idx="87">
                  <c:v>0.28935</c:v>
                </c:pt>
                <c:pt idx="88">
                  <c:v>1.9789999999999999E-2</c:v>
                </c:pt>
                <c:pt idx="89">
                  <c:v>0.46911999999999998</c:v>
                </c:pt>
                <c:pt idx="90">
                  <c:v>1.1773</c:v>
                </c:pt>
                <c:pt idx="91">
                  <c:v>3.9050000000000001E-2</c:v>
                </c:pt>
                <c:pt idx="92">
                  <c:v>0.77727999999999997</c:v>
                </c:pt>
                <c:pt idx="93">
                  <c:v>0.87285000000000001</c:v>
                </c:pt>
                <c:pt idx="94">
                  <c:v>0.29586000000000001</c:v>
                </c:pt>
                <c:pt idx="95">
                  <c:v>5.3789999999999998E-2</c:v>
                </c:pt>
                <c:pt idx="96">
                  <c:v>4.0189999999999997E-2</c:v>
                </c:pt>
                <c:pt idx="97">
                  <c:v>0.43128</c:v>
                </c:pt>
                <c:pt idx="98">
                  <c:v>0.24514</c:v>
                </c:pt>
                <c:pt idx="99">
                  <c:v>0.46599000000000002</c:v>
                </c:pt>
                <c:pt idx="100">
                  <c:v>0.18124000000000001</c:v>
                </c:pt>
                <c:pt idx="101">
                  <c:v>0.17932999999999999</c:v>
                </c:pt>
                <c:pt idx="102">
                  <c:v>0.26386999999999999</c:v>
                </c:pt>
                <c:pt idx="103">
                  <c:v>0.11665</c:v>
                </c:pt>
                <c:pt idx="104">
                  <c:v>0.11144999999999999</c:v>
                </c:pt>
                <c:pt idx="105">
                  <c:v>0.49025999999999997</c:v>
                </c:pt>
                <c:pt idx="106">
                  <c:v>0.29413</c:v>
                </c:pt>
                <c:pt idx="107">
                  <c:v>0.20660000000000001</c:v>
                </c:pt>
                <c:pt idx="108">
                  <c:v>0.47638999999999998</c:v>
                </c:pt>
                <c:pt idx="109">
                  <c:v>0.23826</c:v>
                </c:pt>
                <c:pt idx="110">
                  <c:v>0.10085</c:v>
                </c:pt>
                <c:pt idx="111">
                  <c:v>8.0780000000000005E-2</c:v>
                </c:pt>
                <c:pt idx="112">
                  <c:v>0.30479000000000001</c:v>
                </c:pt>
                <c:pt idx="113">
                  <c:v>0.15953999999999999</c:v>
                </c:pt>
                <c:pt idx="114">
                  <c:v>0.17496999999999999</c:v>
                </c:pt>
                <c:pt idx="115">
                  <c:v>0.27223999999999998</c:v>
                </c:pt>
                <c:pt idx="116">
                  <c:v>3.3759999999999998E-2</c:v>
                </c:pt>
                <c:pt idx="117">
                  <c:v>5.8180000000000003E-2</c:v>
                </c:pt>
                <c:pt idx="118">
                  <c:v>0.12501000000000001</c:v>
                </c:pt>
                <c:pt idx="119">
                  <c:v>0.18287999999999999</c:v>
                </c:pt>
                <c:pt idx="120">
                  <c:v>0.12988</c:v>
                </c:pt>
                <c:pt idx="121">
                  <c:v>0.28988000000000003</c:v>
                </c:pt>
                <c:pt idx="122">
                  <c:v>0.24152000000000001</c:v>
                </c:pt>
                <c:pt idx="123">
                  <c:v>8.2199999999999999E-3</c:v>
                </c:pt>
                <c:pt idx="124">
                  <c:v>0.22286</c:v>
                </c:pt>
                <c:pt idx="125">
                  <c:v>0.23197000000000001</c:v>
                </c:pt>
                <c:pt idx="126">
                  <c:v>0.29199999999999998</c:v>
                </c:pt>
                <c:pt idx="127">
                  <c:v>0.14687</c:v>
                </c:pt>
                <c:pt idx="128">
                  <c:v>3.9550000000000002E-2</c:v>
                </c:pt>
                <c:pt idx="129">
                  <c:v>9.3130000000000004E-2</c:v>
                </c:pt>
                <c:pt idx="130">
                  <c:v>7.6439999999999994E-2</c:v>
                </c:pt>
                <c:pt idx="131">
                  <c:v>8.6700000000000006E-3</c:v>
                </c:pt>
                <c:pt idx="132">
                  <c:v>3.8710000000000001E-2</c:v>
                </c:pt>
                <c:pt idx="133">
                  <c:v>0.16406999999999999</c:v>
                </c:pt>
                <c:pt idx="134">
                  <c:v>0.23132</c:v>
                </c:pt>
                <c:pt idx="135">
                  <c:v>0.20050000000000001</c:v>
                </c:pt>
                <c:pt idx="136">
                  <c:v>9.5039999999999999E-2</c:v>
                </c:pt>
                <c:pt idx="137">
                  <c:v>0.11556</c:v>
                </c:pt>
                <c:pt idx="138">
                  <c:v>8.0049999999999996E-2</c:v>
                </c:pt>
                <c:pt idx="139">
                  <c:v>0.24562999999999999</c:v>
                </c:pt>
                <c:pt idx="140">
                  <c:v>3.9899999999999998E-2</c:v>
                </c:pt>
                <c:pt idx="141">
                  <c:v>8.3430000000000004E-2</c:v>
                </c:pt>
                <c:pt idx="142">
                  <c:v>2.368E-2</c:v>
                </c:pt>
                <c:pt idx="143">
                  <c:v>3.1879999999999999E-2</c:v>
                </c:pt>
                <c:pt idx="144">
                  <c:v>1.702E-2</c:v>
                </c:pt>
                <c:pt idx="145">
                  <c:v>2.4119999999999999E-2</c:v>
                </c:pt>
                <c:pt idx="146">
                  <c:v>5.8040000000000001E-2</c:v>
                </c:pt>
                <c:pt idx="147">
                  <c:v>0.17726</c:v>
                </c:pt>
                <c:pt idx="148">
                  <c:v>0.24681</c:v>
                </c:pt>
                <c:pt idx="149">
                  <c:v>0.10957</c:v>
                </c:pt>
                <c:pt idx="150">
                  <c:v>4.8419999999999998E-2</c:v>
                </c:pt>
                <c:pt idx="151">
                  <c:v>3.8800000000000001E-2</c:v>
                </c:pt>
                <c:pt idx="152">
                  <c:v>2.6440000000000002E-2</c:v>
                </c:pt>
                <c:pt idx="153">
                  <c:v>3.2100000000000002E-3</c:v>
                </c:pt>
                <c:pt idx="154">
                  <c:v>3.1960000000000002E-2</c:v>
                </c:pt>
                <c:pt idx="155">
                  <c:v>3.8109999999999998E-2</c:v>
                </c:pt>
                <c:pt idx="156">
                  <c:v>1.634E-2</c:v>
                </c:pt>
                <c:pt idx="157">
                  <c:v>6.5420000000000006E-2</c:v>
                </c:pt>
                <c:pt idx="158">
                  <c:v>1.536E-2</c:v>
                </c:pt>
                <c:pt idx="159">
                  <c:v>3.0720000000000001E-2</c:v>
                </c:pt>
                <c:pt idx="160">
                  <c:v>3.4639999999999997E-2</c:v>
                </c:pt>
                <c:pt idx="161">
                  <c:v>1.8519999999999998E-2</c:v>
                </c:pt>
                <c:pt idx="162">
                  <c:v>4.4299999999999999E-3</c:v>
                </c:pt>
                <c:pt idx="163">
                  <c:v>3.8359999999999998E-2</c:v>
                </c:pt>
                <c:pt idx="164">
                  <c:v>4.684E-2</c:v>
                </c:pt>
                <c:pt idx="165">
                  <c:v>6.132E-2</c:v>
                </c:pt>
                <c:pt idx="166">
                  <c:v>3.0609999999999998E-2</c:v>
                </c:pt>
                <c:pt idx="167">
                  <c:v>5.9670000000000001E-2</c:v>
                </c:pt>
                <c:pt idx="168">
                  <c:v>4.99E-2</c:v>
                </c:pt>
                <c:pt idx="169">
                  <c:v>8.8429999999999995E-2</c:v>
                </c:pt>
                <c:pt idx="170">
                  <c:v>9.0179999999999996E-2</c:v>
                </c:pt>
                <c:pt idx="171">
                  <c:v>3.2300000000000002E-2</c:v>
                </c:pt>
                <c:pt idx="172">
                  <c:v>9.6879999999999994E-2</c:v>
                </c:pt>
                <c:pt idx="173">
                  <c:v>0.1802</c:v>
                </c:pt>
                <c:pt idx="174">
                  <c:v>0.14938000000000001</c:v>
                </c:pt>
                <c:pt idx="175">
                  <c:v>9.2880000000000004E-2</c:v>
                </c:pt>
                <c:pt idx="176">
                  <c:v>0.15223</c:v>
                </c:pt>
                <c:pt idx="177">
                  <c:v>0.19048000000000001</c:v>
                </c:pt>
                <c:pt idx="178">
                  <c:v>0.19822000000000001</c:v>
                </c:pt>
                <c:pt idx="179">
                  <c:v>0.20846999999999999</c:v>
                </c:pt>
                <c:pt idx="180">
                  <c:v>0.19164999999999999</c:v>
                </c:pt>
                <c:pt idx="181">
                  <c:v>0.22381000000000001</c:v>
                </c:pt>
                <c:pt idx="182">
                  <c:v>0.21792</c:v>
                </c:pt>
                <c:pt idx="183">
                  <c:v>0.22684000000000001</c:v>
                </c:pt>
                <c:pt idx="184">
                  <c:v>0.21439</c:v>
                </c:pt>
                <c:pt idx="185">
                  <c:v>0.25385000000000002</c:v>
                </c:pt>
                <c:pt idx="186">
                  <c:v>0.30963000000000002</c:v>
                </c:pt>
                <c:pt idx="187">
                  <c:v>0.30952000000000002</c:v>
                </c:pt>
                <c:pt idx="188">
                  <c:v>0.33206999999999998</c:v>
                </c:pt>
                <c:pt idx="189">
                  <c:v>0.31406000000000001</c:v>
                </c:pt>
                <c:pt idx="190">
                  <c:v>0.37230999999999997</c:v>
                </c:pt>
                <c:pt idx="191">
                  <c:v>0.32624999999999998</c:v>
                </c:pt>
                <c:pt idx="192">
                  <c:v>0.35270000000000001</c:v>
                </c:pt>
                <c:pt idx="193">
                  <c:v>0.41421000000000002</c:v>
                </c:pt>
                <c:pt idx="194">
                  <c:v>0.41517999999999999</c:v>
                </c:pt>
                <c:pt idx="195">
                  <c:v>0.43071999999999999</c:v>
                </c:pt>
                <c:pt idx="196">
                  <c:v>0.52015999999999996</c:v>
                </c:pt>
                <c:pt idx="197">
                  <c:v>0.49745</c:v>
                </c:pt>
                <c:pt idx="198">
                  <c:v>0.53378000000000003</c:v>
                </c:pt>
                <c:pt idx="199">
                  <c:v>0.55686999999999998</c:v>
                </c:pt>
                <c:pt idx="200">
                  <c:v>0.66056000000000004</c:v>
                </c:pt>
                <c:pt idx="201">
                  <c:v>0.69228999999999996</c:v>
                </c:pt>
                <c:pt idx="202">
                  <c:v>0.74075000000000002</c:v>
                </c:pt>
                <c:pt idx="203">
                  <c:v>0.76465000000000005</c:v>
                </c:pt>
                <c:pt idx="204">
                  <c:v>0.82911000000000001</c:v>
                </c:pt>
                <c:pt idx="205">
                  <c:v>0.90122999999999998</c:v>
                </c:pt>
                <c:pt idx="206">
                  <c:v>0.95906999999999998</c:v>
                </c:pt>
                <c:pt idx="207">
                  <c:v>0.99439999999999995</c:v>
                </c:pt>
                <c:pt idx="208">
                  <c:v>1.07572</c:v>
                </c:pt>
                <c:pt idx="209">
                  <c:v>1.18784</c:v>
                </c:pt>
                <c:pt idx="210">
                  <c:v>1.24316</c:v>
                </c:pt>
                <c:pt idx="211">
                  <c:v>1.30488</c:v>
                </c:pt>
                <c:pt idx="212">
                  <c:v>1.4480599999999999</c:v>
                </c:pt>
                <c:pt idx="213">
                  <c:v>1.52067</c:v>
                </c:pt>
                <c:pt idx="214">
                  <c:v>1.5804199999999999</c:v>
                </c:pt>
                <c:pt idx="215">
                  <c:v>1.70028</c:v>
                </c:pt>
                <c:pt idx="216">
                  <c:v>1.75559</c:v>
                </c:pt>
                <c:pt idx="217">
                  <c:v>1.8167500000000001</c:v>
                </c:pt>
                <c:pt idx="218">
                  <c:v>1.92489</c:v>
                </c:pt>
                <c:pt idx="219">
                  <c:v>2.00732</c:v>
                </c:pt>
                <c:pt idx="220">
                  <c:v>2.1094200000000001</c:v>
                </c:pt>
                <c:pt idx="221">
                  <c:v>2.17842</c:v>
                </c:pt>
                <c:pt idx="222">
                  <c:v>2.2787799999999998</c:v>
                </c:pt>
                <c:pt idx="223">
                  <c:v>2.3531900000000001</c:v>
                </c:pt>
                <c:pt idx="224">
                  <c:v>2.46366</c:v>
                </c:pt>
                <c:pt idx="225">
                  <c:v>2.5226700000000002</c:v>
                </c:pt>
                <c:pt idx="226">
                  <c:v>2.6540400000000002</c:v>
                </c:pt>
                <c:pt idx="227">
                  <c:v>2.7662399999999998</c:v>
                </c:pt>
                <c:pt idx="228">
                  <c:v>2.8758900000000001</c:v>
                </c:pt>
                <c:pt idx="229">
                  <c:v>3.0022000000000002</c:v>
                </c:pt>
                <c:pt idx="230">
                  <c:v>3.1263299999999998</c:v>
                </c:pt>
                <c:pt idx="231">
                  <c:v>3.2842099999999999</c:v>
                </c:pt>
                <c:pt idx="232">
                  <c:v>3.4434499999999999</c:v>
                </c:pt>
                <c:pt idx="233">
                  <c:v>3.6324900000000002</c:v>
                </c:pt>
                <c:pt idx="234">
                  <c:v>3.8349899999999999</c:v>
                </c:pt>
                <c:pt idx="235">
                  <c:v>4.01335</c:v>
                </c:pt>
                <c:pt idx="236">
                  <c:v>4.2301200000000003</c:v>
                </c:pt>
                <c:pt idx="237">
                  <c:v>4.4582600000000001</c:v>
                </c:pt>
                <c:pt idx="238">
                  <c:v>4.71075</c:v>
                </c:pt>
                <c:pt idx="239">
                  <c:v>4.9776600000000002</c:v>
                </c:pt>
                <c:pt idx="240">
                  <c:v>5.2705599999999997</c:v>
                </c:pt>
                <c:pt idx="241">
                  <c:v>5.5413600000000001</c:v>
                </c:pt>
                <c:pt idx="242">
                  <c:v>5.8548799999999996</c:v>
                </c:pt>
                <c:pt idx="243">
                  <c:v>6.1811600000000002</c:v>
                </c:pt>
                <c:pt idx="244">
                  <c:v>6.4827199999999996</c:v>
                </c:pt>
                <c:pt idx="245">
                  <c:v>6.8612700000000002</c:v>
                </c:pt>
                <c:pt idx="246">
                  <c:v>7.2226299999999997</c:v>
                </c:pt>
                <c:pt idx="247">
                  <c:v>7.5472000000000001</c:v>
                </c:pt>
                <c:pt idx="248">
                  <c:v>7.9227600000000002</c:v>
                </c:pt>
                <c:pt idx="249">
                  <c:v>8.2877899999999993</c:v>
                </c:pt>
                <c:pt idx="250">
                  <c:v>8.6602300000000003</c:v>
                </c:pt>
                <c:pt idx="251">
                  <c:v>9.0331499999999991</c:v>
                </c:pt>
                <c:pt idx="252">
                  <c:v>9.4048300000000005</c:v>
                </c:pt>
                <c:pt idx="253">
                  <c:v>9.75929</c:v>
                </c:pt>
                <c:pt idx="254">
                  <c:v>10.13006</c:v>
                </c:pt>
                <c:pt idx="255">
                  <c:v>10.47547</c:v>
                </c:pt>
                <c:pt idx="256">
                  <c:v>10.85399</c:v>
                </c:pt>
                <c:pt idx="257">
                  <c:v>11.195510000000001</c:v>
                </c:pt>
                <c:pt idx="258">
                  <c:v>11.561719999999999</c:v>
                </c:pt>
                <c:pt idx="259">
                  <c:v>11.92897</c:v>
                </c:pt>
                <c:pt idx="260">
                  <c:v>12.28999</c:v>
                </c:pt>
                <c:pt idx="261">
                  <c:v>12.704829999999999</c:v>
                </c:pt>
                <c:pt idx="262">
                  <c:v>13.09099</c:v>
                </c:pt>
                <c:pt idx="263">
                  <c:v>13.466340000000001</c:v>
                </c:pt>
                <c:pt idx="264">
                  <c:v>13.877129999999999</c:v>
                </c:pt>
                <c:pt idx="265">
                  <c:v>14.30753</c:v>
                </c:pt>
                <c:pt idx="266">
                  <c:v>14.72701</c:v>
                </c:pt>
                <c:pt idx="267">
                  <c:v>15.182370000000001</c:v>
                </c:pt>
                <c:pt idx="268">
                  <c:v>15.611929999999999</c:v>
                </c:pt>
                <c:pt idx="269">
                  <c:v>16.11506</c:v>
                </c:pt>
                <c:pt idx="270">
                  <c:v>16.59479</c:v>
                </c:pt>
                <c:pt idx="271">
                  <c:v>17.139510000000001</c:v>
                </c:pt>
                <c:pt idx="272">
                  <c:v>17.626100000000001</c:v>
                </c:pt>
                <c:pt idx="273">
                  <c:v>18.152329999999999</c:v>
                </c:pt>
                <c:pt idx="274">
                  <c:v>18.64386</c:v>
                </c:pt>
                <c:pt idx="275">
                  <c:v>19.235700000000001</c:v>
                </c:pt>
                <c:pt idx="276">
                  <c:v>19.785679999999999</c:v>
                </c:pt>
                <c:pt idx="277">
                  <c:v>20.353459999999998</c:v>
                </c:pt>
                <c:pt idx="278">
                  <c:v>20.935780000000001</c:v>
                </c:pt>
                <c:pt idx="279">
                  <c:v>21.53396</c:v>
                </c:pt>
                <c:pt idx="280">
                  <c:v>22.119530000000001</c:v>
                </c:pt>
                <c:pt idx="281">
                  <c:v>22.720279999999999</c:v>
                </c:pt>
                <c:pt idx="282">
                  <c:v>23.344290000000001</c:v>
                </c:pt>
                <c:pt idx="283">
                  <c:v>23.989360000000001</c:v>
                </c:pt>
                <c:pt idx="284">
                  <c:v>24.612680000000001</c:v>
                </c:pt>
                <c:pt idx="285">
                  <c:v>25.28877</c:v>
                </c:pt>
                <c:pt idx="286">
                  <c:v>25.943200000000001</c:v>
                </c:pt>
                <c:pt idx="287">
                  <c:v>26.64856</c:v>
                </c:pt>
                <c:pt idx="288">
                  <c:v>27.326139999999999</c:v>
                </c:pt>
                <c:pt idx="289">
                  <c:v>28.008679999999998</c:v>
                </c:pt>
                <c:pt idx="290">
                  <c:v>28.70844</c:v>
                </c:pt>
                <c:pt idx="291">
                  <c:v>29.418099999999999</c:v>
                </c:pt>
                <c:pt idx="292">
                  <c:v>30.116240000000001</c:v>
                </c:pt>
                <c:pt idx="293">
                  <c:v>30.838560000000001</c:v>
                </c:pt>
                <c:pt idx="294">
                  <c:v>31.519919999999999</c:v>
                </c:pt>
                <c:pt idx="295">
                  <c:v>32.21284</c:v>
                </c:pt>
                <c:pt idx="296">
                  <c:v>32.898829999999997</c:v>
                </c:pt>
                <c:pt idx="297">
                  <c:v>33.534610000000001</c:v>
                </c:pt>
                <c:pt idx="298">
                  <c:v>34.157260000000001</c:v>
                </c:pt>
                <c:pt idx="299">
                  <c:v>34.696899999999999</c:v>
                </c:pt>
                <c:pt idx="300">
                  <c:v>35.255389999999998</c:v>
                </c:pt>
                <c:pt idx="301">
                  <c:v>35.69932</c:v>
                </c:pt>
                <c:pt idx="302">
                  <c:v>36.097589999999997</c:v>
                </c:pt>
                <c:pt idx="303">
                  <c:v>36.45673</c:v>
                </c:pt>
                <c:pt idx="304">
                  <c:v>36.757669999999997</c:v>
                </c:pt>
                <c:pt idx="305">
                  <c:v>36.951860000000003</c:v>
                </c:pt>
                <c:pt idx="306">
                  <c:v>37.129750000000001</c:v>
                </c:pt>
                <c:pt idx="307">
                  <c:v>37.197099999999999</c:v>
                </c:pt>
                <c:pt idx="308">
                  <c:v>37.234070000000003</c:v>
                </c:pt>
                <c:pt idx="309">
                  <c:v>37.262529999999998</c:v>
                </c:pt>
                <c:pt idx="310">
                  <c:v>37.17868</c:v>
                </c:pt>
                <c:pt idx="311">
                  <c:v>37.096640000000001</c:v>
                </c:pt>
                <c:pt idx="312">
                  <c:v>36.992899999999999</c:v>
                </c:pt>
                <c:pt idx="313">
                  <c:v>36.870480000000001</c:v>
                </c:pt>
                <c:pt idx="314">
                  <c:v>36.739739999999998</c:v>
                </c:pt>
                <c:pt idx="315">
                  <c:v>36.613860000000003</c:v>
                </c:pt>
                <c:pt idx="316">
                  <c:v>36.504840000000002</c:v>
                </c:pt>
                <c:pt idx="317">
                  <c:v>36.37782</c:v>
                </c:pt>
                <c:pt idx="318">
                  <c:v>36.31711</c:v>
                </c:pt>
                <c:pt idx="319">
                  <c:v>36.29636</c:v>
                </c:pt>
                <c:pt idx="320">
                  <c:v>36.307609999999997</c:v>
                </c:pt>
                <c:pt idx="321">
                  <c:v>36.372419999999998</c:v>
                </c:pt>
                <c:pt idx="322">
                  <c:v>36.47242</c:v>
                </c:pt>
                <c:pt idx="323">
                  <c:v>36.65701</c:v>
                </c:pt>
                <c:pt idx="324">
                  <c:v>36.878729999999997</c:v>
                </c:pt>
                <c:pt idx="325">
                  <c:v>37.147030000000001</c:v>
                </c:pt>
                <c:pt idx="326">
                  <c:v>37.495800000000003</c:v>
                </c:pt>
                <c:pt idx="327">
                  <c:v>37.88579</c:v>
                </c:pt>
                <c:pt idx="328">
                  <c:v>38.37323</c:v>
                </c:pt>
                <c:pt idx="329">
                  <c:v>38.935250000000003</c:v>
                </c:pt>
                <c:pt idx="330">
                  <c:v>39.52375</c:v>
                </c:pt>
                <c:pt idx="331">
                  <c:v>40.193739999999998</c:v>
                </c:pt>
                <c:pt idx="332">
                  <c:v>40.920349999999999</c:v>
                </c:pt>
                <c:pt idx="333">
                  <c:v>41.707369999999997</c:v>
                </c:pt>
                <c:pt idx="334">
                  <c:v>42.570160000000001</c:v>
                </c:pt>
                <c:pt idx="335">
                  <c:v>43.449750000000002</c:v>
                </c:pt>
                <c:pt idx="336">
                  <c:v>44.360669999999999</c:v>
                </c:pt>
                <c:pt idx="337">
                  <c:v>45.377969999999998</c:v>
                </c:pt>
                <c:pt idx="338">
                  <c:v>46.380920000000003</c:v>
                </c:pt>
                <c:pt idx="339">
                  <c:v>47.390610000000002</c:v>
                </c:pt>
                <c:pt idx="340">
                  <c:v>48.426139999999997</c:v>
                </c:pt>
                <c:pt idx="341">
                  <c:v>49.491019999999999</c:v>
                </c:pt>
                <c:pt idx="342">
                  <c:v>50.51153</c:v>
                </c:pt>
                <c:pt idx="343">
                  <c:v>51.517670000000003</c:v>
                </c:pt>
                <c:pt idx="344">
                  <c:v>52.512369999999997</c:v>
                </c:pt>
                <c:pt idx="345">
                  <c:v>53.460270000000001</c:v>
                </c:pt>
                <c:pt idx="346">
                  <c:v>54.351680000000002</c:v>
                </c:pt>
                <c:pt idx="347">
                  <c:v>55.20476</c:v>
                </c:pt>
                <c:pt idx="348">
                  <c:v>55.96604</c:v>
                </c:pt>
                <c:pt idx="349">
                  <c:v>56.66751</c:v>
                </c:pt>
                <c:pt idx="350">
                  <c:v>57.306269999999998</c:v>
                </c:pt>
                <c:pt idx="351">
                  <c:v>57.858330000000002</c:v>
                </c:pt>
                <c:pt idx="352">
                  <c:v>58.317450000000001</c:v>
                </c:pt>
                <c:pt idx="353">
                  <c:v>58.703310000000002</c:v>
                </c:pt>
                <c:pt idx="354">
                  <c:v>59.04269</c:v>
                </c:pt>
                <c:pt idx="355">
                  <c:v>59.302970000000002</c:v>
                </c:pt>
                <c:pt idx="356">
                  <c:v>59.485819999999997</c:v>
                </c:pt>
                <c:pt idx="357">
                  <c:v>59.642870000000002</c:v>
                </c:pt>
                <c:pt idx="358">
                  <c:v>59.757100000000001</c:v>
                </c:pt>
                <c:pt idx="359">
                  <c:v>59.833570000000002</c:v>
                </c:pt>
                <c:pt idx="360">
                  <c:v>59.889420000000001</c:v>
                </c:pt>
                <c:pt idx="361">
                  <c:v>59.939909999999998</c:v>
                </c:pt>
                <c:pt idx="362">
                  <c:v>59.985970000000002</c:v>
                </c:pt>
                <c:pt idx="363">
                  <c:v>60.04081</c:v>
                </c:pt>
                <c:pt idx="364">
                  <c:v>60.115070000000003</c:v>
                </c:pt>
                <c:pt idx="365">
                  <c:v>60.211869999999998</c:v>
                </c:pt>
                <c:pt idx="366">
                  <c:v>60.331859999999999</c:v>
                </c:pt>
                <c:pt idx="367">
                  <c:v>60.513080000000002</c:v>
                </c:pt>
                <c:pt idx="368">
                  <c:v>60.730170000000001</c:v>
                </c:pt>
                <c:pt idx="369">
                  <c:v>60.984050000000003</c:v>
                </c:pt>
                <c:pt idx="370">
                  <c:v>61.332430000000002</c:v>
                </c:pt>
                <c:pt idx="371">
                  <c:v>61.712949999999999</c:v>
                </c:pt>
                <c:pt idx="372">
                  <c:v>62.156269999999999</c:v>
                </c:pt>
                <c:pt idx="373">
                  <c:v>62.666620000000002</c:v>
                </c:pt>
                <c:pt idx="374">
                  <c:v>63.251170000000002</c:v>
                </c:pt>
                <c:pt idx="375">
                  <c:v>63.882019999999997</c:v>
                </c:pt>
                <c:pt idx="376">
                  <c:v>64.604190000000003</c:v>
                </c:pt>
                <c:pt idx="377">
                  <c:v>65.368290000000002</c:v>
                </c:pt>
                <c:pt idx="378">
                  <c:v>66.225089999999994</c:v>
                </c:pt>
                <c:pt idx="379">
                  <c:v>67.118899999999996</c:v>
                </c:pt>
                <c:pt idx="380">
                  <c:v>68.095680000000002</c:v>
                </c:pt>
                <c:pt idx="381">
                  <c:v>69.105670000000003</c:v>
                </c:pt>
                <c:pt idx="382">
                  <c:v>70.185019999999994</c:v>
                </c:pt>
                <c:pt idx="383">
                  <c:v>71.262129999999999</c:v>
                </c:pt>
                <c:pt idx="384">
                  <c:v>72.445909999999998</c:v>
                </c:pt>
                <c:pt idx="385">
                  <c:v>73.636409999999998</c:v>
                </c:pt>
                <c:pt idx="386">
                  <c:v>74.848929999999996</c:v>
                </c:pt>
                <c:pt idx="387">
                  <c:v>76.070210000000003</c:v>
                </c:pt>
                <c:pt idx="388">
                  <c:v>77.324380000000005</c:v>
                </c:pt>
                <c:pt idx="389">
                  <c:v>78.579210000000003</c:v>
                </c:pt>
                <c:pt idx="390">
                  <c:v>79.775999999999996</c:v>
                </c:pt>
                <c:pt idx="391">
                  <c:v>81.013630000000006</c:v>
                </c:pt>
                <c:pt idx="392">
                  <c:v>82.207920000000001</c:v>
                </c:pt>
                <c:pt idx="393">
                  <c:v>83.360820000000004</c:v>
                </c:pt>
                <c:pt idx="394">
                  <c:v>84.475669999999994</c:v>
                </c:pt>
                <c:pt idx="395">
                  <c:v>85.518280000000004</c:v>
                </c:pt>
                <c:pt idx="396">
                  <c:v>86.512280000000004</c:v>
                </c:pt>
                <c:pt idx="397">
                  <c:v>87.430019999999999</c:v>
                </c:pt>
                <c:pt idx="398">
                  <c:v>88.279499999999999</c:v>
                </c:pt>
                <c:pt idx="399">
                  <c:v>89.062650000000005</c:v>
                </c:pt>
                <c:pt idx="400">
                  <c:v>89.759100000000004</c:v>
                </c:pt>
                <c:pt idx="401">
                  <c:v>90.356650000000002</c:v>
                </c:pt>
                <c:pt idx="402">
                  <c:v>90.889970000000005</c:v>
                </c:pt>
                <c:pt idx="403">
                  <c:v>91.318209999999993</c:v>
                </c:pt>
                <c:pt idx="404">
                  <c:v>91.687870000000004</c:v>
                </c:pt>
                <c:pt idx="405">
                  <c:v>91.99776</c:v>
                </c:pt>
                <c:pt idx="406">
                  <c:v>92.247699999999995</c:v>
                </c:pt>
                <c:pt idx="407">
                  <c:v>92.394379999999998</c:v>
                </c:pt>
                <c:pt idx="408">
                  <c:v>92.513300000000001</c:v>
                </c:pt>
                <c:pt idx="409">
                  <c:v>92.6083</c:v>
                </c:pt>
                <c:pt idx="410">
                  <c:v>92.628190000000004</c:v>
                </c:pt>
                <c:pt idx="411">
                  <c:v>92.644350000000003</c:v>
                </c:pt>
                <c:pt idx="412">
                  <c:v>92.631280000000004</c:v>
                </c:pt>
                <c:pt idx="413">
                  <c:v>92.587959999999995</c:v>
                </c:pt>
                <c:pt idx="414">
                  <c:v>92.547880000000006</c:v>
                </c:pt>
                <c:pt idx="415">
                  <c:v>92.525850000000005</c:v>
                </c:pt>
                <c:pt idx="416">
                  <c:v>92.46405</c:v>
                </c:pt>
                <c:pt idx="417">
                  <c:v>92.444320000000005</c:v>
                </c:pt>
                <c:pt idx="418">
                  <c:v>92.419359999999998</c:v>
                </c:pt>
                <c:pt idx="419">
                  <c:v>92.429460000000006</c:v>
                </c:pt>
                <c:pt idx="420">
                  <c:v>92.45187</c:v>
                </c:pt>
                <c:pt idx="421">
                  <c:v>92.507739999999998</c:v>
                </c:pt>
                <c:pt idx="422">
                  <c:v>92.561130000000006</c:v>
                </c:pt>
                <c:pt idx="423">
                  <c:v>92.630589999999998</c:v>
                </c:pt>
                <c:pt idx="424">
                  <c:v>92.763310000000004</c:v>
                </c:pt>
                <c:pt idx="425">
                  <c:v>92.912480000000002</c:v>
                </c:pt>
                <c:pt idx="426">
                  <c:v>93.060550000000006</c:v>
                </c:pt>
                <c:pt idx="427">
                  <c:v>93.251159999999999</c:v>
                </c:pt>
                <c:pt idx="428">
                  <c:v>93.483279999999993</c:v>
                </c:pt>
                <c:pt idx="429">
                  <c:v>93.690700000000007</c:v>
                </c:pt>
                <c:pt idx="430">
                  <c:v>93.913449999999997</c:v>
                </c:pt>
                <c:pt idx="431">
                  <c:v>94.170339999999996</c:v>
                </c:pt>
                <c:pt idx="432">
                  <c:v>94.461020000000005</c:v>
                </c:pt>
                <c:pt idx="433">
                  <c:v>94.693550000000002</c:v>
                </c:pt>
                <c:pt idx="434">
                  <c:v>94.963750000000005</c:v>
                </c:pt>
                <c:pt idx="435">
                  <c:v>95.203289999999996</c:v>
                </c:pt>
                <c:pt idx="436">
                  <c:v>95.436760000000007</c:v>
                </c:pt>
                <c:pt idx="437">
                  <c:v>95.659210000000002</c:v>
                </c:pt>
                <c:pt idx="438">
                  <c:v>95.838200000000001</c:v>
                </c:pt>
                <c:pt idx="439">
                  <c:v>95.988460000000003</c:v>
                </c:pt>
                <c:pt idx="440">
                  <c:v>96.112650000000002</c:v>
                </c:pt>
                <c:pt idx="441">
                  <c:v>96.215059999999994</c:v>
                </c:pt>
                <c:pt idx="442">
                  <c:v>96.241780000000006</c:v>
                </c:pt>
                <c:pt idx="443">
                  <c:v>96.237920000000003</c:v>
                </c:pt>
                <c:pt idx="444">
                  <c:v>96.201099999999997</c:v>
                </c:pt>
                <c:pt idx="445">
                  <c:v>96.096350000000001</c:v>
                </c:pt>
                <c:pt idx="446">
                  <c:v>95.907520000000005</c:v>
                </c:pt>
                <c:pt idx="447">
                  <c:v>95.702820000000003</c:v>
                </c:pt>
                <c:pt idx="448">
                  <c:v>95.430269999999993</c:v>
                </c:pt>
                <c:pt idx="449">
                  <c:v>95.110029999999995</c:v>
                </c:pt>
                <c:pt idx="450">
                  <c:v>94.716440000000006</c:v>
                </c:pt>
                <c:pt idx="451">
                  <c:v>94.278390000000002</c:v>
                </c:pt>
                <c:pt idx="452">
                  <c:v>93.78931</c:v>
                </c:pt>
                <c:pt idx="453">
                  <c:v>93.262180000000001</c:v>
                </c:pt>
                <c:pt idx="454">
                  <c:v>92.688940000000002</c:v>
                </c:pt>
                <c:pt idx="455">
                  <c:v>92.048550000000006</c:v>
                </c:pt>
                <c:pt idx="456">
                  <c:v>91.41422</c:v>
                </c:pt>
                <c:pt idx="457">
                  <c:v>90.705410000000001</c:v>
                </c:pt>
                <c:pt idx="458">
                  <c:v>89.992320000000007</c:v>
                </c:pt>
                <c:pt idx="459">
                  <c:v>89.252009999999999</c:v>
                </c:pt>
                <c:pt idx="460">
                  <c:v>88.490179999999995</c:v>
                </c:pt>
                <c:pt idx="461">
                  <c:v>87.748760000000004</c:v>
                </c:pt>
                <c:pt idx="462">
                  <c:v>86.959720000000004</c:v>
                </c:pt>
                <c:pt idx="463">
                  <c:v>86.189940000000007</c:v>
                </c:pt>
                <c:pt idx="464">
                  <c:v>85.426090000000002</c:v>
                </c:pt>
                <c:pt idx="465">
                  <c:v>84.652180000000001</c:v>
                </c:pt>
                <c:pt idx="466">
                  <c:v>83.922880000000006</c:v>
                </c:pt>
                <c:pt idx="467">
                  <c:v>83.177260000000004</c:v>
                </c:pt>
                <c:pt idx="468">
                  <c:v>82.450199999999995</c:v>
                </c:pt>
                <c:pt idx="469">
                  <c:v>81.757369999999995</c:v>
                </c:pt>
                <c:pt idx="470">
                  <c:v>81.061920000000001</c:v>
                </c:pt>
                <c:pt idx="471">
                  <c:v>80.597859999999997</c:v>
                </c:pt>
                <c:pt idx="472">
                  <c:v>79.930090000000007</c:v>
                </c:pt>
                <c:pt idx="473">
                  <c:v>79.362430000000003</c:v>
                </c:pt>
                <c:pt idx="474">
                  <c:v>78.817130000000006</c:v>
                </c:pt>
                <c:pt idx="475">
                  <c:v>78.34348</c:v>
                </c:pt>
                <c:pt idx="476">
                  <c:v>77.761150000000001</c:v>
                </c:pt>
                <c:pt idx="477">
                  <c:v>77.379940000000005</c:v>
                </c:pt>
                <c:pt idx="478">
                  <c:v>76.967160000000007</c:v>
                </c:pt>
                <c:pt idx="479">
                  <c:v>76.656899999999993</c:v>
                </c:pt>
                <c:pt idx="480">
                  <c:v>76.190839999999994</c:v>
                </c:pt>
                <c:pt idx="481">
                  <c:v>76.023120000000006</c:v>
                </c:pt>
                <c:pt idx="482">
                  <c:v>75.840350000000001</c:v>
                </c:pt>
                <c:pt idx="483">
                  <c:v>75.574830000000006</c:v>
                </c:pt>
                <c:pt idx="484">
                  <c:v>75.346410000000006</c:v>
                </c:pt>
                <c:pt idx="485">
                  <c:v>75.266940000000005</c:v>
                </c:pt>
                <c:pt idx="486">
                  <c:v>75.126999999999995</c:v>
                </c:pt>
                <c:pt idx="487">
                  <c:v>75.061260000000004</c:v>
                </c:pt>
                <c:pt idx="488">
                  <c:v>75.093959999999996</c:v>
                </c:pt>
                <c:pt idx="489">
                  <c:v>75.084919999999997</c:v>
                </c:pt>
                <c:pt idx="490">
                  <c:v>75.113659999999996</c:v>
                </c:pt>
                <c:pt idx="491">
                  <c:v>75.133309999999994</c:v>
                </c:pt>
                <c:pt idx="492">
                  <c:v>75.32799</c:v>
                </c:pt>
                <c:pt idx="493">
                  <c:v>75.425439999999995</c:v>
                </c:pt>
                <c:pt idx="494">
                  <c:v>75.640529999999998</c:v>
                </c:pt>
                <c:pt idx="495">
                  <c:v>75.734759999999994</c:v>
                </c:pt>
                <c:pt idx="496">
                  <c:v>75.857190000000003</c:v>
                </c:pt>
                <c:pt idx="497">
                  <c:v>76.105819999999994</c:v>
                </c:pt>
                <c:pt idx="498">
                  <c:v>76.386979999999994</c:v>
                </c:pt>
                <c:pt idx="499">
                  <c:v>76.466639999999998</c:v>
                </c:pt>
                <c:pt idx="500">
                  <c:v>76.762299999999996</c:v>
                </c:pt>
                <c:pt idx="501">
                  <c:v>76.995559999999998</c:v>
                </c:pt>
                <c:pt idx="502">
                  <c:v>77.222980000000007</c:v>
                </c:pt>
                <c:pt idx="503">
                  <c:v>77.480829999999997</c:v>
                </c:pt>
                <c:pt idx="504">
                  <c:v>77.694929999999999</c:v>
                </c:pt>
                <c:pt idx="505">
                  <c:v>77.959209999999999</c:v>
                </c:pt>
                <c:pt idx="506">
                  <c:v>78.193269999999998</c:v>
                </c:pt>
                <c:pt idx="507">
                  <c:v>78.287090000000006</c:v>
                </c:pt>
                <c:pt idx="508">
                  <c:v>78.57687</c:v>
                </c:pt>
                <c:pt idx="509">
                  <c:v>78.789079999999998</c:v>
                </c:pt>
                <c:pt idx="510">
                  <c:v>78.956620000000001</c:v>
                </c:pt>
                <c:pt idx="511">
                  <c:v>79.061369999999997</c:v>
                </c:pt>
                <c:pt idx="512">
                  <c:v>79.161760000000001</c:v>
                </c:pt>
                <c:pt idx="513">
                  <c:v>79.209760000000003</c:v>
                </c:pt>
                <c:pt idx="514">
                  <c:v>79.25264</c:v>
                </c:pt>
                <c:pt idx="515">
                  <c:v>79.221639999999994</c:v>
                </c:pt>
                <c:pt idx="516">
                  <c:v>79.290530000000004</c:v>
                </c:pt>
                <c:pt idx="517">
                  <c:v>79.255449999999996</c:v>
                </c:pt>
                <c:pt idx="518">
                  <c:v>79.085880000000003</c:v>
                </c:pt>
                <c:pt idx="519">
                  <c:v>79.000079999999997</c:v>
                </c:pt>
                <c:pt idx="520">
                  <c:v>78.832939999999994</c:v>
                </c:pt>
                <c:pt idx="521">
                  <c:v>78.740359999999995</c:v>
                </c:pt>
                <c:pt idx="522">
                  <c:v>78.353759999999994</c:v>
                </c:pt>
                <c:pt idx="523">
                  <c:v>78.170590000000004</c:v>
                </c:pt>
                <c:pt idx="524">
                  <c:v>77.884280000000004</c:v>
                </c:pt>
                <c:pt idx="525">
                  <c:v>77.488339999999994</c:v>
                </c:pt>
                <c:pt idx="526">
                  <c:v>77.168719999999993</c:v>
                </c:pt>
                <c:pt idx="527">
                  <c:v>76.724010000000007</c:v>
                </c:pt>
                <c:pt idx="528">
                  <c:v>76.327359999999999</c:v>
                </c:pt>
                <c:pt idx="529">
                  <c:v>75.816689999999994</c:v>
                </c:pt>
                <c:pt idx="530">
                  <c:v>75.3797</c:v>
                </c:pt>
                <c:pt idx="531">
                  <c:v>74.761070000000004</c:v>
                </c:pt>
                <c:pt idx="532">
                  <c:v>74.31859</c:v>
                </c:pt>
                <c:pt idx="533">
                  <c:v>73.728440000000006</c:v>
                </c:pt>
                <c:pt idx="534">
                  <c:v>73.176929999999999</c:v>
                </c:pt>
                <c:pt idx="535">
                  <c:v>72.631519999999995</c:v>
                </c:pt>
                <c:pt idx="536">
                  <c:v>72.078469999999996</c:v>
                </c:pt>
                <c:pt idx="537">
                  <c:v>71.537959999999998</c:v>
                </c:pt>
                <c:pt idx="538">
                  <c:v>70.866870000000006</c:v>
                </c:pt>
                <c:pt idx="539">
                  <c:v>70.268619999999999</c:v>
                </c:pt>
                <c:pt idx="540">
                  <c:v>69.67586</c:v>
                </c:pt>
                <c:pt idx="541">
                  <c:v>69.148570000000007</c:v>
                </c:pt>
                <c:pt idx="542">
                  <c:v>68.528040000000004</c:v>
                </c:pt>
                <c:pt idx="543">
                  <c:v>67.940389999999994</c:v>
                </c:pt>
                <c:pt idx="544">
                  <c:v>67.382360000000006</c:v>
                </c:pt>
                <c:pt idx="545">
                  <c:v>66.906139999999994</c:v>
                </c:pt>
                <c:pt idx="546">
                  <c:v>66.350719999999995</c:v>
                </c:pt>
                <c:pt idx="547">
                  <c:v>65.870570000000001</c:v>
                </c:pt>
                <c:pt idx="548">
                  <c:v>65.360240000000005</c:v>
                </c:pt>
                <c:pt idx="549">
                  <c:v>64.801289999999995</c:v>
                </c:pt>
                <c:pt idx="550">
                  <c:v>64.413089999999997</c:v>
                </c:pt>
                <c:pt idx="551">
                  <c:v>63.923259999999999</c:v>
                </c:pt>
                <c:pt idx="552">
                  <c:v>63.547809999999998</c:v>
                </c:pt>
                <c:pt idx="553">
                  <c:v>63.189109999999999</c:v>
                </c:pt>
                <c:pt idx="554">
                  <c:v>62.693330000000003</c:v>
                </c:pt>
                <c:pt idx="555">
                  <c:v>62.4131</c:v>
                </c:pt>
                <c:pt idx="556">
                  <c:v>62.032209999999999</c:v>
                </c:pt>
                <c:pt idx="557">
                  <c:v>61.734369999999998</c:v>
                </c:pt>
                <c:pt idx="558">
                  <c:v>61.374760000000002</c:v>
                </c:pt>
                <c:pt idx="559">
                  <c:v>61.209380000000003</c:v>
                </c:pt>
                <c:pt idx="560">
                  <c:v>60.97184</c:v>
                </c:pt>
                <c:pt idx="561">
                  <c:v>60.709180000000003</c:v>
                </c:pt>
                <c:pt idx="562">
                  <c:v>60.547550000000001</c:v>
                </c:pt>
                <c:pt idx="563">
                  <c:v>60.322839999999999</c:v>
                </c:pt>
                <c:pt idx="564">
                  <c:v>60.198839999999997</c:v>
                </c:pt>
                <c:pt idx="565">
                  <c:v>60.055770000000003</c:v>
                </c:pt>
                <c:pt idx="566">
                  <c:v>59.958280000000002</c:v>
                </c:pt>
                <c:pt idx="567">
                  <c:v>59.90099</c:v>
                </c:pt>
                <c:pt idx="568">
                  <c:v>59.901020000000003</c:v>
                </c:pt>
                <c:pt idx="569">
                  <c:v>59.73556</c:v>
                </c:pt>
                <c:pt idx="570">
                  <c:v>59.784439999999996</c:v>
                </c:pt>
                <c:pt idx="571">
                  <c:v>59.867750000000001</c:v>
                </c:pt>
                <c:pt idx="572">
                  <c:v>59.837130000000002</c:v>
                </c:pt>
                <c:pt idx="573">
                  <c:v>59.971550000000001</c:v>
                </c:pt>
                <c:pt idx="574">
                  <c:v>60.07667</c:v>
                </c:pt>
                <c:pt idx="575">
                  <c:v>60.158290000000001</c:v>
                </c:pt>
                <c:pt idx="576">
                  <c:v>60.248699999999999</c:v>
                </c:pt>
                <c:pt idx="577">
                  <c:v>60.453319999999998</c:v>
                </c:pt>
                <c:pt idx="578">
                  <c:v>60.549869999999999</c:v>
                </c:pt>
                <c:pt idx="579">
                  <c:v>60.761850000000003</c:v>
                </c:pt>
                <c:pt idx="580">
                  <c:v>60.964440000000003</c:v>
                </c:pt>
                <c:pt idx="581">
                  <c:v>61.211120000000001</c:v>
                </c:pt>
                <c:pt idx="582">
                  <c:v>61.445270000000001</c:v>
                </c:pt>
                <c:pt idx="583">
                  <c:v>61.72786</c:v>
                </c:pt>
                <c:pt idx="584">
                  <c:v>62.012700000000002</c:v>
                </c:pt>
                <c:pt idx="585">
                  <c:v>62.222659999999998</c:v>
                </c:pt>
                <c:pt idx="586">
                  <c:v>62.600540000000002</c:v>
                </c:pt>
                <c:pt idx="587">
                  <c:v>62.89669</c:v>
                </c:pt>
                <c:pt idx="588">
                  <c:v>63.255659999999999</c:v>
                </c:pt>
                <c:pt idx="589">
                  <c:v>63.584359999999997</c:v>
                </c:pt>
                <c:pt idx="590">
                  <c:v>63.901989999999998</c:v>
                </c:pt>
                <c:pt idx="591">
                  <c:v>64.286249999999995</c:v>
                </c:pt>
                <c:pt idx="592">
                  <c:v>64.676119999999997</c:v>
                </c:pt>
                <c:pt idx="593">
                  <c:v>65.07159</c:v>
                </c:pt>
                <c:pt idx="594">
                  <c:v>65.409589999999994</c:v>
                </c:pt>
                <c:pt idx="595">
                  <c:v>65.891630000000006</c:v>
                </c:pt>
                <c:pt idx="596">
                  <c:v>66.230869999999996</c:v>
                </c:pt>
                <c:pt idx="597">
                  <c:v>66.633750000000006</c:v>
                </c:pt>
                <c:pt idx="598">
                  <c:v>67.039580000000001</c:v>
                </c:pt>
                <c:pt idx="599">
                  <c:v>67.472070000000002</c:v>
                </c:pt>
                <c:pt idx="600">
                  <c:v>67.847350000000006</c:v>
                </c:pt>
                <c:pt idx="601">
                  <c:v>68.201449999999994</c:v>
                </c:pt>
                <c:pt idx="602">
                  <c:v>68.670779999999993</c:v>
                </c:pt>
                <c:pt idx="603">
                  <c:v>69.045670000000001</c:v>
                </c:pt>
                <c:pt idx="604">
                  <c:v>69.431010000000001</c:v>
                </c:pt>
                <c:pt idx="605">
                  <c:v>69.766279999999995</c:v>
                </c:pt>
                <c:pt idx="606">
                  <c:v>70.214669999999998</c:v>
                </c:pt>
                <c:pt idx="607">
                  <c:v>70.514970000000005</c:v>
                </c:pt>
                <c:pt idx="608">
                  <c:v>70.885149999999996</c:v>
                </c:pt>
                <c:pt idx="609">
                  <c:v>71.208370000000002</c:v>
                </c:pt>
                <c:pt idx="610">
                  <c:v>71.509739999999994</c:v>
                </c:pt>
                <c:pt idx="611">
                  <c:v>71.856520000000003</c:v>
                </c:pt>
                <c:pt idx="612">
                  <c:v>72.138140000000007</c:v>
                </c:pt>
                <c:pt idx="613">
                  <c:v>72.386619999999994</c:v>
                </c:pt>
                <c:pt idx="614">
                  <c:v>72.624759999999995</c:v>
                </c:pt>
                <c:pt idx="615">
                  <c:v>72.846400000000003</c:v>
                </c:pt>
                <c:pt idx="616">
                  <c:v>73.083749999999995</c:v>
                </c:pt>
                <c:pt idx="617">
                  <c:v>73.235309999999998</c:v>
                </c:pt>
                <c:pt idx="618">
                  <c:v>73.426220000000001</c:v>
                </c:pt>
                <c:pt idx="619">
                  <c:v>73.575479999999999</c:v>
                </c:pt>
                <c:pt idx="620">
                  <c:v>73.676659999999998</c:v>
                </c:pt>
                <c:pt idx="621">
                  <c:v>73.792640000000006</c:v>
                </c:pt>
                <c:pt idx="622">
                  <c:v>73.855770000000007</c:v>
                </c:pt>
                <c:pt idx="623">
                  <c:v>73.922730000000001</c:v>
                </c:pt>
                <c:pt idx="624">
                  <c:v>73.947410000000005</c:v>
                </c:pt>
                <c:pt idx="625">
                  <c:v>73.967349999999996</c:v>
                </c:pt>
                <c:pt idx="626">
                  <c:v>73.977130000000002</c:v>
                </c:pt>
                <c:pt idx="627">
                  <c:v>73.945769999999996</c:v>
                </c:pt>
                <c:pt idx="628">
                  <c:v>73.892309999999995</c:v>
                </c:pt>
                <c:pt idx="629">
                  <c:v>73.816370000000006</c:v>
                </c:pt>
                <c:pt idx="630">
                  <c:v>73.737110000000001</c:v>
                </c:pt>
                <c:pt idx="631">
                  <c:v>73.612120000000004</c:v>
                </c:pt>
                <c:pt idx="632">
                  <c:v>73.492760000000004</c:v>
                </c:pt>
                <c:pt idx="633">
                  <c:v>73.336020000000005</c:v>
                </c:pt>
                <c:pt idx="634">
                  <c:v>73.177109999999999</c:v>
                </c:pt>
                <c:pt idx="635">
                  <c:v>73.007490000000004</c:v>
                </c:pt>
                <c:pt idx="636">
                  <c:v>72.8232</c:v>
                </c:pt>
                <c:pt idx="637">
                  <c:v>72.610249999999994</c:v>
                </c:pt>
                <c:pt idx="638">
                  <c:v>72.375159999999994</c:v>
                </c:pt>
                <c:pt idx="639">
                  <c:v>72.152519999999996</c:v>
                </c:pt>
                <c:pt idx="640">
                  <c:v>71.912509999999997</c:v>
                </c:pt>
                <c:pt idx="641">
                  <c:v>71.680440000000004</c:v>
                </c:pt>
                <c:pt idx="642">
                  <c:v>71.419460000000001</c:v>
                </c:pt>
                <c:pt idx="643">
                  <c:v>71.165149999999997</c:v>
                </c:pt>
                <c:pt idx="644">
                  <c:v>70.900710000000004</c:v>
                </c:pt>
                <c:pt idx="645">
                  <c:v>70.634379999999993</c:v>
                </c:pt>
                <c:pt idx="646">
                  <c:v>70.373090000000005</c:v>
                </c:pt>
                <c:pt idx="647">
                  <c:v>70.093000000000004</c:v>
                </c:pt>
                <c:pt idx="648">
                  <c:v>69.830359999999999</c:v>
                </c:pt>
                <c:pt idx="649">
                  <c:v>69.573549999999997</c:v>
                </c:pt>
                <c:pt idx="650">
                  <c:v>69.284850000000006</c:v>
                </c:pt>
                <c:pt idx="651">
                  <c:v>69.023319999999998</c:v>
                </c:pt>
                <c:pt idx="652">
                  <c:v>68.755300000000005</c:v>
                </c:pt>
                <c:pt idx="653">
                  <c:v>68.512410000000003</c:v>
                </c:pt>
                <c:pt idx="654">
                  <c:v>68.249440000000007</c:v>
                </c:pt>
                <c:pt idx="655">
                  <c:v>68.01688</c:v>
                </c:pt>
                <c:pt idx="656">
                  <c:v>67.781639999999996</c:v>
                </c:pt>
                <c:pt idx="657">
                  <c:v>67.532660000000007</c:v>
                </c:pt>
                <c:pt idx="658">
                  <c:v>67.319800000000001</c:v>
                </c:pt>
                <c:pt idx="659">
                  <c:v>67.103970000000004</c:v>
                </c:pt>
                <c:pt idx="660">
                  <c:v>66.895759999999996</c:v>
                </c:pt>
                <c:pt idx="661">
                  <c:v>66.700760000000002</c:v>
                </c:pt>
                <c:pt idx="662">
                  <c:v>66.520759999999996</c:v>
                </c:pt>
                <c:pt idx="663">
                  <c:v>66.342860000000002</c:v>
                </c:pt>
                <c:pt idx="664">
                  <c:v>66.174279999999996</c:v>
                </c:pt>
                <c:pt idx="665">
                  <c:v>66.018540000000002</c:v>
                </c:pt>
                <c:pt idx="666">
                  <c:v>65.882260000000002</c:v>
                </c:pt>
                <c:pt idx="667">
                  <c:v>65.761330000000001</c:v>
                </c:pt>
                <c:pt idx="668">
                  <c:v>65.632580000000004</c:v>
                </c:pt>
                <c:pt idx="669">
                  <c:v>65.518389999999997</c:v>
                </c:pt>
                <c:pt idx="670">
                  <c:v>65.410730000000001</c:v>
                </c:pt>
                <c:pt idx="671">
                  <c:v>65.337900000000005</c:v>
                </c:pt>
                <c:pt idx="672">
                  <c:v>65.273579999999995</c:v>
                </c:pt>
                <c:pt idx="673">
                  <c:v>65.211079999999995</c:v>
                </c:pt>
                <c:pt idx="674">
                  <c:v>65.166370000000001</c:v>
                </c:pt>
                <c:pt idx="675">
                  <c:v>65.153099999999995</c:v>
                </c:pt>
                <c:pt idx="676">
                  <c:v>65.12379</c:v>
                </c:pt>
                <c:pt idx="677">
                  <c:v>65.115889999999993</c:v>
                </c:pt>
                <c:pt idx="678">
                  <c:v>65.139859999999999</c:v>
                </c:pt>
                <c:pt idx="679">
                  <c:v>65.149479999999997</c:v>
                </c:pt>
                <c:pt idx="680">
                  <c:v>65.192170000000004</c:v>
                </c:pt>
                <c:pt idx="681">
                  <c:v>65.235470000000007</c:v>
                </c:pt>
                <c:pt idx="682">
                  <c:v>65.309939999999997</c:v>
                </c:pt>
                <c:pt idx="683">
                  <c:v>65.384219999999999</c:v>
                </c:pt>
                <c:pt idx="684">
                  <c:v>65.485979999999998</c:v>
                </c:pt>
                <c:pt idx="685">
                  <c:v>65.576570000000004</c:v>
                </c:pt>
                <c:pt idx="686">
                  <c:v>65.690439999999995</c:v>
                </c:pt>
                <c:pt idx="687">
                  <c:v>65.81626</c:v>
                </c:pt>
                <c:pt idx="688">
                  <c:v>65.984160000000003</c:v>
                </c:pt>
                <c:pt idx="689">
                  <c:v>66.124030000000005</c:v>
                </c:pt>
                <c:pt idx="690">
                  <c:v>66.305890000000005</c:v>
                </c:pt>
                <c:pt idx="691">
                  <c:v>66.486019999999996</c:v>
                </c:pt>
                <c:pt idx="692">
                  <c:v>66.674959999999999</c:v>
                </c:pt>
                <c:pt idx="693">
                  <c:v>66.862080000000006</c:v>
                </c:pt>
                <c:pt idx="694">
                  <c:v>67.083470000000005</c:v>
                </c:pt>
                <c:pt idx="695">
                  <c:v>67.320400000000006</c:v>
                </c:pt>
                <c:pt idx="696">
                  <c:v>67.550640000000001</c:v>
                </c:pt>
                <c:pt idx="697">
                  <c:v>67.813739999999996</c:v>
                </c:pt>
                <c:pt idx="698">
                  <c:v>68.077070000000006</c:v>
                </c:pt>
                <c:pt idx="699">
                  <c:v>68.319959999999995</c:v>
                </c:pt>
                <c:pt idx="700">
                  <c:v>68.635829999999999</c:v>
                </c:pt>
                <c:pt idx="701">
                  <c:v>68.937700000000007</c:v>
                </c:pt>
                <c:pt idx="702">
                  <c:v>69.227720000000005</c:v>
                </c:pt>
                <c:pt idx="703">
                  <c:v>69.532340000000005</c:v>
                </c:pt>
                <c:pt idx="704">
                  <c:v>69.869</c:v>
                </c:pt>
                <c:pt idx="705">
                  <c:v>70.184920000000005</c:v>
                </c:pt>
                <c:pt idx="706">
                  <c:v>70.538600000000002</c:v>
                </c:pt>
                <c:pt idx="707">
                  <c:v>70.915310000000005</c:v>
                </c:pt>
                <c:pt idx="708">
                  <c:v>71.247020000000006</c:v>
                </c:pt>
                <c:pt idx="709">
                  <c:v>71.634200000000007</c:v>
                </c:pt>
                <c:pt idx="710">
                  <c:v>71.99136</c:v>
                </c:pt>
                <c:pt idx="711">
                  <c:v>72.369749999999996</c:v>
                </c:pt>
                <c:pt idx="712">
                  <c:v>72.732219999999998</c:v>
                </c:pt>
                <c:pt idx="713">
                  <c:v>73.154970000000006</c:v>
                </c:pt>
                <c:pt idx="714">
                  <c:v>73.567930000000004</c:v>
                </c:pt>
                <c:pt idx="715">
                  <c:v>73.917000000000002</c:v>
                </c:pt>
                <c:pt idx="716">
                  <c:v>74.330439999999996</c:v>
                </c:pt>
                <c:pt idx="717">
                  <c:v>74.777209999999997</c:v>
                </c:pt>
                <c:pt idx="718">
                  <c:v>75.130250000000004</c:v>
                </c:pt>
                <c:pt idx="719">
                  <c:v>75.574169999999995</c:v>
                </c:pt>
                <c:pt idx="720">
                  <c:v>76.009320000000002</c:v>
                </c:pt>
                <c:pt idx="721">
                  <c:v>76.426900000000003</c:v>
                </c:pt>
                <c:pt idx="722">
                  <c:v>76.838009999999997</c:v>
                </c:pt>
                <c:pt idx="723">
                  <c:v>77.266859999999994</c:v>
                </c:pt>
                <c:pt idx="724">
                  <c:v>77.665409999999994</c:v>
                </c:pt>
                <c:pt idx="725">
                  <c:v>78.079070000000002</c:v>
                </c:pt>
                <c:pt idx="726">
                  <c:v>78.516580000000005</c:v>
                </c:pt>
                <c:pt idx="727">
                  <c:v>78.93374</c:v>
                </c:pt>
                <c:pt idx="728">
                  <c:v>79.326139999999995</c:v>
                </c:pt>
                <c:pt idx="729">
                  <c:v>79.753969999999995</c:v>
                </c:pt>
                <c:pt idx="730">
                  <c:v>80.171300000000002</c:v>
                </c:pt>
                <c:pt idx="731">
                  <c:v>80.541650000000004</c:v>
                </c:pt>
                <c:pt idx="732">
                  <c:v>80.959990000000005</c:v>
                </c:pt>
                <c:pt idx="733">
                  <c:v>81.347440000000006</c:v>
                </c:pt>
                <c:pt idx="734">
                  <c:v>81.706090000000003</c:v>
                </c:pt>
                <c:pt idx="735">
                  <c:v>82.116879999999995</c:v>
                </c:pt>
                <c:pt idx="736">
                  <c:v>82.495260000000002</c:v>
                </c:pt>
                <c:pt idx="737">
                  <c:v>82.844800000000006</c:v>
                </c:pt>
                <c:pt idx="738">
                  <c:v>83.207130000000006</c:v>
                </c:pt>
                <c:pt idx="739">
                  <c:v>83.557169999999999</c:v>
                </c:pt>
                <c:pt idx="740">
                  <c:v>83.893879999999996</c:v>
                </c:pt>
                <c:pt idx="741">
                  <c:v>84.205290000000005</c:v>
                </c:pt>
                <c:pt idx="742">
                  <c:v>84.520809999999997</c:v>
                </c:pt>
                <c:pt idx="743">
                  <c:v>84.817269999999994</c:v>
                </c:pt>
                <c:pt idx="744">
                  <c:v>85.101709999999997</c:v>
                </c:pt>
                <c:pt idx="745">
                  <c:v>85.391649999999998</c:v>
                </c:pt>
                <c:pt idx="746">
                  <c:v>85.680199999999999</c:v>
                </c:pt>
                <c:pt idx="747">
                  <c:v>85.918620000000004</c:v>
                </c:pt>
                <c:pt idx="748">
                  <c:v>86.164599999999993</c:v>
                </c:pt>
                <c:pt idx="749">
                  <c:v>86.396349999999998</c:v>
                </c:pt>
                <c:pt idx="750">
                  <c:v>86.601330000000004</c:v>
                </c:pt>
                <c:pt idx="751">
                  <c:v>86.831500000000005</c:v>
                </c:pt>
                <c:pt idx="752">
                  <c:v>87.051109999999994</c:v>
                </c:pt>
                <c:pt idx="753">
                  <c:v>87.192120000000003</c:v>
                </c:pt>
                <c:pt idx="754">
                  <c:v>87.377170000000007</c:v>
                </c:pt>
                <c:pt idx="755">
                  <c:v>87.530529999999999</c:v>
                </c:pt>
                <c:pt idx="756">
                  <c:v>87.668949999999995</c:v>
                </c:pt>
                <c:pt idx="757">
                  <c:v>87.785820000000001</c:v>
                </c:pt>
                <c:pt idx="758">
                  <c:v>87.937100000000001</c:v>
                </c:pt>
                <c:pt idx="759">
                  <c:v>88.039569999999998</c:v>
                </c:pt>
                <c:pt idx="760">
                  <c:v>88.114360000000005</c:v>
                </c:pt>
                <c:pt idx="761">
                  <c:v>88.210400000000007</c:v>
                </c:pt>
                <c:pt idx="762">
                  <c:v>88.286879999999996</c:v>
                </c:pt>
                <c:pt idx="763">
                  <c:v>88.333359999999999</c:v>
                </c:pt>
                <c:pt idx="764">
                  <c:v>88.40016</c:v>
                </c:pt>
                <c:pt idx="765">
                  <c:v>88.449089999999998</c:v>
                </c:pt>
                <c:pt idx="766">
                  <c:v>88.463980000000006</c:v>
                </c:pt>
                <c:pt idx="767">
                  <c:v>88.469729999999998</c:v>
                </c:pt>
                <c:pt idx="768">
                  <c:v>88.476849999999999</c:v>
                </c:pt>
                <c:pt idx="769">
                  <c:v>88.487719999999996</c:v>
                </c:pt>
                <c:pt idx="770">
                  <c:v>88.480189999999993</c:v>
                </c:pt>
                <c:pt idx="771">
                  <c:v>88.436809999999994</c:v>
                </c:pt>
                <c:pt idx="772">
                  <c:v>88.418620000000004</c:v>
                </c:pt>
                <c:pt idx="773">
                  <c:v>88.382090000000005</c:v>
                </c:pt>
                <c:pt idx="774">
                  <c:v>88.345209999999994</c:v>
                </c:pt>
                <c:pt idx="775">
                  <c:v>88.300920000000005</c:v>
                </c:pt>
                <c:pt idx="776">
                  <c:v>88.238219999999998</c:v>
                </c:pt>
                <c:pt idx="777">
                  <c:v>88.161619999999999</c:v>
                </c:pt>
                <c:pt idx="778">
                  <c:v>88.106840000000005</c:v>
                </c:pt>
                <c:pt idx="779">
                  <c:v>88.017750000000007</c:v>
                </c:pt>
                <c:pt idx="780">
                  <c:v>87.951679999999996</c:v>
                </c:pt>
                <c:pt idx="781">
                  <c:v>87.873469999999998</c:v>
                </c:pt>
                <c:pt idx="782">
                  <c:v>87.789050000000003</c:v>
                </c:pt>
                <c:pt idx="783">
                  <c:v>87.679879999999997</c:v>
                </c:pt>
                <c:pt idx="784">
                  <c:v>87.603449999999995</c:v>
                </c:pt>
                <c:pt idx="785">
                  <c:v>87.520390000000006</c:v>
                </c:pt>
                <c:pt idx="786">
                  <c:v>87.411699999999996</c:v>
                </c:pt>
                <c:pt idx="787">
                  <c:v>87.316659999999999</c:v>
                </c:pt>
                <c:pt idx="788">
                  <c:v>87.230069999999998</c:v>
                </c:pt>
                <c:pt idx="789">
                  <c:v>87.13</c:v>
                </c:pt>
                <c:pt idx="790">
                  <c:v>87.017690000000002</c:v>
                </c:pt>
                <c:pt idx="791">
                  <c:v>86.926150000000007</c:v>
                </c:pt>
                <c:pt idx="792">
                  <c:v>86.823660000000004</c:v>
                </c:pt>
                <c:pt idx="793">
                  <c:v>86.725710000000007</c:v>
                </c:pt>
                <c:pt idx="794">
                  <c:v>86.634969999999996</c:v>
                </c:pt>
                <c:pt idx="795">
                  <c:v>86.551109999999994</c:v>
                </c:pt>
                <c:pt idx="796">
                  <c:v>86.440569999999994</c:v>
                </c:pt>
                <c:pt idx="797">
                  <c:v>86.36242</c:v>
                </c:pt>
                <c:pt idx="798">
                  <c:v>86.281999999999996</c:v>
                </c:pt>
                <c:pt idx="799">
                  <c:v>86.171379999999999</c:v>
                </c:pt>
                <c:pt idx="800">
                  <c:v>86.012739999999994</c:v>
                </c:pt>
                <c:pt idx="801">
                  <c:v>85.967579999999998</c:v>
                </c:pt>
                <c:pt idx="802">
                  <c:v>85.924239999999998</c:v>
                </c:pt>
                <c:pt idx="803">
                  <c:v>85.796520000000001</c:v>
                </c:pt>
                <c:pt idx="804">
                  <c:v>85.928179999999998</c:v>
                </c:pt>
                <c:pt idx="805">
                  <c:v>85.884829999999994</c:v>
                </c:pt>
                <c:pt idx="806">
                  <c:v>85.65455</c:v>
                </c:pt>
                <c:pt idx="807">
                  <c:v>85.68441</c:v>
                </c:pt>
                <c:pt idx="808">
                  <c:v>85.672089999999997</c:v>
                </c:pt>
                <c:pt idx="809">
                  <c:v>85.53107</c:v>
                </c:pt>
                <c:pt idx="810">
                  <c:v>85.446719999999999</c:v>
                </c:pt>
                <c:pt idx="811">
                  <c:v>85.571659999999994</c:v>
                </c:pt>
                <c:pt idx="812">
                  <c:v>85.399749999999997</c:v>
                </c:pt>
                <c:pt idx="813">
                  <c:v>85.500360000000001</c:v>
                </c:pt>
                <c:pt idx="814">
                  <c:v>85.489879999999999</c:v>
                </c:pt>
                <c:pt idx="815">
                  <c:v>85.444249999999997</c:v>
                </c:pt>
                <c:pt idx="816">
                  <c:v>85.476860000000002</c:v>
                </c:pt>
                <c:pt idx="817">
                  <c:v>85.390900000000002</c:v>
                </c:pt>
                <c:pt idx="818">
                  <c:v>85.399249999999995</c:v>
                </c:pt>
                <c:pt idx="819">
                  <c:v>85.289379999999994</c:v>
                </c:pt>
                <c:pt idx="820">
                  <c:v>85.527019999999993</c:v>
                </c:pt>
                <c:pt idx="821">
                  <c:v>85.454920000000001</c:v>
                </c:pt>
                <c:pt idx="822">
                  <c:v>85.493269999999995</c:v>
                </c:pt>
                <c:pt idx="823">
                  <c:v>85.517499999999998</c:v>
                </c:pt>
                <c:pt idx="824">
                  <c:v>85.599429999999998</c:v>
                </c:pt>
                <c:pt idx="825">
                  <c:v>85.578000000000003</c:v>
                </c:pt>
                <c:pt idx="826">
                  <c:v>85.772909999999996</c:v>
                </c:pt>
                <c:pt idx="827">
                  <c:v>85.732370000000003</c:v>
                </c:pt>
                <c:pt idx="828">
                  <c:v>85.831519999999998</c:v>
                </c:pt>
                <c:pt idx="829">
                  <c:v>85.963710000000006</c:v>
                </c:pt>
                <c:pt idx="830">
                  <c:v>86.101280000000003</c:v>
                </c:pt>
                <c:pt idx="831">
                  <c:v>86.017619999999994</c:v>
                </c:pt>
                <c:pt idx="832">
                  <c:v>86.211650000000006</c:v>
                </c:pt>
                <c:pt idx="833">
                  <c:v>86.291269999999997</c:v>
                </c:pt>
                <c:pt idx="834">
                  <c:v>86.296329999999998</c:v>
                </c:pt>
                <c:pt idx="835">
                  <c:v>86.545289999999994</c:v>
                </c:pt>
                <c:pt idx="836">
                  <c:v>86.550839999999994</c:v>
                </c:pt>
                <c:pt idx="837">
                  <c:v>86.712270000000004</c:v>
                </c:pt>
                <c:pt idx="838">
                  <c:v>86.857159999999993</c:v>
                </c:pt>
                <c:pt idx="839">
                  <c:v>86.983720000000005</c:v>
                </c:pt>
                <c:pt idx="840">
                  <c:v>87.102199999999996</c:v>
                </c:pt>
                <c:pt idx="841">
                  <c:v>87.176280000000006</c:v>
                </c:pt>
                <c:pt idx="842">
                  <c:v>87.347999999999999</c:v>
                </c:pt>
                <c:pt idx="843">
                  <c:v>87.419629999999998</c:v>
                </c:pt>
                <c:pt idx="844">
                  <c:v>87.594399999999993</c:v>
                </c:pt>
                <c:pt idx="845">
                  <c:v>87.749499999999998</c:v>
                </c:pt>
                <c:pt idx="846">
                  <c:v>88.020709999999994</c:v>
                </c:pt>
                <c:pt idx="847">
                  <c:v>88.109899999999996</c:v>
                </c:pt>
                <c:pt idx="848">
                  <c:v>88.327830000000006</c:v>
                </c:pt>
                <c:pt idx="849">
                  <c:v>88.485439999999997</c:v>
                </c:pt>
                <c:pt idx="850">
                  <c:v>88.673940000000002</c:v>
                </c:pt>
                <c:pt idx="851">
                  <c:v>88.852609999999999</c:v>
                </c:pt>
                <c:pt idx="852">
                  <c:v>89.104380000000006</c:v>
                </c:pt>
                <c:pt idx="853">
                  <c:v>89.23115</c:v>
                </c:pt>
                <c:pt idx="854">
                  <c:v>89.469890000000007</c:v>
                </c:pt>
                <c:pt idx="855">
                  <c:v>89.688329999999993</c:v>
                </c:pt>
                <c:pt idx="856">
                  <c:v>89.806749999999994</c:v>
                </c:pt>
                <c:pt idx="857">
                  <c:v>89.945909999999998</c:v>
                </c:pt>
                <c:pt idx="858">
                  <c:v>90.154910000000001</c:v>
                </c:pt>
                <c:pt idx="859">
                  <c:v>90.452889999999996</c:v>
                </c:pt>
                <c:pt idx="860">
                  <c:v>90.573719999999994</c:v>
                </c:pt>
                <c:pt idx="861">
                  <c:v>90.886470000000003</c:v>
                </c:pt>
                <c:pt idx="862">
                  <c:v>91.031970000000001</c:v>
                </c:pt>
                <c:pt idx="863">
                  <c:v>91.318039999999996</c:v>
                </c:pt>
                <c:pt idx="864">
                  <c:v>91.416359999999997</c:v>
                </c:pt>
                <c:pt idx="865">
                  <c:v>91.637870000000007</c:v>
                </c:pt>
                <c:pt idx="866">
                  <c:v>91.966669999999993</c:v>
                </c:pt>
                <c:pt idx="867">
                  <c:v>92.126949999999994</c:v>
                </c:pt>
                <c:pt idx="868">
                  <c:v>92.354129999999998</c:v>
                </c:pt>
                <c:pt idx="869">
                  <c:v>92.562060000000002</c:v>
                </c:pt>
                <c:pt idx="870">
                  <c:v>92.744579999999999</c:v>
                </c:pt>
                <c:pt idx="871">
                  <c:v>92.997470000000007</c:v>
                </c:pt>
                <c:pt idx="872">
                  <c:v>93.179209999999998</c:v>
                </c:pt>
                <c:pt idx="873">
                  <c:v>93.507630000000006</c:v>
                </c:pt>
                <c:pt idx="874">
                  <c:v>93.57</c:v>
                </c:pt>
                <c:pt idx="875">
                  <c:v>93.858379999999997</c:v>
                </c:pt>
                <c:pt idx="876">
                  <c:v>94.033919999999995</c:v>
                </c:pt>
                <c:pt idx="877">
                  <c:v>94.339680000000001</c:v>
                </c:pt>
                <c:pt idx="878">
                  <c:v>94.485129999999998</c:v>
                </c:pt>
                <c:pt idx="879">
                  <c:v>94.670850000000002</c:v>
                </c:pt>
                <c:pt idx="880">
                  <c:v>94.89761</c:v>
                </c:pt>
                <c:pt idx="881">
                  <c:v>95.062849999999997</c:v>
                </c:pt>
                <c:pt idx="882">
                  <c:v>95.411559999999994</c:v>
                </c:pt>
                <c:pt idx="883">
                  <c:v>95.450739999999996</c:v>
                </c:pt>
                <c:pt idx="884">
                  <c:v>95.67004</c:v>
                </c:pt>
                <c:pt idx="885">
                  <c:v>95.923519999999996</c:v>
                </c:pt>
                <c:pt idx="886">
                  <c:v>96.091859999999997</c:v>
                </c:pt>
                <c:pt idx="887">
                  <c:v>96.258970000000005</c:v>
                </c:pt>
                <c:pt idx="888">
                  <c:v>96.344139999999996</c:v>
                </c:pt>
                <c:pt idx="889">
                  <c:v>96.654219999999995</c:v>
                </c:pt>
                <c:pt idx="890">
                  <c:v>96.735650000000007</c:v>
                </c:pt>
                <c:pt idx="891">
                  <c:v>96.961240000000004</c:v>
                </c:pt>
                <c:pt idx="892">
                  <c:v>97.153649999999999</c:v>
                </c:pt>
                <c:pt idx="893">
                  <c:v>97.220119999999994</c:v>
                </c:pt>
                <c:pt idx="894">
                  <c:v>97.404660000000007</c:v>
                </c:pt>
                <c:pt idx="895">
                  <c:v>97.49933</c:v>
                </c:pt>
                <c:pt idx="896">
                  <c:v>97.686239999999998</c:v>
                </c:pt>
                <c:pt idx="897">
                  <c:v>97.899550000000005</c:v>
                </c:pt>
                <c:pt idx="898">
                  <c:v>97.992450000000005</c:v>
                </c:pt>
                <c:pt idx="899">
                  <c:v>98.12876</c:v>
                </c:pt>
                <c:pt idx="900">
                  <c:v>98.252830000000003</c:v>
                </c:pt>
                <c:pt idx="901">
                  <c:v>98.287090000000006</c:v>
                </c:pt>
                <c:pt idx="902">
                  <c:v>98.431569999999994</c:v>
                </c:pt>
                <c:pt idx="903">
                  <c:v>98.537800000000004</c:v>
                </c:pt>
                <c:pt idx="904">
                  <c:v>98.705600000000004</c:v>
                </c:pt>
                <c:pt idx="905">
                  <c:v>98.894689999999997</c:v>
                </c:pt>
                <c:pt idx="906">
                  <c:v>98.908420000000007</c:v>
                </c:pt>
                <c:pt idx="907">
                  <c:v>99.030810000000002</c:v>
                </c:pt>
                <c:pt idx="908">
                  <c:v>99.086550000000003</c:v>
                </c:pt>
                <c:pt idx="909">
                  <c:v>99.143529999999998</c:v>
                </c:pt>
                <c:pt idx="910">
                  <c:v>99.243179999999995</c:v>
                </c:pt>
                <c:pt idx="911">
                  <c:v>99.261409999999998</c:v>
                </c:pt>
                <c:pt idx="912">
                  <c:v>99.377359999999996</c:v>
                </c:pt>
                <c:pt idx="913">
                  <c:v>99.409809999999993</c:v>
                </c:pt>
                <c:pt idx="914">
                  <c:v>99.543459999999996</c:v>
                </c:pt>
                <c:pt idx="915">
                  <c:v>99.574420000000003</c:v>
                </c:pt>
                <c:pt idx="916">
                  <c:v>99.564319999999995</c:v>
                </c:pt>
                <c:pt idx="917">
                  <c:v>99.551950000000005</c:v>
                </c:pt>
                <c:pt idx="918">
                  <c:v>99.663700000000006</c:v>
                </c:pt>
                <c:pt idx="919">
                  <c:v>99.692779999999999</c:v>
                </c:pt>
                <c:pt idx="920">
                  <c:v>99.744219999999999</c:v>
                </c:pt>
                <c:pt idx="921">
                  <c:v>99.716309999999993</c:v>
                </c:pt>
                <c:pt idx="922">
                  <c:v>99.733509999999995</c:v>
                </c:pt>
                <c:pt idx="923">
                  <c:v>99.732879999999994</c:v>
                </c:pt>
                <c:pt idx="924">
                  <c:v>99.677570000000003</c:v>
                </c:pt>
                <c:pt idx="925">
                  <c:v>99.779269999999997</c:v>
                </c:pt>
                <c:pt idx="926">
                  <c:v>99.728660000000005</c:v>
                </c:pt>
                <c:pt idx="927">
                  <c:v>99.706919999999997</c:v>
                </c:pt>
                <c:pt idx="928">
                  <c:v>99.774410000000003</c:v>
                </c:pt>
                <c:pt idx="929">
                  <c:v>99.714389999999995</c:v>
                </c:pt>
                <c:pt idx="930">
                  <c:v>99.688890000000001</c:v>
                </c:pt>
                <c:pt idx="931">
                  <c:v>99.668499999999995</c:v>
                </c:pt>
                <c:pt idx="932">
                  <c:v>99.668750000000003</c:v>
                </c:pt>
                <c:pt idx="933">
                  <c:v>99.649190000000004</c:v>
                </c:pt>
                <c:pt idx="934">
                  <c:v>99.550749999999994</c:v>
                </c:pt>
                <c:pt idx="935">
                  <c:v>99.543989999999994</c:v>
                </c:pt>
                <c:pt idx="936">
                  <c:v>99.504099999999994</c:v>
                </c:pt>
                <c:pt idx="937">
                  <c:v>99.425190000000001</c:v>
                </c:pt>
                <c:pt idx="938">
                  <c:v>99.364490000000004</c:v>
                </c:pt>
                <c:pt idx="939">
                  <c:v>99.371700000000004</c:v>
                </c:pt>
                <c:pt idx="940">
                  <c:v>99.321240000000003</c:v>
                </c:pt>
                <c:pt idx="941">
                  <c:v>99.321759999999998</c:v>
                </c:pt>
                <c:pt idx="942">
                  <c:v>99.242760000000004</c:v>
                </c:pt>
                <c:pt idx="943">
                  <c:v>99.175989999999999</c:v>
                </c:pt>
                <c:pt idx="944">
                  <c:v>99.106409999999997</c:v>
                </c:pt>
                <c:pt idx="945">
                  <c:v>98.958039999999997</c:v>
                </c:pt>
                <c:pt idx="946">
                  <c:v>99.018870000000007</c:v>
                </c:pt>
                <c:pt idx="947">
                  <c:v>98.906390000000002</c:v>
                </c:pt>
                <c:pt idx="948">
                  <c:v>98.813059999999993</c:v>
                </c:pt>
                <c:pt idx="949">
                  <c:v>98.777460000000005</c:v>
                </c:pt>
                <c:pt idx="950">
                  <c:v>98.744990000000001</c:v>
                </c:pt>
                <c:pt idx="951">
                  <c:v>98.5655</c:v>
                </c:pt>
                <c:pt idx="952">
                  <c:v>98.545150000000007</c:v>
                </c:pt>
                <c:pt idx="953">
                  <c:v>98.45232</c:v>
                </c:pt>
                <c:pt idx="954">
                  <c:v>98.497429999999994</c:v>
                </c:pt>
                <c:pt idx="955">
                  <c:v>98.300250000000005</c:v>
                </c:pt>
                <c:pt idx="956">
                  <c:v>98.223079999999996</c:v>
                </c:pt>
                <c:pt idx="957">
                  <c:v>98.08914</c:v>
                </c:pt>
                <c:pt idx="958">
                  <c:v>98.156800000000004</c:v>
                </c:pt>
                <c:pt idx="959">
                  <c:v>98.04119</c:v>
                </c:pt>
                <c:pt idx="960">
                  <c:v>97.957459999999998</c:v>
                </c:pt>
                <c:pt idx="961">
                  <c:v>97.924620000000004</c:v>
                </c:pt>
                <c:pt idx="962">
                  <c:v>97.89837</c:v>
                </c:pt>
                <c:pt idx="963">
                  <c:v>97.694119999999998</c:v>
                </c:pt>
                <c:pt idx="964">
                  <c:v>97.704769999999996</c:v>
                </c:pt>
                <c:pt idx="965">
                  <c:v>97.615840000000006</c:v>
                </c:pt>
                <c:pt idx="966">
                  <c:v>97.451819999999998</c:v>
                </c:pt>
                <c:pt idx="967">
                  <c:v>97.462299999999999</c:v>
                </c:pt>
                <c:pt idx="968">
                  <c:v>97.479179999999999</c:v>
                </c:pt>
                <c:pt idx="969">
                  <c:v>97.384360000000001</c:v>
                </c:pt>
                <c:pt idx="970">
                  <c:v>97.251090000000005</c:v>
                </c:pt>
                <c:pt idx="971">
                  <c:v>97.218109999999996</c:v>
                </c:pt>
                <c:pt idx="972">
                  <c:v>97.143879999999996</c:v>
                </c:pt>
                <c:pt idx="973">
                  <c:v>97.128050000000002</c:v>
                </c:pt>
                <c:pt idx="974">
                  <c:v>97.024820000000005</c:v>
                </c:pt>
                <c:pt idx="975">
                  <c:v>96.996930000000006</c:v>
                </c:pt>
                <c:pt idx="976">
                  <c:v>96.954549999999998</c:v>
                </c:pt>
                <c:pt idx="977">
                  <c:v>96.895179999999996</c:v>
                </c:pt>
                <c:pt idx="978">
                  <c:v>96.792559999999995</c:v>
                </c:pt>
                <c:pt idx="979">
                  <c:v>96.758340000000004</c:v>
                </c:pt>
                <c:pt idx="980">
                  <c:v>96.802379999999999</c:v>
                </c:pt>
                <c:pt idx="981">
                  <c:v>96.648920000000004</c:v>
                </c:pt>
                <c:pt idx="982">
                  <c:v>96.600489999999994</c:v>
                </c:pt>
                <c:pt idx="983">
                  <c:v>96.531589999999994</c:v>
                </c:pt>
                <c:pt idx="984">
                  <c:v>96.545450000000002</c:v>
                </c:pt>
                <c:pt idx="985">
                  <c:v>96.516919999999999</c:v>
                </c:pt>
                <c:pt idx="986">
                  <c:v>96.484930000000006</c:v>
                </c:pt>
                <c:pt idx="987">
                  <c:v>96.343360000000004</c:v>
                </c:pt>
                <c:pt idx="988">
                  <c:v>96.428870000000003</c:v>
                </c:pt>
                <c:pt idx="989">
                  <c:v>96.334010000000006</c:v>
                </c:pt>
                <c:pt idx="990">
                  <c:v>96.261390000000006</c:v>
                </c:pt>
                <c:pt idx="991">
                  <c:v>96.200289999999995</c:v>
                </c:pt>
                <c:pt idx="992">
                  <c:v>96.320549999999997</c:v>
                </c:pt>
                <c:pt idx="993">
                  <c:v>96.276690000000002</c:v>
                </c:pt>
                <c:pt idx="994">
                  <c:v>96.293009999999995</c:v>
                </c:pt>
                <c:pt idx="995">
                  <c:v>96.219220000000007</c:v>
                </c:pt>
                <c:pt idx="996">
                  <c:v>96.188019999999995</c:v>
                </c:pt>
                <c:pt idx="997">
                  <c:v>96.230869999999996</c:v>
                </c:pt>
                <c:pt idx="998">
                  <c:v>96.196380000000005</c:v>
                </c:pt>
                <c:pt idx="999">
                  <c:v>96.268379999999993</c:v>
                </c:pt>
                <c:pt idx="1000">
                  <c:v>96.175160000000005</c:v>
                </c:pt>
                <c:pt idx="1001">
                  <c:v>96.206429999999997</c:v>
                </c:pt>
                <c:pt idx="1002">
                  <c:v>96.204530000000005</c:v>
                </c:pt>
                <c:pt idx="1003">
                  <c:v>96.164460000000005</c:v>
                </c:pt>
                <c:pt idx="1004">
                  <c:v>96.106880000000004</c:v>
                </c:pt>
                <c:pt idx="1005">
                  <c:v>96.180790000000002</c:v>
                </c:pt>
                <c:pt idx="1006">
                  <c:v>96.136700000000005</c:v>
                </c:pt>
                <c:pt idx="1007">
                  <c:v>96.197689999999994</c:v>
                </c:pt>
                <c:pt idx="1008">
                  <c:v>96.144329999999997</c:v>
                </c:pt>
                <c:pt idx="1009">
                  <c:v>96.175870000000003</c:v>
                </c:pt>
                <c:pt idx="1010">
                  <c:v>96.282470000000004</c:v>
                </c:pt>
                <c:pt idx="1011">
                  <c:v>96.229820000000004</c:v>
                </c:pt>
                <c:pt idx="1012">
                  <c:v>96.273030000000006</c:v>
                </c:pt>
                <c:pt idx="1013">
                  <c:v>96.263570000000001</c:v>
                </c:pt>
                <c:pt idx="1014">
                  <c:v>96.311490000000006</c:v>
                </c:pt>
                <c:pt idx="1015">
                  <c:v>96.327250000000006</c:v>
                </c:pt>
                <c:pt idx="1016">
                  <c:v>96.424310000000006</c:v>
                </c:pt>
                <c:pt idx="1017">
                  <c:v>96.31371</c:v>
                </c:pt>
                <c:pt idx="1018">
                  <c:v>96.449879999999993</c:v>
                </c:pt>
                <c:pt idx="1019">
                  <c:v>96.388310000000004</c:v>
                </c:pt>
                <c:pt idx="1020">
                  <c:v>96.519509999999997</c:v>
                </c:pt>
                <c:pt idx="1021">
                  <c:v>96.454170000000005</c:v>
                </c:pt>
                <c:pt idx="1022">
                  <c:v>96.519980000000004</c:v>
                </c:pt>
                <c:pt idx="1023">
                  <c:v>96.603129999999993</c:v>
                </c:pt>
                <c:pt idx="1024">
                  <c:v>96.627880000000005</c:v>
                </c:pt>
                <c:pt idx="1025">
                  <c:v>96.658569999999997</c:v>
                </c:pt>
                <c:pt idx="1026">
                  <c:v>96.710930000000005</c:v>
                </c:pt>
                <c:pt idx="1027">
                  <c:v>96.713170000000005</c:v>
                </c:pt>
                <c:pt idx="1028">
                  <c:v>96.702420000000004</c:v>
                </c:pt>
                <c:pt idx="1029">
                  <c:v>96.822339999999997</c:v>
                </c:pt>
                <c:pt idx="1030">
                  <c:v>96.825100000000006</c:v>
                </c:pt>
                <c:pt idx="1031">
                  <c:v>96.928910000000002</c:v>
                </c:pt>
                <c:pt idx="1032">
                  <c:v>96.982089999999999</c:v>
                </c:pt>
                <c:pt idx="1033">
                  <c:v>96.966459999999998</c:v>
                </c:pt>
                <c:pt idx="1034">
                  <c:v>97.072140000000005</c:v>
                </c:pt>
                <c:pt idx="1035">
                  <c:v>97.058580000000006</c:v>
                </c:pt>
                <c:pt idx="1036">
                  <c:v>97.141490000000005</c:v>
                </c:pt>
                <c:pt idx="1037">
                  <c:v>97.170670000000001</c:v>
                </c:pt>
                <c:pt idx="1038">
                  <c:v>97.191310000000001</c:v>
                </c:pt>
                <c:pt idx="1039">
                  <c:v>97.330269999999999</c:v>
                </c:pt>
                <c:pt idx="1040">
                  <c:v>97.311030000000002</c:v>
                </c:pt>
                <c:pt idx="1041">
                  <c:v>97.338700000000003</c:v>
                </c:pt>
                <c:pt idx="1042">
                  <c:v>97.4345</c:v>
                </c:pt>
                <c:pt idx="1043">
                  <c:v>97.499780000000001</c:v>
                </c:pt>
                <c:pt idx="1044">
                  <c:v>97.532380000000003</c:v>
                </c:pt>
                <c:pt idx="1045">
                  <c:v>97.595259999999996</c:v>
                </c:pt>
                <c:pt idx="1046">
                  <c:v>97.660610000000005</c:v>
                </c:pt>
                <c:pt idx="1047">
                  <c:v>97.736840000000001</c:v>
                </c:pt>
                <c:pt idx="1048">
                  <c:v>97.730099999999993</c:v>
                </c:pt>
                <c:pt idx="1049">
                  <c:v>97.741020000000006</c:v>
                </c:pt>
                <c:pt idx="1050">
                  <c:v>97.853099999999998</c:v>
                </c:pt>
                <c:pt idx="1051">
                  <c:v>97.952640000000002</c:v>
                </c:pt>
                <c:pt idx="1052">
                  <c:v>97.906270000000006</c:v>
                </c:pt>
                <c:pt idx="1053">
                  <c:v>97.971760000000003</c:v>
                </c:pt>
                <c:pt idx="1054">
                  <c:v>97.981939999999994</c:v>
                </c:pt>
                <c:pt idx="1055">
                  <c:v>98.116759999999999</c:v>
                </c:pt>
                <c:pt idx="1056">
                  <c:v>98.088350000000005</c:v>
                </c:pt>
                <c:pt idx="1057">
                  <c:v>98.176649999999995</c:v>
                </c:pt>
                <c:pt idx="1058">
                  <c:v>98.184899999999999</c:v>
                </c:pt>
                <c:pt idx="1059">
                  <c:v>98.214690000000004</c:v>
                </c:pt>
                <c:pt idx="1060">
                  <c:v>98.279640000000001</c:v>
                </c:pt>
                <c:pt idx="1061">
                  <c:v>98.274439999999998</c:v>
                </c:pt>
                <c:pt idx="1062">
                  <c:v>98.355419999999995</c:v>
                </c:pt>
                <c:pt idx="1063">
                  <c:v>98.361130000000003</c:v>
                </c:pt>
                <c:pt idx="1064">
                  <c:v>98.367869999999996</c:v>
                </c:pt>
                <c:pt idx="1065">
                  <c:v>98.434389999999993</c:v>
                </c:pt>
                <c:pt idx="1066">
                  <c:v>98.432540000000003</c:v>
                </c:pt>
                <c:pt idx="1067">
                  <c:v>98.48518</c:v>
                </c:pt>
                <c:pt idx="1068">
                  <c:v>98.558920000000001</c:v>
                </c:pt>
                <c:pt idx="1069">
                  <c:v>98.494759999999999</c:v>
                </c:pt>
                <c:pt idx="1070">
                  <c:v>98.526560000000003</c:v>
                </c:pt>
                <c:pt idx="1071">
                  <c:v>98.552340000000001</c:v>
                </c:pt>
                <c:pt idx="1072">
                  <c:v>98.534750000000003</c:v>
                </c:pt>
                <c:pt idx="1073">
                  <c:v>98.639740000000003</c:v>
                </c:pt>
                <c:pt idx="1074">
                  <c:v>98.62791</c:v>
                </c:pt>
                <c:pt idx="1075">
                  <c:v>98.641909999999996</c:v>
                </c:pt>
                <c:pt idx="1076">
                  <c:v>98.658919999999995</c:v>
                </c:pt>
                <c:pt idx="1077">
                  <c:v>98.64752</c:v>
                </c:pt>
                <c:pt idx="1078">
                  <c:v>98.618319999999997</c:v>
                </c:pt>
                <c:pt idx="1079">
                  <c:v>98.639920000000004</c:v>
                </c:pt>
                <c:pt idx="1080">
                  <c:v>98.689059999999998</c:v>
                </c:pt>
                <c:pt idx="1081">
                  <c:v>98.657709999999994</c:v>
                </c:pt>
                <c:pt idx="1082">
                  <c:v>98.630229999999997</c:v>
                </c:pt>
                <c:pt idx="1083">
                  <c:v>98.611949999999993</c:v>
                </c:pt>
                <c:pt idx="1084">
                  <c:v>98.565340000000006</c:v>
                </c:pt>
                <c:pt idx="1085">
                  <c:v>98.580780000000004</c:v>
                </c:pt>
                <c:pt idx="1086">
                  <c:v>98.601050000000001</c:v>
                </c:pt>
                <c:pt idx="1087">
                  <c:v>98.546199999999999</c:v>
                </c:pt>
                <c:pt idx="1088">
                  <c:v>98.461359999999999</c:v>
                </c:pt>
                <c:pt idx="1089">
                  <c:v>98.484080000000006</c:v>
                </c:pt>
                <c:pt idx="1090">
                  <c:v>98.483509999999995</c:v>
                </c:pt>
                <c:pt idx="1091">
                  <c:v>98.393209999999996</c:v>
                </c:pt>
                <c:pt idx="1092">
                  <c:v>98.386179999999996</c:v>
                </c:pt>
                <c:pt idx="1093">
                  <c:v>98.36591</c:v>
                </c:pt>
                <c:pt idx="1094">
                  <c:v>98.306820000000002</c:v>
                </c:pt>
                <c:pt idx="1095">
                  <c:v>98.191850000000002</c:v>
                </c:pt>
                <c:pt idx="1096">
                  <c:v>98.247799999999998</c:v>
                </c:pt>
                <c:pt idx="1097">
                  <c:v>98.187809999999999</c:v>
                </c:pt>
                <c:pt idx="1098">
                  <c:v>98.080309999999997</c:v>
                </c:pt>
                <c:pt idx="1099">
                  <c:v>98.090209999999999</c:v>
                </c:pt>
                <c:pt idx="1100">
                  <c:v>97.979680000000002</c:v>
                </c:pt>
                <c:pt idx="1101">
                  <c:v>97.944999999999993</c:v>
                </c:pt>
                <c:pt idx="1102">
                  <c:v>97.796440000000004</c:v>
                </c:pt>
                <c:pt idx="1103">
                  <c:v>97.83775</c:v>
                </c:pt>
                <c:pt idx="1104">
                  <c:v>97.733410000000006</c:v>
                </c:pt>
                <c:pt idx="1105">
                  <c:v>97.666520000000006</c:v>
                </c:pt>
                <c:pt idx="1106">
                  <c:v>97.658150000000006</c:v>
                </c:pt>
                <c:pt idx="1107">
                  <c:v>97.564930000000004</c:v>
                </c:pt>
                <c:pt idx="1108">
                  <c:v>97.445589999999996</c:v>
                </c:pt>
                <c:pt idx="1109">
                  <c:v>97.363169999999997</c:v>
                </c:pt>
                <c:pt idx="1110">
                  <c:v>97.224429999999998</c:v>
                </c:pt>
                <c:pt idx="1111">
                  <c:v>97.161010000000005</c:v>
                </c:pt>
                <c:pt idx="1112">
                  <c:v>97.08193</c:v>
                </c:pt>
                <c:pt idx="1113">
                  <c:v>96.957949999999997</c:v>
                </c:pt>
                <c:pt idx="1114">
                  <c:v>96.872839999999997</c:v>
                </c:pt>
                <c:pt idx="1115">
                  <c:v>96.794330000000002</c:v>
                </c:pt>
                <c:pt idx="1116">
                  <c:v>96.690190000000001</c:v>
                </c:pt>
                <c:pt idx="1117">
                  <c:v>96.618260000000006</c:v>
                </c:pt>
                <c:pt idx="1118">
                  <c:v>96.480019999999996</c:v>
                </c:pt>
                <c:pt idx="1119">
                  <c:v>96.400149999999996</c:v>
                </c:pt>
                <c:pt idx="1120">
                  <c:v>96.221140000000005</c:v>
                </c:pt>
                <c:pt idx="1121">
                  <c:v>96.145200000000003</c:v>
                </c:pt>
                <c:pt idx="1122">
                  <c:v>96.010409999999993</c:v>
                </c:pt>
                <c:pt idx="1123">
                  <c:v>95.882000000000005</c:v>
                </c:pt>
                <c:pt idx="1124">
                  <c:v>95.798100000000005</c:v>
                </c:pt>
                <c:pt idx="1125">
                  <c:v>95.697810000000004</c:v>
                </c:pt>
                <c:pt idx="1126">
                  <c:v>95.497309999999999</c:v>
                </c:pt>
                <c:pt idx="1127">
                  <c:v>95.420730000000006</c:v>
                </c:pt>
                <c:pt idx="1128">
                  <c:v>95.242360000000005</c:v>
                </c:pt>
                <c:pt idx="1129">
                  <c:v>95.104179999999999</c:v>
                </c:pt>
                <c:pt idx="1130">
                  <c:v>94.968119999999999</c:v>
                </c:pt>
                <c:pt idx="1131">
                  <c:v>94.881550000000004</c:v>
                </c:pt>
                <c:pt idx="1132">
                  <c:v>94.74118</c:v>
                </c:pt>
                <c:pt idx="1133">
                  <c:v>94.526570000000007</c:v>
                </c:pt>
                <c:pt idx="1134">
                  <c:v>94.496099999999998</c:v>
                </c:pt>
                <c:pt idx="1135">
                  <c:v>94.259699999999995</c:v>
                </c:pt>
                <c:pt idx="1136">
                  <c:v>94.120480000000001</c:v>
                </c:pt>
                <c:pt idx="1137">
                  <c:v>94.013660000000002</c:v>
                </c:pt>
                <c:pt idx="1138">
                  <c:v>93.883790000000005</c:v>
                </c:pt>
                <c:pt idx="1139">
                  <c:v>93.739559999999997</c:v>
                </c:pt>
                <c:pt idx="1140">
                  <c:v>93.612170000000006</c:v>
                </c:pt>
                <c:pt idx="1141">
                  <c:v>93.432519999999997</c:v>
                </c:pt>
                <c:pt idx="1142">
                  <c:v>93.297700000000006</c:v>
                </c:pt>
                <c:pt idx="1143">
                  <c:v>93.127780000000001</c:v>
                </c:pt>
                <c:pt idx="1144">
                  <c:v>93.008539999999996</c:v>
                </c:pt>
                <c:pt idx="1145">
                  <c:v>92.835080000000005</c:v>
                </c:pt>
                <c:pt idx="1146">
                  <c:v>92.62818</c:v>
                </c:pt>
                <c:pt idx="1147">
                  <c:v>92.535899999999998</c:v>
                </c:pt>
                <c:pt idx="1148">
                  <c:v>92.378569999999996</c:v>
                </c:pt>
                <c:pt idx="1149">
                  <c:v>92.204369999999997</c:v>
                </c:pt>
                <c:pt idx="1150">
                  <c:v>92.059049999999999</c:v>
                </c:pt>
                <c:pt idx="1151">
                  <c:v>91.8215</c:v>
                </c:pt>
                <c:pt idx="1152">
                  <c:v>91.692499999999995</c:v>
                </c:pt>
                <c:pt idx="1153">
                  <c:v>91.518159999999995</c:v>
                </c:pt>
                <c:pt idx="1154">
                  <c:v>91.373949999999994</c:v>
                </c:pt>
                <c:pt idx="1155">
                  <c:v>91.202539999999999</c:v>
                </c:pt>
                <c:pt idx="1156">
                  <c:v>91.025279999999995</c:v>
                </c:pt>
                <c:pt idx="1157">
                  <c:v>90.872230000000002</c:v>
                </c:pt>
                <c:pt idx="1158">
                  <c:v>90.681749999999994</c:v>
                </c:pt>
                <c:pt idx="1159">
                  <c:v>90.502589999999998</c:v>
                </c:pt>
                <c:pt idx="1160">
                  <c:v>90.415880000000001</c:v>
                </c:pt>
                <c:pt idx="1161">
                  <c:v>90.232280000000003</c:v>
                </c:pt>
                <c:pt idx="1162">
                  <c:v>90.112589999999997</c:v>
                </c:pt>
                <c:pt idx="1163">
                  <c:v>89.898049999999998</c:v>
                </c:pt>
                <c:pt idx="1164">
                  <c:v>89.76003</c:v>
                </c:pt>
                <c:pt idx="1165">
                  <c:v>89.607479999999995</c:v>
                </c:pt>
                <c:pt idx="1166">
                  <c:v>89.439009999999996</c:v>
                </c:pt>
                <c:pt idx="1167">
                  <c:v>89.268100000000004</c:v>
                </c:pt>
                <c:pt idx="1168">
                  <c:v>89.059340000000006</c:v>
                </c:pt>
                <c:pt idx="1169">
                  <c:v>88.972020000000001</c:v>
                </c:pt>
                <c:pt idx="1170">
                  <c:v>88.869069999999994</c:v>
                </c:pt>
                <c:pt idx="1171">
                  <c:v>88.671419999999998</c:v>
                </c:pt>
                <c:pt idx="1172">
                  <c:v>88.474080000000001</c:v>
                </c:pt>
                <c:pt idx="1173">
                  <c:v>88.378990000000002</c:v>
                </c:pt>
                <c:pt idx="1174">
                  <c:v>88.177430000000001</c:v>
                </c:pt>
                <c:pt idx="1175">
                  <c:v>88.01249</c:v>
                </c:pt>
                <c:pt idx="1176">
                  <c:v>87.931430000000006</c:v>
                </c:pt>
                <c:pt idx="1177">
                  <c:v>87.776499999999999</c:v>
                </c:pt>
                <c:pt idx="1178">
                  <c:v>87.595410000000001</c:v>
                </c:pt>
                <c:pt idx="1179">
                  <c:v>87.404989999999998</c:v>
                </c:pt>
                <c:pt idx="1180">
                  <c:v>87.299700000000001</c:v>
                </c:pt>
                <c:pt idx="1181">
                  <c:v>87.184229999999999</c:v>
                </c:pt>
                <c:pt idx="1182">
                  <c:v>86.981639999999999</c:v>
                </c:pt>
                <c:pt idx="1183">
                  <c:v>86.85857</c:v>
                </c:pt>
                <c:pt idx="1184">
                  <c:v>86.70326</c:v>
                </c:pt>
                <c:pt idx="1185">
                  <c:v>86.556399999999996</c:v>
                </c:pt>
                <c:pt idx="1186">
                  <c:v>86.469340000000003</c:v>
                </c:pt>
                <c:pt idx="1187">
                  <c:v>86.271289999999993</c:v>
                </c:pt>
                <c:pt idx="1188">
                  <c:v>86.190989999999999</c:v>
                </c:pt>
                <c:pt idx="1189">
                  <c:v>86.021159999999995</c:v>
                </c:pt>
                <c:pt idx="1190">
                  <c:v>85.911760000000001</c:v>
                </c:pt>
                <c:pt idx="1191">
                  <c:v>85.765960000000007</c:v>
                </c:pt>
                <c:pt idx="1192">
                  <c:v>85.677080000000004</c:v>
                </c:pt>
                <c:pt idx="1193">
                  <c:v>85.49512</c:v>
                </c:pt>
                <c:pt idx="1194">
                  <c:v>85.374560000000002</c:v>
                </c:pt>
                <c:pt idx="1195">
                  <c:v>85.231409999999997</c:v>
                </c:pt>
                <c:pt idx="1196">
                  <c:v>85.0946</c:v>
                </c:pt>
                <c:pt idx="1197">
                  <c:v>84.96651</c:v>
                </c:pt>
                <c:pt idx="1198">
                  <c:v>84.876639999999995</c:v>
                </c:pt>
                <c:pt idx="1199">
                  <c:v>84.772630000000007</c:v>
                </c:pt>
                <c:pt idx="1200">
                  <c:v>84.662530000000004</c:v>
                </c:pt>
                <c:pt idx="1201">
                  <c:v>84.521050000000002</c:v>
                </c:pt>
                <c:pt idx="1202">
                  <c:v>84.397279999999995</c:v>
                </c:pt>
                <c:pt idx="1203">
                  <c:v>84.267780000000002</c:v>
                </c:pt>
                <c:pt idx="1204">
                  <c:v>84.167569999999998</c:v>
                </c:pt>
                <c:pt idx="1205">
                  <c:v>84.062640000000002</c:v>
                </c:pt>
                <c:pt idx="1206">
                  <c:v>83.919309999999996</c:v>
                </c:pt>
                <c:pt idx="1207">
                  <c:v>83.853160000000003</c:v>
                </c:pt>
                <c:pt idx="1208">
                  <c:v>83.724620000000002</c:v>
                </c:pt>
                <c:pt idx="1209">
                  <c:v>83.652590000000004</c:v>
                </c:pt>
                <c:pt idx="1210">
                  <c:v>83.488039999999998</c:v>
                </c:pt>
                <c:pt idx="1211">
                  <c:v>83.447140000000005</c:v>
                </c:pt>
                <c:pt idx="1212">
                  <c:v>83.341220000000007</c:v>
                </c:pt>
                <c:pt idx="1213">
                  <c:v>83.25488</c:v>
                </c:pt>
                <c:pt idx="1214">
                  <c:v>83.166370000000001</c:v>
                </c:pt>
                <c:pt idx="1215">
                  <c:v>83.030079999999998</c:v>
                </c:pt>
                <c:pt idx="1216">
                  <c:v>82.920169999999999</c:v>
                </c:pt>
                <c:pt idx="1217">
                  <c:v>82.797389999999993</c:v>
                </c:pt>
                <c:pt idx="1218">
                  <c:v>82.750110000000006</c:v>
                </c:pt>
                <c:pt idx="1219">
                  <c:v>82.632459999999995</c:v>
                </c:pt>
                <c:pt idx="1220">
                  <c:v>82.562889999999996</c:v>
                </c:pt>
                <c:pt idx="1221">
                  <c:v>82.510230000000007</c:v>
                </c:pt>
                <c:pt idx="1222">
                  <c:v>82.399109999999993</c:v>
                </c:pt>
                <c:pt idx="1223">
                  <c:v>82.283950000000004</c:v>
                </c:pt>
                <c:pt idx="1224">
                  <c:v>82.245410000000007</c:v>
                </c:pt>
                <c:pt idx="1225">
                  <c:v>82.172820000000002</c:v>
                </c:pt>
                <c:pt idx="1226">
                  <c:v>82.082440000000005</c:v>
                </c:pt>
                <c:pt idx="1227">
                  <c:v>82.025149999999996</c:v>
                </c:pt>
                <c:pt idx="1228">
                  <c:v>81.946629999999999</c:v>
                </c:pt>
                <c:pt idx="1229">
                  <c:v>81.871399999999994</c:v>
                </c:pt>
                <c:pt idx="1230">
                  <c:v>81.825050000000005</c:v>
                </c:pt>
                <c:pt idx="1231">
                  <c:v>81.765389999999996</c:v>
                </c:pt>
                <c:pt idx="1232">
                  <c:v>81.644210000000001</c:v>
                </c:pt>
                <c:pt idx="1233">
                  <c:v>81.618870000000001</c:v>
                </c:pt>
                <c:pt idx="1234">
                  <c:v>81.561350000000004</c:v>
                </c:pt>
                <c:pt idx="1235">
                  <c:v>81.485230000000001</c:v>
                </c:pt>
                <c:pt idx="1236">
                  <c:v>81.448239999999998</c:v>
                </c:pt>
                <c:pt idx="1237">
                  <c:v>81.402690000000007</c:v>
                </c:pt>
                <c:pt idx="1238">
                  <c:v>81.328270000000003</c:v>
                </c:pt>
                <c:pt idx="1239">
                  <c:v>81.266810000000007</c:v>
                </c:pt>
                <c:pt idx="1240">
                  <c:v>81.244560000000007</c:v>
                </c:pt>
                <c:pt idx="1241">
                  <c:v>81.165639999999996</c:v>
                </c:pt>
                <c:pt idx="1242">
                  <c:v>81.153850000000006</c:v>
                </c:pt>
                <c:pt idx="1243">
                  <c:v>81.142960000000002</c:v>
                </c:pt>
                <c:pt idx="1244">
                  <c:v>81.126890000000003</c:v>
                </c:pt>
                <c:pt idx="1245">
                  <c:v>81.041079999999994</c:v>
                </c:pt>
                <c:pt idx="1246">
                  <c:v>81.005330000000001</c:v>
                </c:pt>
                <c:pt idx="1247">
                  <c:v>80.958349999999996</c:v>
                </c:pt>
                <c:pt idx="1248">
                  <c:v>80.957669999999993</c:v>
                </c:pt>
                <c:pt idx="1249">
                  <c:v>80.864360000000005</c:v>
                </c:pt>
                <c:pt idx="1250">
                  <c:v>80.86448</c:v>
                </c:pt>
                <c:pt idx="1251">
                  <c:v>80.851969999999994</c:v>
                </c:pt>
                <c:pt idx="1252">
                  <c:v>80.865300000000005</c:v>
                </c:pt>
                <c:pt idx="1253">
                  <c:v>80.754130000000004</c:v>
                </c:pt>
                <c:pt idx="1254">
                  <c:v>80.762659999999997</c:v>
                </c:pt>
                <c:pt idx="1255">
                  <c:v>80.709469999999996</c:v>
                </c:pt>
                <c:pt idx="1256">
                  <c:v>80.746600000000001</c:v>
                </c:pt>
                <c:pt idx="1257">
                  <c:v>80.717039999999997</c:v>
                </c:pt>
                <c:pt idx="1258">
                  <c:v>80.704750000000004</c:v>
                </c:pt>
                <c:pt idx="1259">
                  <c:v>80.692830000000001</c:v>
                </c:pt>
                <c:pt idx="1260">
                  <c:v>80.715850000000003</c:v>
                </c:pt>
                <c:pt idx="1261">
                  <c:v>80.648169999999993</c:v>
                </c:pt>
                <c:pt idx="1262">
                  <c:v>80.675929999999994</c:v>
                </c:pt>
                <c:pt idx="1263">
                  <c:v>80.671599999999998</c:v>
                </c:pt>
                <c:pt idx="1264">
                  <c:v>80.65455</c:v>
                </c:pt>
                <c:pt idx="1265">
                  <c:v>80.62679</c:v>
                </c:pt>
                <c:pt idx="1266">
                  <c:v>80.661270000000002</c:v>
                </c:pt>
                <c:pt idx="1267">
                  <c:v>80.664439999999999</c:v>
                </c:pt>
                <c:pt idx="1268">
                  <c:v>80.632230000000007</c:v>
                </c:pt>
                <c:pt idx="1269">
                  <c:v>80.627939999999995</c:v>
                </c:pt>
                <c:pt idx="1270">
                  <c:v>80.637600000000006</c:v>
                </c:pt>
                <c:pt idx="1271">
                  <c:v>80.655410000000003</c:v>
                </c:pt>
                <c:pt idx="1272">
                  <c:v>80.652469999999994</c:v>
                </c:pt>
                <c:pt idx="1273">
                  <c:v>80.659520000000001</c:v>
                </c:pt>
                <c:pt idx="1274">
                  <c:v>80.654129999999995</c:v>
                </c:pt>
                <c:pt idx="1275">
                  <c:v>80.730090000000004</c:v>
                </c:pt>
                <c:pt idx="1276">
                  <c:v>80.672619999999995</c:v>
                </c:pt>
                <c:pt idx="1277">
                  <c:v>80.762330000000006</c:v>
                </c:pt>
                <c:pt idx="1278">
                  <c:v>80.755549999999999</c:v>
                </c:pt>
                <c:pt idx="1279">
                  <c:v>80.793139999999994</c:v>
                </c:pt>
                <c:pt idx="1280">
                  <c:v>80.805760000000006</c:v>
                </c:pt>
                <c:pt idx="1281">
                  <c:v>80.77637</c:v>
                </c:pt>
                <c:pt idx="1282">
                  <c:v>80.782030000000006</c:v>
                </c:pt>
                <c:pt idx="1283">
                  <c:v>80.847149999999999</c:v>
                </c:pt>
                <c:pt idx="1284">
                  <c:v>80.861239999999995</c:v>
                </c:pt>
                <c:pt idx="1285">
                  <c:v>80.853999999999999</c:v>
                </c:pt>
                <c:pt idx="1286">
                  <c:v>80.895579999999995</c:v>
                </c:pt>
                <c:pt idx="1287">
                  <c:v>80.920209999999997</c:v>
                </c:pt>
                <c:pt idx="1288">
                  <c:v>80.932749999999999</c:v>
                </c:pt>
                <c:pt idx="1289">
                  <c:v>80.989720000000005</c:v>
                </c:pt>
                <c:pt idx="1290">
                  <c:v>80.990369999999999</c:v>
                </c:pt>
                <c:pt idx="1291">
                  <c:v>81.032520000000005</c:v>
                </c:pt>
                <c:pt idx="1292">
                  <c:v>81.073689999999999</c:v>
                </c:pt>
                <c:pt idx="1293">
                  <c:v>81.077399999999997</c:v>
                </c:pt>
                <c:pt idx="1294">
                  <c:v>81.141090000000005</c:v>
                </c:pt>
                <c:pt idx="1295">
                  <c:v>81.180400000000006</c:v>
                </c:pt>
                <c:pt idx="1296">
                  <c:v>81.202209999999994</c:v>
                </c:pt>
                <c:pt idx="1297">
                  <c:v>81.27919</c:v>
                </c:pt>
                <c:pt idx="1298">
                  <c:v>81.287180000000006</c:v>
                </c:pt>
                <c:pt idx="1299">
                  <c:v>81.312380000000005</c:v>
                </c:pt>
                <c:pt idx="1300">
                  <c:v>81.367859999999993</c:v>
                </c:pt>
                <c:pt idx="1301">
                  <c:v>81.408730000000006</c:v>
                </c:pt>
                <c:pt idx="1302">
                  <c:v>81.43468</c:v>
                </c:pt>
                <c:pt idx="1303">
                  <c:v>81.516369999999995</c:v>
                </c:pt>
                <c:pt idx="1304">
                  <c:v>81.554429999999996</c:v>
                </c:pt>
                <c:pt idx="1305">
                  <c:v>81.619860000000003</c:v>
                </c:pt>
                <c:pt idx="1306">
                  <c:v>81.615549999999999</c:v>
                </c:pt>
                <c:pt idx="1307">
                  <c:v>81.670199999999994</c:v>
                </c:pt>
                <c:pt idx="1308">
                  <c:v>81.732079999999996</c:v>
                </c:pt>
                <c:pt idx="1309">
                  <c:v>81.78031</c:v>
                </c:pt>
                <c:pt idx="1310">
                  <c:v>81.837050000000005</c:v>
                </c:pt>
                <c:pt idx="1311">
                  <c:v>81.911389999999997</c:v>
                </c:pt>
                <c:pt idx="1312">
                  <c:v>81.969710000000006</c:v>
                </c:pt>
                <c:pt idx="1313">
                  <c:v>82.001320000000007</c:v>
                </c:pt>
                <c:pt idx="1314">
                  <c:v>82.016239999999996</c:v>
                </c:pt>
                <c:pt idx="1315">
                  <c:v>82.074709999999996</c:v>
                </c:pt>
                <c:pt idx="1316">
                  <c:v>82.177369999999996</c:v>
                </c:pt>
                <c:pt idx="1317">
                  <c:v>82.187910000000002</c:v>
                </c:pt>
                <c:pt idx="1318">
                  <c:v>82.265749999999997</c:v>
                </c:pt>
                <c:pt idx="1319">
                  <c:v>82.285269999999997</c:v>
                </c:pt>
                <c:pt idx="1320">
                  <c:v>82.364239999999995</c:v>
                </c:pt>
                <c:pt idx="1321">
                  <c:v>82.380840000000006</c:v>
                </c:pt>
                <c:pt idx="1322">
                  <c:v>82.476029999999994</c:v>
                </c:pt>
                <c:pt idx="1323">
                  <c:v>82.525919999999999</c:v>
                </c:pt>
                <c:pt idx="1324">
                  <c:v>82.603279999999998</c:v>
                </c:pt>
                <c:pt idx="1325">
                  <c:v>82.620090000000005</c:v>
                </c:pt>
                <c:pt idx="1326">
                  <c:v>82.673699999999997</c:v>
                </c:pt>
                <c:pt idx="1327">
                  <c:v>82.756060000000005</c:v>
                </c:pt>
                <c:pt idx="1328">
                  <c:v>82.820819999999998</c:v>
                </c:pt>
                <c:pt idx="1329">
                  <c:v>82.863010000000003</c:v>
                </c:pt>
                <c:pt idx="1330">
                  <c:v>82.908869999999993</c:v>
                </c:pt>
                <c:pt idx="1331">
                  <c:v>82.959350000000001</c:v>
                </c:pt>
                <c:pt idx="1332">
                  <c:v>82.996729999999999</c:v>
                </c:pt>
                <c:pt idx="1333">
                  <c:v>83.096159999999998</c:v>
                </c:pt>
                <c:pt idx="1334">
                  <c:v>83.156390000000002</c:v>
                </c:pt>
                <c:pt idx="1335">
                  <c:v>83.200580000000002</c:v>
                </c:pt>
                <c:pt idx="1336">
                  <c:v>83.255099999999999</c:v>
                </c:pt>
                <c:pt idx="1337">
                  <c:v>83.311880000000002</c:v>
                </c:pt>
                <c:pt idx="1338">
                  <c:v>83.358090000000004</c:v>
                </c:pt>
                <c:pt idx="1339">
                  <c:v>83.435450000000003</c:v>
                </c:pt>
                <c:pt idx="1340">
                  <c:v>83.513999999999996</c:v>
                </c:pt>
                <c:pt idx="1341">
                  <c:v>83.561779999999999</c:v>
                </c:pt>
                <c:pt idx="1342">
                  <c:v>83.563969999999998</c:v>
                </c:pt>
                <c:pt idx="1343">
                  <c:v>83.661670000000001</c:v>
                </c:pt>
                <c:pt idx="1344">
                  <c:v>83.703639999999993</c:v>
                </c:pt>
                <c:pt idx="1345">
                  <c:v>83.807310000000001</c:v>
                </c:pt>
                <c:pt idx="1346">
                  <c:v>83.842929999999996</c:v>
                </c:pt>
                <c:pt idx="1347">
                  <c:v>83.880610000000004</c:v>
                </c:pt>
                <c:pt idx="1348">
                  <c:v>83.981840000000005</c:v>
                </c:pt>
                <c:pt idx="1349">
                  <c:v>83.971959999999996</c:v>
                </c:pt>
                <c:pt idx="1350">
                  <c:v>84.054169999999999</c:v>
                </c:pt>
                <c:pt idx="1351">
                  <c:v>84.077250000000006</c:v>
                </c:pt>
                <c:pt idx="1352">
                  <c:v>84.147480000000002</c:v>
                </c:pt>
                <c:pt idx="1353">
                  <c:v>84.198269999999994</c:v>
                </c:pt>
                <c:pt idx="1354">
                  <c:v>84.247299999999996</c:v>
                </c:pt>
                <c:pt idx="1355">
                  <c:v>84.275310000000005</c:v>
                </c:pt>
                <c:pt idx="1356">
                  <c:v>84.388109999999998</c:v>
                </c:pt>
                <c:pt idx="1357">
                  <c:v>84.39</c:v>
                </c:pt>
                <c:pt idx="1358">
                  <c:v>84.495599999999996</c:v>
                </c:pt>
                <c:pt idx="1359">
                  <c:v>84.458939999999998</c:v>
                </c:pt>
                <c:pt idx="1360">
                  <c:v>84.52937</c:v>
                </c:pt>
                <c:pt idx="1361">
                  <c:v>84.529079999999993</c:v>
                </c:pt>
                <c:pt idx="1362">
                  <c:v>84.640910000000005</c:v>
                </c:pt>
                <c:pt idx="1363">
                  <c:v>84.638649999999998</c:v>
                </c:pt>
                <c:pt idx="1364">
                  <c:v>84.685839999999999</c:v>
                </c:pt>
                <c:pt idx="1365">
                  <c:v>84.666470000000004</c:v>
                </c:pt>
                <c:pt idx="1366">
                  <c:v>84.794110000000003</c:v>
                </c:pt>
                <c:pt idx="1367">
                  <c:v>84.809430000000006</c:v>
                </c:pt>
                <c:pt idx="1368">
                  <c:v>84.860550000000003</c:v>
                </c:pt>
                <c:pt idx="1369">
                  <c:v>84.854380000000006</c:v>
                </c:pt>
                <c:pt idx="1370">
                  <c:v>84.912700000000001</c:v>
                </c:pt>
                <c:pt idx="1371">
                  <c:v>84.964910000000003</c:v>
                </c:pt>
                <c:pt idx="1372">
                  <c:v>85.026949999999999</c:v>
                </c:pt>
                <c:pt idx="1373">
                  <c:v>84.994659999999996</c:v>
                </c:pt>
                <c:pt idx="1374">
                  <c:v>85.048240000000007</c:v>
                </c:pt>
                <c:pt idx="1375">
                  <c:v>85.148510000000002</c:v>
                </c:pt>
                <c:pt idx="1376">
                  <c:v>85.085859999999997</c:v>
                </c:pt>
                <c:pt idx="1377">
                  <c:v>85.168610000000001</c:v>
                </c:pt>
                <c:pt idx="1378">
                  <c:v>85.177160000000001</c:v>
                </c:pt>
                <c:pt idx="1379">
                  <c:v>85.281620000000004</c:v>
                </c:pt>
                <c:pt idx="1380">
                  <c:v>85.310180000000003</c:v>
                </c:pt>
                <c:pt idx="1381">
                  <c:v>85.311480000000003</c:v>
                </c:pt>
                <c:pt idx="1382">
                  <c:v>85.248660000000001</c:v>
                </c:pt>
                <c:pt idx="1383">
                  <c:v>85.34836</c:v>
                </c:pt>
                <c:pt idx="1384">
                  <c:v>85.342119999999994</c:v>
                </c:pt>
                <c:pt idx="1385">
                  <c:v>85.366039999999998</c:v>
                </c:pt>
                <c:pt idx="1386">
                  <c:v>85.363669999999999</c:v>
                </c:pt>
                <c:pt idx="1387">
                  <c:v>85.421109999999999</c:v>
                </c:pt>
                <c:pt idx="1388">
                  <c:v>85.440539999999999</c:v>
                </c:pt>
                <c:pt idx="1389">
                  <c:v>85.441490000000002</c:v>
                </c:pt>
                <c:pt idx="1390">
                  <c:v>85.460830000000001</c:v>
                </c:pt>
                <c:pt idx="1391">
                  <c:v>85.439250000000001</c:v>
                </c:pt>
                <c:pt idx="1392">
                  <c:v>85.495779999999996</c:v>
                </c:pt>
                <c:pt idx="1393">
                  <c:v>85.518280000000004</c:v>
                </c:pt>
                <c:pt idx="1394">
                  <c:v>85.472200000000001</c:v>
                </c:pt>
                <c:pt idx="1395">
                  <c:v>85.548169999999999</c:v>
                </c:pt>
                <c:pt idx="1396">
                  <c:v>85.529730000000001</c:v>
                </c:pt>
                <c:pt idx="1397">
                  <c:v>85.551029999999997</c:v>
                </c:pt>
                <c:pt idx="1398">
                  <c:v>85.534610000000001</c:v>
                </c:pt>
                <c:pt idx="1399">
                  <c:v>85.549850000000006</c:v>
                </c:pt>
                <c:pt idx="1400">
                  <c:v>85.561409999999995</c:v>
                </c:pt>
                <c:pt idx="1401">
                  <c:v>85.515110000000007</c:v>
                </c:pt>
                <c:pt idx="1402">
                  <c:v>85.523529999999994</c:v>
                </c:pt>
                <c:pt idx="1403">
                  <c:v>85.481840000000005</c:v>
                </c:pt>
                <c:pt idx="1404">
                  <c:v>85.534880000000001</c:v>
                </c:pt>
                <c:pt idx="1405">
                  <c:v>85.526799999999994</c:v>
                </c:pt>
                <c:pt idx="1406">
                  <c:v>85.510339999999999</c:v>
                </c:pt>
                <c:pt idx="1407">
                  <c:v>85.479839999999996</c:v>
                </c:pt>
                <c:pt idx="1408">
                  <c:v>85.46378</c:v>
                </c:pt>
                <c:pt idx="1409">
                  <c:v>85.455179999999999</c:v>
                </c:pt>
                <c:pt idx="1410">
                  <c:v>85.461669999999998</c:v>
                </c:pt>
                <c:pt idx="1411">
                  <c:v>85.413120000000006</c:v>
                </c:pt>
                <c:pt idx="1412">
                  <c:v>85.423910000000006</c:v>
                </c:pt>
                <c:pt idx="1413">
                  <c:v>85.363330000000005</c:v>
                </c:pt>
                <c:pt idx="1414">
                  <c:v>85.346040000000002</c:v>
                </c:pt>
                <c:pt idx="1415">
                  <c:v>85.313389999999998</c:v>
                </c:pt>
                <c:pt idx="1416">
                  <c:v>85.333380000000005</c:v>
                </c:pt>
                <c:pt idx="1417">
                  <c:v>85.212479999999999</c:v>
                </c:pt>
                <c:pt idx="1418">
                  <c:v>85.266210000000001</c:v>
                </c:pt>
                <c:pt idx="1419">
                  <c:v>85.210489999999993</c:v>
                </c:pt>
                <c:pt idx="1420">
                  <c:v>85.204340000000002</c:v>
                </c:pt>
                <c:pt idx="1421">
                  <c:v>85.163539999999998</c:v>
                </c:pt>
                <c:pt idx="1422">
                  <c:v>85.142560000000003</c:v>
                </c:pt>
                <c:pt idx="1423">
                  <c:v>85.073689999999999</c:v>
                </c:pt>
                <c:pt idx="1424">
                  <c:v>85.077200000000005</c:v>
                </c:pt>
                <c:pt idx="1425">
                  <c:v>85.057689999999994</c:v>
                </c:pt>
                <c:pt idx="1426">
                  <c:v>85.071299999999994</c:v>
                </c:pt>
                <c:pt idx="1427">
                  <c:v>84.986310000000003</c:v>
                </c:pt>
                <c:pt idx="1428">
                  <c:v>84.86788</c:v>
                </c:pt>
                <c:pt idx="1429">
                  <c:v>84.918819999999997</c:v>
                </c:pt>
                <c:pt idx="1430">
                  <c:v>84.868639999999999</c:v>
                </c:pt>
                <c:pt idx="1431">
                  <c:v>84.759960000000007</c:v>
                </c:pt>
                <c:pt idx="1432">
                  <c:v>84.761250000000004</c:v>
                </c:pt>
                <c:pt idx="1433">
                  <c:v>84.639039999999994</c:v>
                </c:pt>
                <c:pt idx="1434">
                  <c:v>84.639139999999998</c:v>
                </c:pt>
                <c:pt idx="1435">
                  <c:v>84.631450000000001</c:v>
                </c:pt>
                <c:pt idx="1436">
                  <c:v>84.468599999999995</c:v>
                </c:pt>
                <c:pt idx="1437">
                  <c:v>84.413979999999995</c:v>
                </c:pt>
                <c:pt idx="1438">
                  <c:v>84.415490000000005</c:v>
                </c:pt>
                <c:pt idx="1439">
                  <c:v>84.355000000000004</c:v>
                </c:pt>
                <c:pt idx="1440">
                  <c:v>84.275239999999997</c:v>
                </c:pt>
                <c:pt idx="1441">
                  <c:v>84.219290000000001</c:v>
                </c:pt>
                <c:pt idx="1442">
                  <c:v>84.137469999999993</c:v>
                </c:pt>
                <c:pt idx="1443">
                  <c:v>84.054730000000006</c:v>
                </c:pt>
                <c:pt idx="1444">
                  <c:v>84.089969999999994</c:v>
                </c:pt>
                <c:pt idx="1445">
                  <c:v>84.011409999999998</c:v>
                </c:pt>
                <c:pt idx="1446">
                  <c:v>83.802570000000003</c:v>
                </c:pt>
                <c:pt idx="1447">
                  <c:v>83.864869999999996</c:v>
                </c:pt>
                <c:pt idx="1448">
                  <c:v>83.807980000000001</c:v>
                </c:pt>
                <c:pt idx="1449">
                  <c:v>83.662589999999994</c:v>
                </c:pt>
                <c:pt idx="1450">
                  <c:v>83.617310000000003</c:v>
                </c:pt>
                <c:pt idx="1451">
                  <c:v>83.500969999999995</c:v>
                </c:pt>
                <c:pt idx="1452">
                  <c:v>83.456789999999998</c:v>
                </c:pt>
                <c:pt idx="1453">
                  <c:v>83.325130000000001</c:v>
                </c:pt>
                <c:pt idx="1454">
                  <c:v>83.237250000000003</c:v>
                </c:pt>
                <c:pt idx="1455">
                  <c:v>83.237110000000001</c:v>
                </c:pt>
                <c:pt idx="1456">
                  <c:v>83.142080000000007</c:v>
                </c:pt>
                <c:pt idx="1457">
                  <c:v>82.985789999999994</c:v>
                </c:pt>
                <c:pt idx="1458">
                  <c:v>82.94605</c:v>
                </c:pt>
                <c:pt idx="1459">
                  <c:v>82.868679999999998</c:v>
                </c:pt>
                <c:pt idx="1460">
                  <c:v>82.752619999999993</c:v>
                </c:pt>
                <c:pt idx="1461">
                  <c:v>82.684460000000001</c:v>
                </c:pt>
                <c:pt idx="1462">
                  <c:v>82.56523</c:v>
                </c:pt>
                <c:pt idx="1463">
                  <c:v>82.395809999999997</c:v>
                </c:pt>
                <c:pt idx="1464">
                  <c:v>82.39658</c:v>
                </c:pt>
                <c:pt idx="1465">
                  <c:v>82.3215</c:v>
                </c:pt>
                <c:pt idx="1466">
                  <c:v>82.268500000000003</c:v>
                </c:pt>
                <c:pt idx="1467">
                  <c:v>82.157970000000006</c:v>
                </c:pt>
                <c:pt idx="1468">
                  <c:v>82.060829999999996</c:v>
                </c:pt>
                <c:pt idx="1469">
                  <c:v>81.975459999999998</c:v>
                </c:pt>
                <c:pt idx="1470">
                  <c:v>81.841859999999997</c:v>
                </c:pt>
                <c:pt idx="1471">
                  <c:v>81.816980000000001</c:v>
                </c:pt>
                <c:pt idx="1472">
                  <c:v>81.634270000000001</c:v>
                </c:pt>
                <c:pt idx="1473">
                  <c:v>81.64828</c:v>
                </c:pt>
                <c:pt idx="1474">
                  <c:v>81.540909999999997</c:v>
                </c:pt>
                <c:pt idx="1475">
                  <c:v>81.420389999999998</c:v>
                </c:pt>
                <c:pt idx="1476">
                  <c:v>81.286600000000007</c:v>
                </c:pt>
                <c:pt idx="1477">
                  <c:v>81.257999999999996</c:v>
                </c:pt>
                <c:pt idx="1478">
                  <c:v>81.140230000000003</c:v>
                </c:pt>
                <c:pt idx="1479">
                  <c:v>80.987769999999998</c:v>
                </c:pt>
                <c:pt idx="1480">
                  <c:v>80.899559999999994</c:v>
                </c:pt>
                <c:pt idx="1481">
                  <c:v>80.786169999999998</c:v>
                </c:pt>
                <c:pt idx="1482">
                  <c:v>80.636439999999993</c:v>
                </c:pt>
                <c:pt idx="1483">
                  <c:v>80.635800000000003</c:v>
                </c:pt>
                <c:pt idx="1484">
                  <c:v>80.525869999999998</c:v>
                </c:pt>
                <c:pt idx="1485">
                  <c:v>80.387469999999993</c:v>
                </c:pt>
                <c:pt idx="1486">
                  <c:v>80.302090000000007</c:v>
                </c:pt>
                <c:pt idx="1487">
                  <c:v>80.178550000000001</c:v>
                </c:pt>
                <c:pt idx="1488">
                  <c:v>80.099050000000005</c:v>
                </c:pt>
                <c:pt idx="1489">
                  <c:v>79.962140000000005</c:v>
                </c:pt>
                <c:pt idx="1490">
                  <c:v>79.820340000000002</c:v>
                </c:pt>
                <c:pt idx="1491">
                  <c:v>79.776160000000004</c:v>
                </c:pt>
                <c:pt idx="1492">
                  <c:v>79.655460000000005</c:v>
                </c:pt>
                <c:pt idx="1493">
                  <c:v>79.575630000000004</c:v>
                </c:pt>
                <c:pt idx="1494">
                  <c:v>79.403890000000004</c:v>
                </c:pt>
                <c:pt idx="1495">
                  <c:v>79.319180000000003</c:v>
                </c:pt>
                <c:pt idx="1496">
                  <c:v>79.204970000000003</c:v>
                </c:pt>
                <c:pt idx="1497">
                  <c:v>79.075649999999996</c:v>
                </c:pt>
                <c:pt idx="1498">
                  <c:v>78.987660000000005</c:v>
                </c:pt>
                <c:pt idx="1499">
                  <c:v>78.828850000000003</c:v>
                </c:pt>
                <c:pt idx="1500">
                  <c:v>78.757199999999997</c:v>
                </c:pt>
                <c:pt idx="1501">
                  <c:v>78.658850000000001</c:v>
                </c:pt>
                <c:pt idx="1502">
                  <c:v>78.558530000000005</c:v>
                </c:pt>
                <c:pt idx="1503">
                  <c:v>78.424139999999994</c:v>
                </c:pt>
                <c:pt idx="1504">
                  <c:v>78.305049999999994</c:v>
                </c:pt>
                <c:pt idx="1505">
                  <c:v>78.233980000000003</c:v>
                </c:pt>
                <c:pt idx="1506">
                  <c:v>78.062870000000004</c:v>
                </c:pt>
                <c:pt idx="1507">
                  <c:v>78.007419999999996</c:v>
                </c:pt>
                <c:pt idx="1508">
                  <c:v>77.896739999999994</c:v>
                </c:pt>
                <c:pt idx="1509">
                  <c:v>77.71772</c:v>
                </c:pt>
                <c:pt idx="1510">
                  <c:v>77.674549999999996</c:v>
                </c:pt>
                <c:pt idx="1511">
                  <c:v>77.543030000000002</c:v>
                </c:pt>
                <c:pt idx="1512">
                  <c:v>77.417659999999998</c:v>
                </c:pt>
                <c:pt idx="1513">
                  <c:v>77.263159999999999</c:v>
                </c:pt>
                <c:pt idx="1514">
                  <c:v>77.132140000000007</c:v>
                </c:pt>
                <c:pt idx="1515">
                  <c:v>77.094740000000002</c:v>
                </c:pt>
                <c:pt idx="1516">
                  <c:v>76.944559999999996</c:v>
                </c:pt>
                <c:pt idx="1517">
                  <c:v>76.834119999999999</c:v>
                </c:pt>
                <c:pt idx="1518">
                  <c:v>76.751379999999997</c:v>
                </c:pt>
                <c:pt idx="1519">
                  <c:v>76.653989999999993</c:v>
                </c:pt>
                <c:pt idx="1520">
                  <c:v>76.486040000000003</c:v>
                </c:pt>
                <c:pt idx="1521">
                  <c:v>76.413070000000005</c:v>
                </c:pt>
                <c:pt idx="1522">
                  <c:v>76.287719999999993</c:v>
                </c:pt>
                <c:pt idx="1523">
                  <c:v>76.199809999999999</c:v>
                </c:pt>
                <c:pt idx="1524">
                  <c:v>76.07535</c:v>
                </c:pt>
                <c:pt idx="1525">
                  <c:v>76.011830000000003</c:v>
                </c:pt>
                <c:pt idx="1526">
                  <c:v>75.792050000000003</c:v>
                </c:pt>
                <c:pt idx="1527">
                  <c:v>75.679760000000002</c:v>
                </c:pt>
                <c:pt idx="1528">
                  <c:v>75.602180000000004</c:v>
                </c:pt>
                <c:pt idx="1529">
                  <c:v>75.475020000000001</c:v>
                </c:pt>
                <c:pt idx="1530">
                  <c:v>75.360399999999998</c:v>
                </c:pt>
                <c:pt idx="1531">
                  <c:v>75.362170000000006</c:v>
                </c:pt>
                <c:pt idx="1532">
                  <c:v>75.114459999999994</c:v>
                </c:pt>
                <c:pt idx="1533">
                  <c:v>75.013130000000004</c:v>
                </c:pt>
                <c:pt idx="1534">
                  <c:v>74.949160000000006</c:v>
                </c:pt>
                <c:pt idx="1535">
                  <c:v>74.778049999999993</c:v>
                </c:pt>
                <c:pt idx="1536">
                  <c:v>74.702479999999994</c:v>
                </c:pt>
                <c:pt idx="1537">
                  <c:v>74.588650000000001</c:v>
                </c:pt>
                <c:pt idx="1538">
                  <c:v>74.512240000000006</c:v>
                </c:pt>
                <c:pt idx="1539">
                  <c:v>74.401200000000003</c:v>
                </c:pt>
                <c:pt idx="1540">
                  <c:v>74.293970000000002</c:v>
                </c:pt>
                <c:pt idx="1541">
                  <c:v>74.169700000000006</c:v>
                </c:pt>
                <c:pt idx="1542">
                  <c:v>74.020480000000006</c:v>
                </c:pt>
                <c:pt idx="1543">
                  <c:v>74.028480000000002</c:v>
                </c:pt>
                <c:pt idx="1544">
                  <c:v>73.859080000000006</c:v>
                </c:pt>
                <c:pt idx="1545">
                  <c:v>73.787220000000005</c:v>
                </c:pt>
                <c:pt idx="1546">
                  <c:v>73.55274</c:v>
                </c:pt>
                <c:pt idx="1547">
                  <c:v>73.565280000000001</c:v>
                </c:pt>
                <c:pt idx="1548">
                  <c:v>73.373310000000004</c:v>
                </c:pt>
                <c:pt idx="1549">
                  <c:v>73.288409999999999</c:v>
                </c:pt>
                <c:pt idx="1550">
                  <c:v>73.157420000000002</c:v>
                </c:pt>
                <c:pt idx="1551">
                  <c:v>73.112750000000005</c:v>
                </c:pt>
                <c:pt idx="1552">
                  <c:v>72.973849999999999</c:v>
                </c:pt>
                <c:pt idx="1553">
                  <c:v>72.843729999999994</c:v>
                </c:pt>
                <c:pt idx="1554">
                  <c:v>72.779340000000005</c:v>
                </c:pt>
                <c:pt idx="1555">
                  <c:v>72.701549999999997</c:v>
                </c:pt>
                <c:pt idx="1556">
                  <c:v>72.524569999999997</c:v>
                </c:pt>
                <c:pt idx="1557">
                  <c:v>72.523439999999994</c:v>
                </c:pt>
                <c:pt idx="1558">
                  <c:v>72.347030000000004</c:v>
                </c:pt>
                <c:pt idx="1559">
                  <c:v>72.274950000000004</c:v>
                </c:pt>
                <c:pt idx="1560">
                  <c:v>72.225290000000001</c:v>
                </c:pt>
                <c:pt idx="1561">
                  <c:v>72.123949999999994</c:v>
                </c:pt>
                <c:pt idx="1562">
                  <c:v>72.012889999999999</c:v>
                </c:pt>
                <c:pt idx="1563">
                  <c:v>71.852029999999999</c:v>
                </c:pt>
                <c:pt idx="1564">
                  <c:v>71.821430000000007</c:v>
                </c:pt>
                <c:pt idx="1565">
                  <c:v>71.558040000000005</c:v>
                </c:pt>
                <c:pt idx="1566">
                  <c:v>71.732039999999998</c:v>
                </c:pt>
                <c:pt idx="1567">
                  <c:v>71.576139999999995</c:v>
                </c:pt>
                <c:pt idx="1568">
                  <c:v>71.431700000000006</c:v>
                </c:pt>
                <c:pt idx="1569">
                  <c:v>71.256979999999999</c:v>
                </c:pt>
                <c:pt idx="1570">
                  <c:v>71.246939999999995</c:v>
                </c:pt>
                <c:pt idx="1571">
                  <c:v>71.10615</c:v>
                </c:pt>
                <c:pt idx="1572">
                  <c:v>71.057320000000004</c:v>
                </c:pt>
                <c:pt idx="1573">
                  <c:v>70.916060000000002</c:v>
                </c:pt>
                <c:pt idx="1574">
                  <c:v>70.88494</c:v>
                </c:pt>
                <c:pt idx="1575">
                  <c:v>70.746470000000002</c:v>
                </c:pt>
                <c:pt idx="1576">
                  <c:v>70.78143</c:v>
                </c:pt>
                <c:pt idx="1577">
                  <c:v>70.547300000000007</c:v>
                </c:pt>
                <c:pt idx="1578">
                  <c:v>70.443209999999993</c:v>
                </c:pt>
                <c:pt idx="1579">
                  <c:v>70.46996</c:v>
                </c:pt>
                <c:pt idx="1580">
                  <c:v>70.311859999999996</c:v>
                </c:pt>
                <c:pt idx="1581">
                  <c:v>70.254990000000006</c:v>
                </c:pt>
                <c:pt idx="1582">
                  <c:v>70.189700000000002</c:v>
                </c:pt>
                <c:pt idx="1583">
                  <c:v>70.065770000000001</c:v>
                </c:pt>
                <c:pt idx="1584">
                  <c:v>69.832459999999998</c:v>
                </c:pt>
                <c:pt idx="1585">
                  <c:v>69.913809999999998</c:v>
                </c:pt>
                <c:pt idx="1586">
                  <c:v>69.850210000000004</c:v>
                </c:pt>
                <c:pt idx="1587">
                  <c:v>69.715739999999997</c:v>
                </c:pt>
                <c:pt idx="1588">
                  <c:v>69.630549999999999</c:v>
                </c:pt>
                <c:pt idx="1589">
                  <c:v>69.56335</c:v>
                </c:pt>
                <c:pt idx="1590">
                  <c:v>69.448179999999994</c:v>
                </c:pt>
                <c:pt idx="1591">
                  <c:v>69.377099999999999</c:v>
                </c:pt>
                <c:pt idx="1592">
                  <c:v>69.403469999999999</c:v>
                </c:pt>
                <c:pt idx="1593">
                  <c:v>69.240380000000002</c:v>
                </c:pt>
                <c:pt idx="1594">
                  <c:v>69.241759999999999</c:v>
                </c:pt>
                <c:pt idx="1595">
                  <c:v>69.235500000000002</c:v>
                </c:pt>
                <c:pt idx="1596">
                  <c:v>69.084779999999995</c:v>
                </c:pt>
                <c:pt idx="1597">
                  <c:v>68.980930000000001</c:v>
                </c:pt>
                <c:pt idx="1598">
                  <c:v>68.806179999999998</c:v>
                </c:pt>
                <c:pt idx="1599">
                  <c:v>68.793109999999999</c:v>
                </c:pt>
                <c:pt idx="1600">
                  <c:v>68.685029999999998</c:v>
                </c:pt>
                <c:pt idx="1601">
                  <c:v>68.562489999999997</c:v>
                </c:pt>
                <c:pt idx="1602">
                  <c:v>68.671999999999997</c:v>
                </c:pt>
                <c:pt idx="1603">
                  <c:v>68.566890000000001</c:v>
                </c:pt>
                <c:pt idx="1604">
                  <c:v>68.336449999999999</c:v>
                </c:pt>
                <c:pt idx="1605">
                  <c:v>68.419079999999994</c:v>
                </c:pt>
                <c:pt idx="1606">
                  <c:v>68.37612</c:v>
                </c:pt>
                <c:pt idx="1607">
                  <c:v>68.315160000000006</c:v>
                </c:pt>
                <c:pt idx="1608">
                  <c:v>68.217849999999999</c:v>
                </c:pt>
                <c:pt idx="1609">
                  <c:v>68.188900000000004</c:v>
                </c:pt>
                <c:pt idx="1610">
                  <c:v>68.126589999999993</c:v>
                </c:pt>
                <c:pt idx="1611">
                  <c:v>68.024019999999993</c:v>
                </c:pt>
                <c:pt idx="1612">
                  <c:v>67.984089999999995</c:v>
                </c:pt>
                <c:pt idx="1613">
                  <c:v>67.898420000000002</c:v>
                </c:pt>
                <c:pt idx="1614">
                  <c:v>67.800989999999999</c:v>
                </c:pt>
                <c:pt idx="1615">
                  <c:v>67.711349999999996</c:v>
                </c:pt>
                <c:pt idx="1616">
                  <c:v>67.762630000000001</c:v>
                </c:pt>
                <c:pt idx="1617">
                  <c:v>67.630939999999995</c:v>
                </c:pt>
                <c:pt idx="1618">
                  <c:v>67.631420000000006</c:v>
                </c:pt>
                <c:pt idx="1619">
                  <c:v>67.603530000000006</c:v>
                </c:pt>
                <c:pt idx="1620">
                  <c:v>67.519360000000006</c:v>
                </c:pt>
                <c:pt idx="1621">
                  <c:v>67.442149999999998</c:v>
                </c:pt>
                <c:pt idx="1622">
                  <c:v>67.40437</c:v>
                </c:pt>
                <c:pt idx="1623">
                  <c:v>67.217849999999999</c:v>
                </c:pt>
                <c:pt idx="1624">
                  <c:v>67.236729999999994</c:v>
                </c:pt>
                <c:pt idx="1625">
                  <c:v>67.27525</c:v>
                </c:pt>
                <c:pt idx="1626">
                  <c:v>67.208439999999996</c:v>
                </c:pt>
                <c:pt idx="1627">
                  <c:v>67.105419999999995</c:v>
                </c:pt>
                <c:pt idx="1628">
                  <c:v>66.986180000000004</c:v>
                </c:pt>
                <c:pt idx="1629">
                  <c:v>67.111959999999996</c:v>
                </c:pt>
                <c:pt idx="1630">
                  <c:v>66.953190000000006</c:v>
                </c:pt>
                <c:pt idx="1631">
                  <c:v>66.891360000000006</c:v>
                </c:pt>
                <c:pt idx="1632">
                  <c:v>66.919820000000001</c:v>
                </c:pt>
                <c:pt idx="1633">
                  <c:v>66.787109999999998</c:v>
                </c:pt>
                <c:pt idx="1634">
                  <c:v>66.686779999999999</c:v>
                </c:pt>
                <c:pt idx="1635">
                  <c:v>66.749560000000002</c:v>
                </c:pt>
                <c:pt idx="1636">
                  <c:v>66.598879999999994</c:v>
                </c:pt>
                <c:pt idx="1637">
                  <c:v>66.615799999999993</c:v>
                </c:pt>
                <c:pt idx="1638">
                  <c:v>66.445849999999993</c:v>
                </c:pt>
                <c:pt idx="1639">
                  <c:v>66.44323</c:v>
                </c:pt>
                <c:pt idx="1640">
                  <c:v>66.429109999999994</c:v>
                </c:pt>
                <c:pt idx="1641">
                  <c:v>66.386920000000003</c:v>
                </c:pt>
                <c:pt idx="1642">
                  <c:v>66.324740000000006</c:v>
                </c:pt>
                <c:pt idx="1643">
                  <c:v>66.353260000000006</c:v>
                </c:pt>
                <c:pt idx="1644">
                  <c:v>66.264930000000007</c:v>
                </c:pt>
                <c:pt idx="1645">
                  <c:v>66.244420000000005</c:v>
                </c:pt>
                <c:pt idx="1646">
                  <c:v>66.137900000000002</c:v>
                </c:pt>
                <c:pt idx="1647">
                  <c:v>66.017750000000007</c:v>
                </c:pt>
                <c:pt idx="1648">
                  <c:v>66.048609999999996</c:v>
                </c:pt>
                <c:pt idx="1649">
                  <c:v>66.115589999999997</c:v>
                </c:pt>
                <c:pt idx="1650">
                  <c:v>66.037570000000002</c:v>
                </c:pt>
                <c:pt idx="1651">
                  <c:v>65.967219999999998</c:v>
                </c:pt>
                <c:pt idx="1652">
                  <c:v>66.044460000000001</c:v>
                </c:pt>
                <c:pt idx="1653">
                  <c:v>65.86909</c:v>
                </c:pt>
                <c:pt idx="1654">
                  <c:v>66.06447</c:v>
                </c:pt>
                <c:pt idx="1655">
                  <c:v>65.837389999999999</c:v>
                </c:pt>
                <c:pt idx="1656">
                  <c:v>65.842929999999996</c:v>
                </c:pt>
                <c:pt idx="1657">
                  <c:v>65.854799999999997</c:v>
                </c:pt>
                <c:pt idx="1658">
                  <c:v>65.798230000000004</c:v>
                </c:pt>
                <c:pt idx="1659">
                  <c:v>65.832049999999995</c:v>
                </c:pt>
                <c:pt idx="1660">
                  <c:v>65.732380000000006</c:v>
                </c:pt>
                <c:pt idx="1661">
                  <c:v>65.67604</c:v>
                </c:pt>
                <c:pt idx="1662">
                  <c:v>65.526250000000005</c:v>
                </c:pt>
                <c:pt idx="1663">
                  <c:v>65.703760000000003</c:v>
                </c:pt>
                <c:pt idx="1664">
                  <c:v>65.771820000000005</c:v>
                </c:pt>
                <c:pt idx="1665">
                  <c:v>65.629530000000003</c:v>
                </c:pt>
                <c:pt idx="1666">
                  <c:v>65.604920000000007</c:v>
                </c:pt>
                <c:pt idx="1667">
                  <c:v>65.605630000000005</c:v>
                </c:pt>
                <c:pt idx="1668">
                  <c:v>65.711910000000003</c:v>
                </c:pt>
                <c:pt idx="1669">
                  <c:v>65.615560000000002</c:v>
                </c:pt>
                <c:pt idx="1670">
                  <c:v>65.514690000000002</c:v>
                </c:pt>
                <c:pt idx="1671">
                  <c:v>65.684200000000004</c:v>
                </c:pt>
                <c:pt idx="1672">
                  <c:v>65.575940000000003</c:v>
                </c:pt>
                <c:pt idx="1673">
                  <c:v>65.598830000000007</c:v>
                </c:pt>
                <c:pt idx="1674">
                  <c:v>65.630629999999996</c:v>
                </c:pt>
                <c:pt idx="1675">
                  <c:v>65.600759999999994</c:v>
                </c:pt>
                <c:pt idx="1676">
                  <c:v>65.536829999999995</c:v>
                </c:pt>
                <c:pt idx="1677">
                  <c:v>65.565420000000003</c:v>
                </c:pt>
                <c:pt idx="1678">
                  <c:v>65.459699999999998</c:v>
                </c:pt>
                <c:pt idx="1679">
                  <c:v>65.50291</c:v>
                </c:pt>
                <c:pt idx="1680">
                  <c:v>65.413349999999994</c:v>
                </c:pt>
                <c:pt idx="1681">
                  <c:v>65.521069999999995</c:v>
                </c:pt>
                <c:pt idx="1682">
                  <c:v>65.467250000000007</c:v>
                </c:pt>
                <c:pt idx="1683">
                  <c:v>65.38458</c:v>
                </c:pt>
                <c:pt idx="1684">
                  <c:v>65.509619999999998</c:v>
                </c:pt>
                <c:pt idx="1685">
                  <c:v>65.50085</c:v>
                </c:pt>
                <c:pt idx="1686">
                  <c:v>65.324849999999998</c:v>
                </c:pt>
                <c:pt idx="1687">
                  <c:v>65.501459999999994</c:v>
                </c:pt>
                <c:pt idx="1688">
                  <c:v>65.365750000000006</c:v>
                </c:pt>
                <c:pt idx="1689">
                  <c:v>65.491290000000006</c:v>
                </c:pt>
                <c:pt idx="1690">
                  <c:v>65.489609999999999</c:v>
                </c:pt>
                <c:pt idx="1691">
                  <c:v>65.499700000000004</c:v>
                </c:pt>
                <c:pt idx="1692">
                  <c:v>65.460380000000001</c:v>
                </c:pt>
                <c:pt idx="1693">
                  <c:v>65.400120000000001</c:v>
                </c:pt>
                <c:pt idx="1694">
                  <c:v>65.489620000000002</c:v>
                </c:pt>
                <c:pt idx="1695">
                  <c:v>65.329449999999994</c:v>
                </c:pt>
                <c:pt idx="1696">
                  <c:v>65.531729999999996</c:v>
                </c:pt>
                <c:pt idx="1697">
                  <c:v>65.528919999999999</c:v>
                </c:pt>
                <c:pt idx="1698">
                  <c:v>65.432169999999999</c:v>
                </c:pt>
                <c:pt idx="1699">
                  <c:v>65.430109999999999</c:v>
                </c:pt>
                <c:pt idx="1700">
                  <c:v>65.385729999999995</c:v>
                </c:pt>
                <c:pt idx="1701">
                  <c:v>65.394220000000004</c:v>
                </c:pt>
                <c:pt idx="1702">
                  <c:v>65.447280000000006</c:v>
                </c:pt>
                <c:pt idx="1703">
                  <c:v>65.446979999999996</c:v>
                </c:pt>
                <c:pt idx="1704">
                  <c:v>65.345420000000004</c:v>
                </c:pt>
                <c:pt idx="1705">
                  <c:v>65.44556</c:v>
                </c:pt>
                <c:pt idx="1706">
                  <c:v>65.448189999999997</c:v>
                </c:pt>
                <c:pt idx="1707">
                  <c:v>65.513530000000003</c:v>
                </c:pt>
                <c:pt idx="1708">
                  <c:v>65.559359999999998</c:v>
                </c:pt>
                <c:pt idx="1709">
                  <c:v>65.420060000000007</c:v>
                </c:pt>
                <c:pt idx="1710">
                  <c:v>65.498400000000004</c:v>
                </c:pt>
                <c:pt idx="1711">
                  <c:v>65.443950000000001</c:v>
                </c:pt>
                <c:pt idx="1712">
                  <c:v>65.487250000000003</c:v>
                </c:pt>
                <c:pt idx="1713">
                  <c:v>65.449809999999999</c:v>
                </c:pt>
                <c:pt idx="1714">
                  <c:v>65.529669999999996</c:v>
                </c:pt>
                <c:pt idx="1715">
                  <c:v>65.618539999999996</c:v>
                </c:pt>
                <c:pt idx="1716">
                  <c:v>65.589939999999999</c:v>
                </c:pt>
                <c:pt idx="1717">
                  <c:v>65.625609999999995</c:v>
                </c:pt>
                <c:pt idx="1718">
                  <c:v>65.574489999999997</c:v>
                </c:pt>
                <c:pt idx="1719">
                  <c:v>65.696539999999999</c:v>
                </c:pt>
                <c:pt idx="1720">
                  <c:v>65.527330000000006</c:v>
                </c:pt>
                <c:pt idx="1721">
                  <c:v>65.447620000000001</c:v>
                </c:pt>
                <c:pt idx="1722">
                  <c:v>65.743269999999995</c:v>
                </c:pt>
                <c:pt idx="1723">
                  <c:v>65.619230000000002</c:v>
                </c:pt>
                <c:pt idx="1724">
                  <c:v>65.679450000000003</c:v>
                </c:pt>
                <c:pt idx="1725">
                  <c:v>65.812899999999999</c:v>
                </c:pt>
                <c:pt idx="1726">
                  <c:v>65.623699999999999</c:v>
                </c:pt>
                <c:pt idx="1727">
                  <c:v>65.762619999999998</c:v>
                </c:pt>
                <c:pt idx="1728">
                  <c:v>65.792580000000001</c:v>
                </c:pt>
                <c:pt idx="1729">
                  <c:v>65.81532</c:v>
                </c:pt>
                <c:pt idx="1730">
                  <c:v>65.764970000000005</c:v>
                </c:pt>
                <c:pt idx="1731">
                  <c:v>65.731269999999995</c:v>
                </c:pt>
                <c:pt idx="1732">
                  <c:v>65.828550000000007</c:v>
                </c:pt>
                <c:pt idx="1733">
                  <c:v>65.785600000000002</c:v>
                </c:pt>
                <c:pt idx="1734">
                  <c:v>65.922510000000003</c:v>
                </c:pt>
                <c:pt idx="1735">
                  <c:v>66.032910000000001</c:v>
                </c:pt>
                <c:pt idx="1736">
                  <c:v>66.020679999999999</c:v>
                </c:pt>
                <c:pt idx="1737">
                  <c:v>65.92371</c:v>
                </c:pt>
                <c:pt idx="1738">
                  <c:v>65.920379999999994</c:v>
                </c:pt>
                <c:pt idx="1739">
                  <c:v>65.885480000000001</c:v>
                </c:pt>
                <c:pt idx="1740">
                  <c:v>65.973020000000005</c:v>
                </c:pt>
                <c:pt idx="1741">
                  <c:v>66.192629999999994</c:v>
                </c:pt>
                <c:pt idx="1742">
                  <c:v>66.054259999999999</c:v>
                </c:pt>
                <c:pt idx="1743">
                  <c:v>66.092659999999995</c:v>
                </c:pt>
                <c:pt idx="1744">
                  <c:v>66.007620000000003</c:v>
                </c:pt>
                <c:pt idx="1745">
                  <c:v>66.204769999999996</c:v>
                </c:pt>
                <c:pt idx="1746">
                  <c:v>66.143029999999996</c:v>
                </c:pt>
                <c:pt idx="1747">
                  <c:v>66.162779999999998</c:v>
                </c:pt>
                <c:pt idx="1748">
                  <c:v>66.263289999999998</c:v>
                </c:pt>
                <c:pt idx="1749">
                  <c:v>66.328879999999998</c:v>
                </c:pt>
                <c:pt idx="1750">
                  <c:v>66.442059999999998</c:v>
                </c:pt>
                <c:pt idx="1751">
                  <c:v>66.379260000000002</c:v>
                </c:pt>
                <c:pt idx="1752">
                  <c:v>66.471549999999993</c:v>
                </c:pt>
                <c:pt idx="1753">
                  <c:v>66.442369999999997</c:v>
                </c:pt>
                <c:pt idx="1754">
                  <c:v>66.463999999999999</c:v>
                </c:pt>
                <c:pt idx="1755">
                  <c:v>66.461690000000004</c:v>
                </c:pt>
                <c:pt idx="1756">
                  <c:v>66.479669999999999</c:v>
                </c:pt>
                <c:pt idx="1757">
                  <c:v>66.65746</c:v>
                </c:pt>
                <c:pt idx="1758">
                  <c:v>66.458960000000005</c:v>
                </c:pt>
                <c:pt idx="1759">
                  <c:v>66.564570000000003</c:v>
                </c:pt>
                <c:pt idx="1760">
                  <c:v>66.621440000000007</c:v>
                </c:pt>
                <c:pt idx="1761">
                  <c:v>66.68092</c:v>
                </c:pt>
                <c:pt idx="1762">
                  <c:v>66.723950000000002</c:v>
                </c:pt>
                <c:pt idx="1763">
                  <c:v>66.663889999999995</c:v>
                </c:pt>
                <c:pt idx="1764">
                  <c:v>66.777500000000003</c:v>
                </c:pt>
                <c:pt idx="1765">
                  <c:v>66.732349999999997</c:v>
                </c:pt>
                <c:pt idx="1766">
                  <c:v>66.830280000000002</c:v>
                </c:pt>
                <c:pt idx="1767">
                  <c:v>66.926169999999999</c:v>
                </c:pt>
                <c:pt idx="1768">
                  <c:v>66.931470000000004</c:v>
                </c:pt>
                <c:pt idx="1769">
                  <c:v>66.987350000000006</c:v>
                </c:pt>
                <c:pt idx="1770">
                  <c:v>67.108829999999998</c:v>
                </c:pt>
                <c:pt idx="1771">
                  <c:v>67.042789999999997</c:v>
                </c:pt>
                <c:pt idx="1772">
                  <c:v>67.014470000000003</c:v>
                </c:pt>
                <c:pt idx="1773">
                  <c:v>67.185109999999995</c:v>
                </c:pt>
                <c:pt idx="1774">
                  <c:v>67.201710000000006</c:v>
                </c:pt>
                <c:pt idx="1775">
                  <c:v>67.076639999999998</c:v>
                </c:pt>
                <c:pt idx="1776">
                  <c:v>67.098230000000001</c:v>
                </c:pt>
                <c:pt idx="1777">
                  <c:v>67.268600000000006</c:v>
                </c:pt>
                <c:pt idx="1778">
                  <c:v>67.380870000000002</c:v>
                </c:pt>
                <c:pt idx="1779">
                  <c:v>67.376450000000006</c:v>
                </c:pt>
                <c:pt idx="1780">
                  <c:v>67.422839999999994</c:v>
                </c:pt>
                <c:pt idx="1781">
                  <c:v>67.410899999999998</c:v>
                </c:pt>
                <c:pt idx="1782">
                  <c:v>67.502539999999996</c:v>
                </c:pt>
                <c:pt idx="1783">
                  <c:v>67.616429999999994</c:v>
                </c:pt>
                <c:pt idx="1784">
                  <c:v>67.60436</c:v>
                </c:pt>
                <c:pt idx="1785">
                  <c:v>67.554209999999998</c:v>
                </c:pt>
                <c:pt idx="1786">
                  <c:v>67.682410000000004</c:v>
                </c:pt>
                <c:pt idx="1787">
                  <c:v>67.732200000000006</c:v>
                </c:pt>
                <c:pt idx="1788">
                  <c:v>67.87997</c:v>
                </c:pt>
                <c:pt idx="1789">
                  <c:v>67.907420000000002</c:v>
                </c:pt>
                <c:pt idx="1790">
                  <c:v>67.929259999999999</c:v>
                </c:pt>
                <c:pt idx="1791">
                  <c:v>67.838890000000006</c:v>
                </c:pt>
                <c:pt idx="1792">
                  <c:v>67.792429999999996</c:v>
                </c:pt>
                <c:pt idx="1793">
                  <c:v>68.009590000000003</c:v>
                </c:pt>
                <c:pt idx="1794">
                  <c:v>68.069919999999996</c:v>
                </c:pt>
                <c:pt idx="1795">
                  <c:v>68.115189999999998</c:v>
                </c:pt>
                <c:pt idx="1796">
                  <c:v>68.11618</c:v>
                </c:pt>
                <c:pt idx="1797">
                  <c:v>68.200530000000001</c:v>
                </c:pt>
                <c:pt idx="1798">
                  <c:v>68.198220000000006</c:v>
                </c:pt>
                <c:pt idx="1799">
                  <c:v>68.242419999999996</c:v>
                </c:pt>
                <c:pt idx="1800">
                  <c:v>68.43683</c:v>
                </c:pt>
                <c:pt idx="1801">
                  <c:v>68.466800000000006</c:v>
                </c:pt>
                <c:pt idx="1802">
                  <c:v>68.468059999999994</c:v>
                </c:pt>
                <c:pt idx="1803">
                  <c:v>68.586780000000005</c:v>
                </c:pt>
                <c:pt idx="1804">
                  <c:v>68.620170000000002</c:v>
                </c:pt>
                <c:pt idx="1805">
                  <c:v>68.474189999999993</c:v>
                </c:pt>
                <c:pt idx="1806">
                  <c:v>68.613489999999999</c:v>
                </c:pt>
                <c:pt idx="1807">
                  <c:v>68.723079999999996</c:v>
                </c:pt>
                <c:pt idx="1808">
                  <c:v>68.60172</c:v>
                </c:pt>
                <c:pt idx="1809">
                  <c:v>68.839740000000006</c:v>
                </c:pt>
                <c:pt idx="1810">
                  <c:v>68.764240000000001</c:v>
                </c:pt>
                <c:pt idx="1811">
                  <c:v>68.856669999999994</c:v>
                </c:pt>
                <c:pt idx="1812">
                  <c:v>68.909949999999995</c:v>
                </c:pt>
                <c:pt idx="1813">
                  <c:v>68.942040000000006</c:v>
                </c:pt>
                <c:pt idx="1814">
                  <c:v>69.050690000000003</c:v>
                </c:pt>
                <c:pt idx="1815">
                  <c:v>69.082070000000002</c:v>
                </c:pt>
                <c:pt idx="1816">
                  <c:v>69.116</c:v>
                </c:pt>
                <c:pt idx="1817">
                  <c:v>69.184259999999995</c:v>
                </c:pt>
                <c:pt idx="1818">
                  <c:v>69.148269999999997</c:v>
                </c:pt>
                <c:pt idx="1819">
                  <c:v>69.290270000000007</c:v>
                </c:pt>
                <c:pt idx="1820">
                  <c:v>69.403540000000007</c:v>
                </c:pt>
                <c:pt idx="1821">
                  <c:v>69.377570000000006</c:v>
                </c:pt>
                <c:pt idx="1822">
                  <c:v>69.426389999999998</c:v>
                </c:pt>
                <c:pt idx="1823">
                  <c:v>69.571479999999994</c:v>
                </c:pt>
                <c:pt idx="1824">
                  <c:v>69.575590000000005</c:v>
                </c:pt>
                <c:pt idx="1825">
                  <c:v>69.569180000000003</c:v>
                </c:pt>
                <c:pt idx="1826">
                  <c:v>69.473209999999995</c:v>
                </c:pt>
                <c:pt idx="1827">
                  <c:v>69.722239999999999</c:v>
                </c:pt>
                <c:pt idx="1828">
                  <c:v>69.811869999999999</c:v>
                </c:pt>
                <c:pt idx="1829">
                  <c:v>69.763850000000005</c:v>
                </c:pt>
                <c:pt idx="1830">
                  <c:v>69.976429999999993</c:v>
                </c:pt>
                <c:pt idx="1831">
                  <c:v>69.94614</c:v>
                </c:pt>
                <c:pt idx="1832">
                  <c:v>69.996610000000004</c:v>
                </c:pt>
                <c:pt idx="1833">
                  <c:v>69.956230000000005</c:v>
                </c:pt>
                <c:pt idx="1834">
                  <c:v>69.924840000000003</c:v>
                </c:pt>
                <c:pt idx="1835">
                  <c:v>70.266310000000004</c:v>
                </c:pt>
                <c:pt idx="1836">
                  <c:v>70.310389999999998</c:v>
                </c:pt>
                <c:pt idx="1837">
                  <c:v>70.336849999999998</c:v>
                </c:pt>
                <c:pt idx="1838">
                  <c:v>70.362380000000002</c:v>
                </c:pt>
                <c:pt idx="1839">
                  <c:v>70.170879999999997</c:v>
                </c:pt>
                <c:pt idx="1840">
                  <c:v>70.494960000000006</c:v>
                </c:pt>
                <c:pt idx="1841">
                  <c:v>70.528180000000006</c:v>
                </c:pt>
                <c:pt idx="1842">
                  <c:v>70.463170000000005</c:v>
                </c:pt>
                <c:pt idx="1843">
                  <c:v>70.679180000000002</c:v>
                </c:pt>
                <c:pt idx="1844">
                  <c:v>70.540819999999997</c:v>
                </c:pt>
                <c:pt idx="1845">
                  <c:v>70.674180000000007</c:v>
                </c:pt>
                <c:pt idx="1846">
                  <c:v>70.705820000000003</c:v>
                </c:pt>
                <c:pt idx="1847">
                  <c:v>70.806899999999999</c:v>
                </c:pt>
                <c:pt idx="1848">
                  <c:v>70.793769999999995</c:v>
                </c:pt>
                <c:pt idx="1849">
                  <c:v>71.075779999999995</c:v>
                </c:pt>
                <c:pt idx="1850">
                  <c:v>70.878230000000002</c:v>
                </c:pt>
                <c:pt idx="1851">
                  <c:v>71.235730000000004</c:v>
                </c:pt>
                <c:pt idx="1852">
                  <c:v>70.968909999999994</c:v>
                </c:pt>
                <c:pt idx="1853">
                  <c:v>71.258960000000002</c:v>
                </c:pt>
                <c:pt idx="1854">
                  <c:v>71.288499999999999</c:v>
                </c:pt>
                <c:pt idx="1855">
                  <c:v>71.349180000000004</c:v>
                </c:pt>
                <c:pt idx="1856">
                  <c:v>71.358099999999993</c:v>
                </c:pt>
                <c:pt idx="1857">
                  <c:v>71.136020000000002</c:v>
                </c:pt>
                <c:pt idx="1858">
                  <c:v>71.439059999999998</c:v>
                </c:pt>
                <c:pt idx="1859">
                  <c:v>71.591380000000001</c:v>
                </c:pt>
                <c:pt idx="1860">
                  <c:v>71.523060000000001</c:v>
                </c:pt>
                <c:pt idx="1861">
                  <c:v>71.421689999999998</c:v>
                </c:pt>
                <c:pt idx="1862">
                  <c:v>71.657219999999995</c:v>
                </c:pt>
                <c:pt idx="1863">
                  <c:v>71.578130000000002</c:v>
                </c:pt>
                <c:pt idx="1864">
                  <c:v>71.710620000000006</c:v>
                </c:pt>
                <c:pt idx="1865">
                  <c:v>71.685590000000005</c:v>
                </c:pt>
                <c:pt idx="1866">
                  <c:v>71.847939999999994</c:v>
                </c:pt>
                <c:pt idx="1867">
                  <c:v>71.810839999999999</c:v>
                </c:pt>
                <c:pt idx="1868">
                  <c:v>72.039590000000004</c:v>
                </c:pt>
                <c:pt idx="1869">
                  <c:v>71.872320000000002</c:v>
                </c:pt>
                <c:pt idx="1870">
                  <c:v>72.089340000000007</c:v>
                </c:pt>
                <c:pt idx="1871">
                  <c:v>72.137050000000002</c:v>
                </c:pt>
                <c:pt idx="1872">
                  <c:v>72.063220000000001</c:v>
                </c:pt>
                <c:pt idx="1873">
                  <c:v>72.338319999999996</c:v>
                </c:pt>
                <c:pt idx="1874">
                  <c:v>72.342479999999995</c:v>
                </c:pt>
                <c:pt idx="1875">
                  <c:v>72.44641</c:v>
                </c:pt>
                <c:pt idx="1876">
                  <c:v>72.441569999999999</c:v>
                </c:pt>
                <c:pt idx="1877">
                  <c:v>72.280609999999996</c:v>
                </c:pt>
                <c:pt idx="1878">
                  <c:v>72.531620000000004</c:v>
                </c:pt>
                <c:pt idx="1879">
                  <c:v>72.395830000000004</c:v>
                </c:pt>
                <c:pt idx="1880">
                  <c:v>72.614750000000001</c:v>
                </c:pt>
                <c:pt idx="1881">
                  <c:v>72.492419999999996</c:v>
                </c:pt>
                <c:pt idx="1882">
                  <c:v>72.625559999999993</c:v>
                </c:pt>
                <c:pt idx="1883">
                  <c:v>72.853840000000005</c:v>
                </c:pt>
                <c:pt idx="1884">
                  <c:v>72.808660000000003</c:v>
                </c:pt>
                <c:pt idx="1885">
                  <c:v>72.9739</c:v>
                </c:pt>
                <c:pt idx="1886">
                  <c:v>72.984629999999996</c:v>
                </c:pt>
                <c:pt idx="1887">
                  <c:v>72.830609999999993</c:v>
                </c:pt>
                <c:pt idx="1888">
                  <c:v>73.141540000000006</c:v>
                </c:pt>
                <c:pt idx="1889">
                  <c:v>73.062309999999997</c:v>
                </c:pt>
                <c:pt idx="1890">
                  <c:v>73.253749999999997</c:v>
                </c:pt>
                <c:pt idx="1891">
                  <c:v>73.21781</c:v>
                </c:pt>
                <c:pt idx="1892">
                  <c:v>73.061449999999994</c:v>
                </c:pt>
                <c:pt idx="1893">
                  <c:v>73.247129999999999</c:v>
                </c:pt>
                <c:pt idx="1894">
                  <c:v>73.295640000000006</c:v>
                </c:pt>
                <c:pt idx="1895">
                  <c:v>73.195580000000007</c:v>
                </c:pt>
                <c:pt idx="1896">
                  <c:v>73.325289999999995</c:v>
                </c:pt>
                <c:pt idx="1897">
                  <c:v>73.650829999999999</c:v>
                </c:pt>
                <c:pt idx="1898">
                  <c:v>73.409289999999999</c:v>
                </c:pt>
                <c:pt idx="1899">
                  <c:v>73.56</c:v>
                </c:pt>
                <c:pt idx="1900">
                  <c:v>73.484769999999997</c:v>
                </c:pt>
                <c:pt idx="1901">
                  <c:v>73.631860000000003</c:v>
                </c:pt>
                <c:pt idx="1902">
                  <c:v>73.595460000000003</c:v>
                </c:pt>
                <c:pt idx="1903">
                  <c:v>73.734470000000002</c:v>
                </c:pt>
                <c:pt idx="1904">
                  <c:v>73.646069999999995</c:v>
                </c:pt>
                <c:pt idx="1905">
                  <c:v>73.681529999999995</c:v>
                </c:pt>
                <c:pt idx="1906">
                  <c:v>73.858379999999997</c:v>
                </c:pt>
                <c:pt idx="1907">
                  <c:v>73.959789999999998</c:v>
                </c:pt>
                <c:pt idx="1908">
                  <c:v>73.875559999999993</c:v>
                </c:pt>
                <c:pt idx="1909">
                  <c:v>74.006789999999995</c:v>
                </c:pt>
                <c:pt idx="1910">
                  <c:v>73.720510000000004</c:v>
                </c:pt>
                <c:pt idx="1911">
                  <c:v>74.094930000000005</c:v>
                </c:pt>
                <c:pt idx="1912">
                  <c:v>74.152109999999993</c:v>
                </c:pt>
                <c:pt idx="1913">
                  <c:v>74.074449999999999</c:v>
                </c:pt>
                <c:pt idx="1914">
                  <c:v>74.121080000000006</c:v>
                </c:pt>
                <c:pt idx="1915">
                  <c:v>74.01549</c:v>
                </c:pt>
                <c:pt idx="1916">
                  <c:v>74.365380000000002</c:v>
                </c:pt>
                <c:pt idx="1917">
                  <c:v>74.263729999999995</c:v>
                </c:pt>
                <c:pt idx="1918">
                  <c:v>74.421350000000004</c:v>
                </c:pt>
                <c:pt idx="1919">
                  <c:v>74.351370000000003</c:v>
                </c:pt>
                <c:pt idx="1920">
                  <c:v>74.529120000000006</c:v>
                </c:pt>
                <c:pt idx="1921">
                  <c:v>74.503169999999997</c:v>
                </c:pt>
                <c:pt idx="1922">
                  <c:v>74.457949999999997</c:v>
                </c:pt>
                <c:pt idx="1923">
                  <c:v>74.679689999999994</c:v>
                </c:pt>
                <c:pt idx="1924">
                  <c:v>74.493110000000001</c:v>
                </c:pt>
                <c:pt idx="1925">
                  <c:v>74.68056</c:v>
                </c:pt>
                <c:pt idx="1926">
                  <c:v>74.685059999999993</c:v>
                </c:pt>
                <c:pt idx="1927">
                  <c:v>74.936279999999996</c:v>
                </c:pt>
                <c:pt idx="1928">
                  <c:v>74.612960000000001</c:v>
                </c:pt>
                <c:pt idx="1929">
                  <c:v>74.931839999999994</c:v>
                </c:pt>
                <c:pt idx="1930">
                  <c:v>74.751919999999998</c:v>
                </c:pt>
                <c:pt idx="1931">
                  <c:v>74.962149999999994</c:v>
                </c:pt>
                <c:pt idx="1932">
                  <c:v>74.970160000000007</c:v>
                </c:pt>
                <c:pt idx="1933">
                  <c:v>74.976089999999999</c:v>
                </c:pt>
                <c:pt idx="1934">
                  <c:v>75.035600000000002</c:v>
                </c:pt>
                <c:pt idx="1935">
                  <c:v>75.156599999999997</c:v>
                </c:pt>
                <c:pt idx="1936">
                  <c:v>74.9422</c:v>
                </c:pt>
                <c:pt idx="1937">
                  <c:v>75.174840000000003</c:v>
                </c:pt>
                <c:pt idx="1938">
                  <c:v>75.056030000000007</c:v>
                </c:pt>
                <c:pt idx="1939">
                  <c:v>75.16422</c:v>
                </c:pt>
                <c:pt idx="1940">
                  <c:v>75.304259999999999</c:v>
                </c:pt>
                <c:pt idx="1941">
                  <c:v>75.159360000000007</c:v>
                </c:pt>
                <c:pt idx="1942">
                  <c:v>75.206090000000003</c:v>
                </c:pt>
                <c:pt idx="1943">
                  <c:v>75.326449999999994</c:v>
                </c:pt>
                <c:pt idx="1944">
                  <c:v>75.560019999999994</c:v>
                </c:pt>
                <c:pt idx="1945">
                  <c:v>75.414699999999996</c:v>
                </c:pt>
                <c:pt idx="1946">
                  <c:v>75.665629999999993</c:v>
                </c:pt>
                <c:pt idx="1947">
                  <c:v>75.33672</c:v>
                </c:pt>
                <c:pt idx="1948">
                  <c:v>75.338669999999993</c:v>
                </c:pt>
                <c:pt idx="1949">
                  <c:v>75.372730000000004</c:v>
                </c:pt>
                <c:pt idx="1950">
                  <c:v>75.478359999999995</c:v>
                </c:pt>
                <c:pt idx="1951">
                  <c:v>75.498490000000004</c:v>
                </c:pt>
                <c:pt idx="1952">
                  <c:v>75.565700000000007</c:v>
                </c:pt>
                <c:pt idx="1953">
                  <c:v>75.472369999999998</c:v>
                </c:pt>
                <c:pt idx="1954">
                  <c:v>75.679100000000005</c:v>
                </c:pt>
                <c:pt idx="1955">
                  <c:v>75.664199999999994</c:v>
                </c:pt>
                <c:pt idx="1956">
                  <c:v>75.640090000000001</c:v>
                </c:pt>
                <c:pt idx="1957">
                  <c:v>75.636520000000004</c:v>
                </c:pt>
                <c:pt idx="1958">
                  <c:v>75.776730000000001</c:v>
                </c:pt>
                <c:pt idx="1959">
                  <c:v>75.665480000000002</c:v>
                </c:pt>
                <c:pt idx="1960">
                  <c:v>75.695179999999993</c:v>
                </c:pt>
                <c:pt idx="1961">
                  <c:v>75.683980000000005</c:v>
                </c:pt>
                <c:pt idx="1962">
                  <c:v>75.95044</c:v>
                </c:pt>
                <c:pt idx="1963">
                  <c:v>75.855329999999995</c:v>
                </c:pt>
                <c:pt idx="1964">
                  <c:v>75.853809999999996</c:v>
                </c:pt>
                <c:pt idx="1965">
                  <c:v>76.051019999999994</c:v>
                </c:pt>
                <c:pt idx="1966">
                  <c:v>75.751230000000007</c:v>
                </c:pt>
                <c:pt idx="1967">
                  <c:v>76.073279999999997</c:v>
                </c:pt>
                <c:pt idx="1968">
                  <c:v>75.924819999999997</c:v>
                </c:pt>
                <c:pt idx="1969">
                  <c:v>75.841120000000004</c:v>
                </c:pt>
                <c:pt idx="1970">
                  <c:v>75.883960000000002</c:v>
                </c:pt>
                <c:pt idx="1971">
                  <c:v>76.276049999999998</c:v>
                </c:pt>
                <c:pt idx="1972">
                  <c:v>75.944800000000001</c:v>
                </c:pt>
                <c:pt idx="1973">
                  <c:v>75.838390000000004</c:v>
                </c:pt>
                <c:pt idx="1974">
                  <c:v>75.918980000000005</c:v>
                </c:pt>
                <c:pt idx="1975">
                  <c:v>76.093850000000003</c:v>
                </c:pt>
                <c:pt idx="1976">
                  <c:v>76.136250000000004</c:v>
                </c:pt>
                <c:pt idx="1977">
                  <c:v>76.160030000000006</c:v>
                </c:pt>
                <c:pt idx="1978">
                  <c:v>76.305019999999999</c:v>
                </c:pt>
                <c:pt idx="1979">
                  <c:v>76.007180000000005</c:v>
                </c:pt>
                <c:pt idx="1980">
                  <c:v>76.12236</c:v>
                </c:pt>
                <c:pt idx="1981">
                  <c:v>76.029340000000005</c:v>
                </c:pt>
                <c:pt idx="1982">
                  <c:v>76.305840000000003</c:v>
                </c:pt>
                <c:pt idx="1983">
                  <c:v>76.197469999999996</c:v>
                </c:pt>
                <c:pt idx="1984">
                  <c:v>76.078729999999993</c:v>
                </c:pt>
                <c:pt idx="1985">
                  <c:v>76.258989999999997</c:v>
                </c:pt>
                <c:pt idx="1986">
                  <c:v>76.024919999999995</c:v>
                </c:pt>
                <c:pt idx="1987">
                  <c:v>75.991330000000005</c:v>
                </c:pt>
                <c:pt idx="1988">
                  <c:v>76.079229999999995</c:v>
                </c:pt>
                <c:pt idx="1989">
                  <c:v>76.344620000000006</c:v>
                </c:pt>
                <c:pt idx="1990">
                  <c:v>76.094650000000001</c:v>
                </c:pt>
                <c:pt idx="1991">
                  <c:v>76.025660000000002</c:v>
                </c:pt>
                <c:pt idx="1992">
                  <c:v>76.17895</c:v>
                </c:pt>
                <c:pt idx="1993">
                  <c:v>76.451610000000002</c:v>
                </c:pt>
                <c:pt idx="1994">
                  <c:v>76.356179999999995</c:v>
                </c:pt>
                <c:pt idx="1995">
                  <c:v>76.126000000000005</c:v>
                </c:pt>
                <c:pt idx="1996">
                  <c:v>76.058329999999998</c:v>
                </c:pt>
                <c:pt idx="1997">
                  <c:v>76.180149999999998</c:v>
                </c:pt>
                <c:pt idx="1998">
                  <c:v>76.038290000000003</c:v>
                </c:pt>
                <c:pt idx="1999">
                  <c:v>76.295310000000001</c:v>
                </c:pt>
                <c:pt idx="2000">
                  <c:v>76.096040000000002</c:v>
                </c:pt>
                <c:pt idx="2001">
                  <c:v>76.051119999999997</c:v>
                </c:pt>
                <c:pt idx="2002">
                  <c:v>76.291870000000003</c:v>
                </c:pt>
                <c:pt idx="2003">
                  <c:v>76.060270000000003</c:v>
                </c:pt>
                <c:pt idx="2004">
                  <c:v>76.011830000000003</c:v>
                </c:pt>
                <c:pt idx="2005">
                  <c:v>76.296130000000005</c:v>
                </c:pt>
                <c:pt idx="2006">
                  <c:v>76.311779999999999</c:v>
                </c:pt>
                <c:pt idx="2007">
                  <c:v>76.157570000000007</c:v>
                </c:pt>
                <c:pt idx="2008">
                  <c:v>76.234049999999996</c:v>
                </c:pt>
                <c:pt idx="2009">
                  <c:v>76.481579999999994</c:v>
                </c:pt>
                <c:pt idx="2010">
                  <c:v>76.242869999999996</c:v>
                </c:pt>
                <c:pt idx="2011">
                  <c:v>75.899039999999999</c:v>
                </c:pt>
                <c:pt idx="2012">
                  <c:v>76.193039999999996</c:v>
                </c:pt>
                <c:pt idx="2013">
                  <c:v>76.124799999999993</c:v>
                </c:pt>
                <c:pt idx="2014">
                  <c:v>75.99606</c:v>
                </c:pt>
                <c:pt idx="2015">
                  <c:v>76.40728</c:v>
                </c:pt>
                <c:pt idx="2016">
                  <c:v>76.042559999999995</c:v>
                </c:pt>
                <c:pt idx="2017">
                  <c:v>75.944890000000001</c:v>
                </c:pt>
                <c:pt idx="2018">
                  <c:v>76.318370000000002</c:v>
                </c:pt>
                <c:pt idx="2019">
                  <c:v>76.081460000000007</c:v>
                </c:pt>
                <c:pt idx="2020">
                  <c:v>76.403049999999993</c:v>
                </c:pt>
                <c:pt idx="2021">
                  <c:v>76.367450000000005</c:v>
                </c:pt>
                <c:pt idx="2022">
                  <c:v>76.175640000000001</c:v>
                </c:pt>
                <c:pt idx="2023">
                  <c:v>76.027749999999997</c:v>
                </c:pt>
                <c:pt idx="2024">
                  <c:v>75.657089999999997</c:v>
                </c:pt>
                <c:pt idx="2025">
                  <c:v>76.448769999999996</c:v>
                </c:pt>
                <c:pt idx="2026">
                  <c:v>75.990020000000001</c:v>
                </c:pt>
                <c:pt idx="2027">
                  <c:v>76.170919999999995</c:v>
                </c:pt>
                <c:pt idx="2028">
                  <c:v>75.905000000000001</c:v>
                </c:pt>
                <c:pt idx="2029">
                  <c:v>75.873339999999999</c:v>
                </c:pt>
                <c:pt idx="2030">
                  <c:v>76.216290000000001</c:v>
                </c:pt>
                <c:pt idx="2031">
                  <c:v>75.921809999999994</c:v>
                </c:pt>
                <c:pt idx="2032">
                  <c:v>75.985489999999999</c:v>
                </c:pt>
                <c:pt idx="2033">
                  <c:v>76.049899999999994</c:v>
                </c:pt>
                <c:pt idx="2034">
                  <c:v>76.206440000000001</c:v>
                </c:pt>
                <c:pt idx="2035">
                  <c:v>76.064570000000003</c:v>
                </c:pt>
                <c:pt idx="2036">
                  <c:v>75.964820000000003</c:v>
                </c:pt>
                <c:pt idx="2037">
                  <c:v>75.781729999999996</c:v>
                </c:pt>
                <c:pt idx="2038">
                  <c:v>75.745480000000001</c:v>
                </c:pt>
                <c:pt idx="2039">
                  <c:v>75.841099999999997</c:v>
                </c:pt>
                <c:pt idx="2040">
                  <c:v>75.860910000000004</c:v>
                </c:pt>
                <c:pt idx="2041">
                  <c:v>76.177890000000005</c:v>
                </c:pt>
                <c:pt idx="2042">
                  <c:v>75.919709999999995</c:v>
                </c:pt>
                <c:pt idx="2043">
                  <c:v>75.739419999999996</c:v>
                </c:pt>
                <c:pt idx="2044">
                  <c:v>75.532650000000004</c:v>
                </c:pt>
                <c:pt idx="2045">
                  <c:v>76.004069999999999</c:v>
                </c:pt>
                <c:pt idx="2046">
                  <c:v>75.935869999999994</c:v>
                </c:pt>
                <c:pt idx="2047">
                  <c:v>75.765259999999998</c:v>
                </c:pt>
                <c:pt idx="2048">
                  <c:v>75.556250000000006</c:v>
                </c:pt>
                <c:pt idx="2049">
                  <c:v>75.714709999999997</c:v>
                </c:pt>
                <c:pt idx="2050">
                  <c:v>75.683430000000001</c:v>
                </c:pt>
                <c:pt idx="2051">
                  <c:v>75.637420000000006</c:v>
                </c:pt>
                <c:pt idx="2052">
                  <c:v>75.494640000000004</c:v>
                </c:pt>
                <c:pt idx="2053">
                  <c:v>75.554259999999999</c:v>
                </c:pt>
                <c:pt idx="2054">
                  <c:v>75.358249999999998</c:v>
                </c:pt>
                <c:pt idx="2055">
                  <c:v>75.604190000000003</c:v>
                </c:pt>
                <c:pt idx="2056">
                  <c:v>75.647120000000001</c:v>
                </c:pt>
                <c:pt idx="2057">
                  <c:v>75.459239999999994</c:v>
                </c:pt>
                <c:pt idx="2058">
                  <c:v>75.36694</c:v>
                </c:pt>
                <c:pt idx="2059">
                  <c:v>75.569310000000002</c:v>
                </c:pt>
                <c:pt idx="2060">
                  <c:v>75.39676</c:v>
                </c:pt>
                <c:pt idx="2061">
                  <c:v>75.415289999999999</c:v>
                </c:pt>
                <c:pt idx="2062">
                  <c:v>75.272639999999996</c:v>
                </c:pt>
                <c:pt idx="2063">
                  <c:v>75.407809999999998</c:v>
                </c:pt>
                <c:pt idx="2064">
                  <c:v>75.422870000000003</c:v>
                </c:pt>
                <c:pt idx="2065">
                  <c:v>75.274050000000003</c:v>
                </c:pt>
                <c:pt idx="2066">
                  <c:v>75.280550000000005</c:v>
                </c:pt>
                <c:pt idx="2067">
                  <c:v>75.24579</c:v>
                </c:pt>
                <c:pt idx="2068">
                  <c:v>75.249020000000002</c:v>
                </c:pt>
                <c:pt idx="2069">
                  <c:v>75.220789999999994</c:v>
                </c:pt>
                <c:pt idx="2070">
                  <c:v>75.248369999999994</c:v>
                </c:pt>
                <c:pt idx="2071">
                  <c:v>75.148240000000001</c:v>
                </c:pt>
                <c:pt idx="2072">
                  <c:v>75.110190000000003</c:v>
                </c:pt>
                <c:pt idx="2073">
                  <c:v>75.136669999999995</c:v>
                </c:pt>
                <c:pt idx="2074">
                  <c:v>75.115489999999994</c:v>
                </c:pt>
                <c:pt idx="2075">
                  <c:v>75.09666</c:v>
                </c:pt>
                <c:pt idx="2076">
                  <c:v>74.987049999999996</c:v>
                </c:pt>
                <c:pt idx="2077">
                  <c:v>74.976640000000003</c:v>
                </c:pt>
                <c:pt idx="2078">
                  <c:v>74.934550000000002</c:v>
                </c:pt>
                <c:pt idx="2079">
                  <c:v>75.019180000000006</c:v>
                </c:pt>
                <c:pt idx="2080">
                  <c:v>74.915189999999996</c:v>
                </c:pt>
                <c:pt idx="2081">
                  <c:v>74.900630000000007</c:v>
                </c:pt>
                <c:pt idx="2082">
                  <c:v>74.888239999999996</c:v>
                </c:pt>
                <c:pt idx="2083">
                  <c:v>74.78501</c:v>
                </c:pt>
                <c:pt idx="2084">
                  <c:v>74.887140000000002</c:v>
                </c:pt>
                <c:pt idx="2085">
                  <c:v>74.770529999999994</c:v>
                </c:pt>
                <c:pt idx="2086">
                  <c:v>74.784850000000006</c:v>
                </c:pt>
                <c:pt idx="2087">
                  <c:v>74.710750000000004</c:v>
                </c:pt>
                <c:pt idx="2088">
                  <c:v>74.712770000000006</c:v>
                </c:pt>
                <c:pt idx="2089">
                  <c:v>74.644729999999996</c:v>
                </c:pt>
                <c:pt idx="2090">
                  <c:v>74.510639999999995</c:v>
                </c:pt>
                <c:pt idx="2091">
                  <c:v>74.681160000000006</c:v>
                </c:pt>
                <c:pt idx="2092">
                  <c:v>74.515519999999995</c:v>
                </c:pt>
                <c:pt idx="2093">
                  <c:v>74.487859999999998</c:v>
                </c:pt>
                <c:pt idx="2094">
                  <c:v>74.423230000000004</c:v>
                </c:pt>
                <c:pt idx="2095">
                  <c:v>74.410359999999997</c:v>
                </c:pt>
                <c:pt idx="2096">
                  <c:v>74.373779999999996</c:v>
                </c:pt>
                <c:pt idx="2097">
                  <c:v>74.268410000000003</c:v>
                </c:pt>
                <c:pt idx="2098">
                  <c:v>74.241330000000005</c:v>
                </c:pt>
                <c:pt idx="2099">
                  <c:v>74.178309999999996</c:v>
                </c:pt>
                <c:pt idx="2100">
                  <c:v>74.317920000000001</c:v>
                </c:pt>
                <c:pt idx="2101">
                  <c:v>74.192409999999995</c:v>
                </c:pt>
                <c:pt idx="2102">
                  <c:v>74.229939999999999</c:v>
                </c:pt>
                <c:pt idx="2103">
                  <c:v>74.177099999999996</c:v>
                </c:pt>
                <c:pt idx="2104">
                  <c:v>74.169510000000002</c:v>
                </c:pt>
                <c:pt idx="2105">
                  <c:v>74.06232</c:v>
                </c:pt>
                <c:pt idx="2106">
                  <c:v>74.024770000000004</c:v>
                </c:pt>
                <c:pt idx="2107">
                  <c:v>73.944320000000005</c:v>
                </c:pt>
                <c:pt idx="2108">
                  <c:v>74.079970000000003</c:v>
                </c:pt>
                <c:pt idx="2109">
                  <c:v>74.012010000000004</c:v>
                </c:pt>
                <c:pt idx="2110">
                  <c:v>73.987030000000004</c:v>
                </c:pt>
                <c:pt idx="2111">
                  <c:v>73.914469999999994</c:v>
                </c:pt>
                <c:pt idx="2112">
                  <c:v>73.969279999999998</c:v>
                </c:pt>
                <c:pt idx="2113">
                  <c:v>73.870019999999997</c:v>
                </c:pt>
                <c:pt idx="2114">
                  <c:v>73.949969999999993</c:v>
                </c:pt>
                <c:pt idx="2115">
                  <c:v>73.780559999999994</c:v>
                </c:pt>
                <c:pt idx="2116">
                  <c:v>73.845920000000007</c:v>
                </c:pt>
                <c:pt idx="2117">
                  <c:v>73.79101</c:v>
                </c:pt>
                <c:pt idx="2118">
                  <c:v>73.724850000000004</c:v>
                </c:pt>
                <c:pt idx="2119">
                  <c:v>73.693119999999993</c:v>
                </c:pt>
                <c:pt idx="2120">
                  <c:v>73.607749999999996</c:v>
                </c:pt>
                <c:pt idx="2121">
                  <c:v>73.612499999999997</c:v>
                </c:pt>
                <c:pt idx="2122">
                  <c:v>73.617270000000005</c:v>
                </c:pt>
                <c:pt idx="2123">
                  <c:v>73.591160000000002</c:v>
                </c:pt>
                <c:pt idx="2124">
                  <c:v>73.548910000000006</c:v>
                </c:pt>
                <c:pt idx="2125">
                  <c:v>73.483699999999999</c:v>
                </c:pt>
                <c:pt idx="2126">
                  <c:v>73.411869999999993</c:v>
                </c:pt>
                <c:pt idx="2127">
                  <c:v>73.487359999999995</c:v>
                </c:pt>
                <c:pt idx="2128">
                  <c:v>73.400769999999994</c:v>
                </c:pt>
                <c:pt idx="2129">
                  <c:v>73.28201</c:v>
                </c:pt>
                <c:pt idx="2130">
                  <c:v>73.31277</c:v>
                </c:pt>
                <c:pt idx="2131">
                  <c:v>73.313509999999994</c:v>
                </c:pt>
                <c:pt idx="2132">
                  <c:v>73.170400000000001</c:v>
                </c:pt>
                <c:pt idx="2133">
                  <c:v>73.176119999999997</c:v>
                </c:pt>
                <c:pt idx="2134">
                  <c:v>73.112610000000004</c:v>
                </c:pt>
                <c:pt idx="2135">
                  <c:v>73.098179999999999</c:v>
                </c:pt>
                <c:pt idx="2136">
                  <c:v>72.957920000000001</c:v>
                </c:pt>
                <c:pt idx="2137">
                  <c:v>72.994429999999994</c:v>
                </c:pt>
                <c:pt idx="2138">
                  <c:v>72.99221</c:v>
                </c:pt>
                <c:pt idx="2139">
                  <c:v>72.943889999999996</c:v>
                </c:pt>
                <c:pt idx="2140">
                  <c:v>72.875559999999993</c:v>
                </c:pt>
                <c:pt idx="2141">
                  <c:v>72.812780000000004</c:v>
                </c:pt>
                <c:pt idx="2142">
                  <c:v>72.783600000000007</c:v>
                </c:pt>
                <c:pt idx="2143">
                  <c:v>72.738330000000005</c:v>
                </c:pt>
                <c:pt idx="2144">
                  <c:v>72.617220000000003</c:v>
                </c:pt>
                <c:pt idx="2145">
                  <c:v>72.765199999999993</c:v>
                </c:pt>
                <c:pt idx="2146">
                  <c:v>72.538439999999994</c:v>
                </c:pt>
                <c:pt idx="2147">
                  <c:v>72.565510000000003</c:v>
                </c:pt>
                <c:pt idx="2148">
                  <c:v>72.451189999999997</c:v>
                </c:pt>
                <c:pt idx="2149">
                  <c:v>72.540599999999998</c:v>
                </c:pt>
                <c:pt idx="2150">
                  <c:v>72.416210000000007</c:v>
                </c:pt>
                <c:pt idx="2151">
                  <c:v>72.318669999999997</c:v>
                </c:pt>
                <c:pt idx="2152">
                  <c:v>72.320589999999996</c:v>
                </c:pt>
                <c:pt idx="2153">
                  <c:v>72.360470000000007</c:v>
                </c:pt>
                <c:pt idx="2154">
                  <c:v>72.305899999999994</c:v>
                </c:pt>
                <c:pt idx="2155">
                  <c:v>72.27955</c:v>
                </c:pt>
                <c:pt idx="2156">
                  <c:v>72.222099999999998</c:v>
                </c:pt>
                <c:pt idx="2157">
                  <c:v>72.136380000000003</c:v>
                </c:pt>
                <c:pt idx="2158">
                  <c:v>72.072180000000003</c:v>
                </c:pt>
                <c:pt idx="2159">
                  <c:v>72.031390000000002</c:v>
                </c:pt>
                <c:pt idx="2160">
                  <c:v>71.997280000000003</c:v>
                </c:pt>
                <c:pt idx="2161">
                  <c:v>71.94341</c:v>
                </c:pt>
                <c:pt idx="2162">
                  <c:v>71.984020000000001</c:v>
                </c:pt>
                <c:pt idx="2163">
                  <c:v>71.898669999999996</c:v>
                </c:pt>
                <c:pt idx="2164">
                  <c:v>71.850939999999994</c:v>
                </c:pt>
                <c:pt idx="2165">
                  <c:v>71.88015</c:v>
                </c:pt>
                <c:pt idx="2166">
                  <c:v>71.715260000000001</c:v>
                </c:pt>
                <c:pt idx="2167">
                  <c:v>71.708079999999995</c:v>
                </c:pt>
                <c:pt idx="2168">
                  <c:v>71.712019999999995</c:v>
                </c:pt>
                <c:pt idx="2169">
                  <c:v>71.610069999999993</c:v>
                </c:pt>
                <c:pt idx="2170">
                  <c:v>71.55301</c:v>
                </c:pt>
                <c:pt idx="2171">
                  <c:v>71.391279999999995</c:v>
                </c:pt>
                <c:pt idx="2172">
                  <c:v>71.401979999999995</c:v>
                </c:pt>
                <c:pt idx="2173">
                  <c:v>71.352140000000006</c:v>
                </c:pt>
                <c:pt idx="2174">
                  <c:v>71.327219999999997</c:v>
                </c:pt>
                <c:pt idx="2175">
                  <c:v>71.206199999999995</c:v>
                </c:pt>
                <c:pt idx="2176">
                  <c:v>71.255110000000002</c:v>
                </c:pt>
                <c:pt idx="2177">
                  <c:v>71.261539999999997</c:v>
                </c:pt>
                <c:pt idx="2178">
                  <c:v>71.238100000000003</c:v>
                </c:pt>
                <c:pt idx="2179">
                  <c:v>71.032110000000003</c:v>
                </c:pt>
                <c:pt idx="2180">
                  <c:v>71.193799999999996</c:v>
                </c:pt>
                <c:pt idx="2181">
                  <c:v>70.97627</c:v>
                </c:pt>
                <c:pt idx="2182">
                  <c:v>70.992940000000004</c:v>
                </c:pt>
                <c:pt idx="2183">
                  <c:v>70.966549999999998</c:v>
                </c:pt>
                <c:pt idx="2184">
                  <c:v>70.739000000000004</c:v>
                </c:pt>
                <c:pt idx="2185">
                  <c:v>70.902090000000001</c:v>
                </c:pt>
                <c:pt idx="2186">
                  <c:v>70.796880000000002</c:v>
                </c:pt>
                <c:pt idx="2187">
                  <c:v>70.729069999999993</c:v>
                </c:pt>
                <c:pt idx="2188">
                  <c:v>70.799670000000006</c:v>
                </c:pt>
                <c:pt idx="2189">
                  <c:v>70.681110000000004</c:v>
                </c:pt>
                <c:pt idx="2190">
                  <c:v>70.673550000000006</c:v>
                </c:pt>
                <c:pt idx="2191">
                  <c:v>70.451719999999995</c:v>
                </c:pt>
                <c:pt idx="2192">
                  <c:v>70.517359999999996</c:v>
                </c:pt>
                <c:pt idx="2193">
                  <c:v>70.330039999999997</c:v>
                </c:pt>
                <c:pt idx="2194">
                  <c:v>70.433750000000003</c:v>
                </c:pt>
                <c:pt idx="2195">
                  <c:v>70.517880000000005</c:v>
                </c:pt>
                <c:pt idx="2196">
                  <c:v>70.435519999999997</c:v>
                </c:pt>
                <c:pt idx="2197">
                  <c:v>70.270740000000004</c:v>
                </c:pt>
                <c:pt idx="2198">
                  <c:v>70.209850000000003</c:v>
                </c:pt>
                <c:pt idx="2199">
                  <c:v>70.300569999999993</c:v>
                </c:pt>
                <c:pt idx="2200">
                  <c:v>70.291600000000003</c:v>
                </c:pt>
                <c:pt idx="2201">
                  <c:v>70.020060000000001</c:v>
                </c:pt>
                <c:pt idx="2202">
                  <c:v>70.004599999999996</c:v>
                </c:pt>
                <c:pt idx="2203">
                  <c:v>69.871070000000003</c:v>
                </c:pt>
                <c:pt idx="2204">
                  <c:v>70.07199</c:v>
                </c:pt>
                <c:pt idx="2205">
                  <c:v>69.925979999999996</c:v>
                </c:pt>
                <c:pt idx="2206">
                  <c:v>70.021720000000002</c:v>
                </c:pt>
                <c:pt idx="2207">
                  <c:v>69.938109999999995</c:v>
                </c:pt>
                <c:pt idx="2208">
                  <c:v>69.812190000000001</c:v>
                </c:pt>
                <c:pt idx="2209">
                  <c:v>69.763440000000003</c:v>
                </c:pt>
                <c:pt idx="2210">
                  <c:v>69.771559999999994</c:v>
                </c:pt>
                <c:pt idx="2211">
                  <c:v>69.661640000000006</c:v>
                </c:pt>
                <c:pt idx="2212">
                  <c:v>69.634780000000006</c:v>
                </c:pt>
                <c:pt idx="2213">
                  <c:v>69.597089999999994</c:v>
                </c:pt>
                <c:pt idx="2214">
                  <c:v>69.463040000000007</c:v>
                </c:pt>
                <c:pt idx="2215">
                  <c:v>69.592590000000001</c:v>
                </c:pt>
                <c:pt idx="2216">
                  <c:v>69.261889999999994</c:v>
                </c:pt>
                <c:pt idx="2217">
                  <c:v>69.333600000000004</c:v>
                </c:pt>
                <c:pt idx="2218">
                  <c:v>69.424030000000002</c:v>
                </c:pt>
                <c:pt idx="2219">
                  <c:v>69.500659999999996</c:v>
                </c:pt>
                <c:pt idx="2220">
                  <c:v>69.267840000000007</c:v>
                </c:pt>
                <c:pt idx="2221">
                  <c:v>69.207400000000007</c:v>
                </c:pt>
                <c:pt idx="2222">
                  <c:v>69.229470000000006</c:v>
                </c:pt>
                <c:pt idx="2223">
                  <c:v>69.150099999999995</c:v>
                </c:pt>
                <c:pt idx="2224">
                  <c:v>69.197980000000001</c:v>
                </c:pt>
                <c:pt idx="2225">
                  <c:v>68.963269999999994</c:v>
                </c:pt>
                <c:pt idx="2226">
                  <c:v>68.844639999999998</c:v>
                </c:pt>
                <c:pt idx="2227">
                  <c:v>68.804670000000002</c:v>
                </c:pt>
                <c:pt idx="2228">
                  <c:v>68.890860000000004</c:v>
                </c:pt>
                <c:pt idx="2229">
                  <c:v>68.820949999999996</c:v>
                </c:pt>
                <c:pt idx="2230">
                  <c:v>68.779660000000007</c:v>
                </c:pt>
                <c:pt idx="2231">
                  <c:v>68.602459999999994</c:v>
                </c:pt>
                <c:pt idx="2232">
                  <c:v>68.794399999999996</c:v>
                </c:pt>
                <c:pt idx="2233">
                  <c:v>68.569209999999998</c:v>
                </c:pt>
                <c:pt idx="2234">
                  <c:v>68.495540000000005</c:v>
                </c:pt>
                <c:pt idx="2235">
                  <c:v>68.755570000000006</c:v>
                </c:pt>
                <c:pt idx="2236">
                  <c:v>68.723399999999998</c:v>
                </c:pt>
                <c:pt idx="2237">
                  <c:v>68.547550000000001</c:v>
                </c:pt>
                <c:pt idx="2238">
                  <c:v>68.349630000000005</c:v>
                </c:pt>
                <c:pt idx="2239">
                  <c:v>68.41113</c:v>
                </c:pt>
                <c:pt idx="2240">
                  <c:v>68.359769999999997</c:v>
                </c:pt>
                <c:pt idx="2241">
                  <c:v>68.626679999999993</c:v>
                </c:pt>
                <c:pt idx="2242">
                  <c:v>68.507490000000004</c:v>
                </c:pt>
                <c:pt idx="2243">
                  <c:v>68.374510000000001</c:v>
                </c:pt>
                <c:pt idx="2244">
                  <c:v>68.072819999999993</c:v>
                </c:pt>
                <c:pt idx="2245">
                  <c:v>68.166129999999995</c:v>
                </c:pt>
                <c:pt idx="2246">
                  <c:v>67.944720000000004</c:v>
                </c:pt>
                <c:pt idx="2247">
                  <c:v>68.179199999999994</c:v>
                </c:pt>
                <c:pt idx="2248">
                  <c:v>68.146609999999995</c:v>
                </c:pt>
                <c:pt idx="2249">
                  <c:v>68.156120000000001</c:v>
                </c:pt>
                <c:pt idx="2250">
                  <c:v>67.905000000000001</c:v>
                </c:pt>
                <c:pt idx="2251">
                  <c:v>67.012500000000003</c:v>
                </c:pt>
                <c:pt idx="2252">
                  <c:v>66.759799999999998</c:v>
                </c:pt>
                <c:pt idx="2253">
                  <c:v>66.469399999999993</c:v>
                </c:pt>
                <c:pt idx="2254">
                  <c:v>65.183800000000005</c:v>
                </c:pt>
                <c:pt idx="2255">
                  <c:v>64.898399999999995</c:v>
                </c:pt>
                <c:pt idx="2256">
                  <c:v>64.654300000000006</c:v>
                </c:pt>
                <c:pt idx="2257">
                  <c:v>63.360300000000002</c:v>
                </c:pt>
                <c:pt idx="2258">
                  <c:v>62.096800000000002</c:v>
                </c:pt>
                <c:pt idx="2259">
                  <c:v>61.845300000000002</c:v>
                </c:pt>
                <c:pt idx="2260">
                  <c:v>61.554000000000002</c:v>
                </c:pt>
                <c:pt idx="2261">
                  <c:v>61.312800000000003</c:v>
                </c:pt>
                <c:pt idx="2262">
                  <c:v>61.005800000000001</c:v>
                </c:pt>
                <c:pt idx="2263">
                  <c:v>60.757300000000001</c:v>
                </c:pt>
                <c:pt idx="2264">
                  <c:v>60.5227</c:v>
                </c:pt>
                <c:pt idx="2265">
                  <c:v>60.296199999999999</c:v>
                </c:pt>
                <c:pt idx="2266">
                  <c:v>59.9758</c:v>
                </c:pt>
                <c:pt idx="2267">
                  <c:v>59.741199999999999</c:v>
                </c:pt>
                <c:pt idx="2268">
                  <c:v>59.5413</c:v>
                </c:pt>
                <c:pt idx="2269">
                  <c:v>59.3063</c:v>
                </c:pt>
                <c:pt idx="2270">
                  <c:v>59.025500000000001</c:v>
                </c:pt>
                <c:pt idx="2271">
                  <c:v>58.786000000000001</c:v>
                </c:pt>
                <c:pt idx="2272">
                  <c:v>58.567999999999998</c:v>
                </c:pt>
                <c:pt idx="2273">
                  <c:v>58.271900000000002</c:v>
                </c:pt>
                <c:pt idx="2274">
                  <c:v>58.0839</c:v>
                </c:pt>
                <c:pt idx="2275">
                  <c:v>57.819099999999999</c:v>
                </c:pt>
                <c:pt idx="2276">
                  <c:v>57.683</c:v>
                </c:pt>
                <c:pt idx="2277">
                  <c:v>57.398299999999999</c:v>
                </c:pt>
                <c:pt idx="2278">
                  <c:v>57.145899999999997</c:v>
                </c:pt>
                <c:pt idx="2279">
                  <c:v>57.005299999999998</c:v>
                </c:pt>
                <c:pt idx="2280">
                  <c:v>56.765700000000002</c:v>
                </c:pt>
                <c:pt idx="2281">
                  <c:v>56.521500000000003</c:v>
                </c:pt>
                <c:pt idx="2282">
                  <c:v>56.284599999999998</c:v>
                </c:pt>
                <c:pt idx="2283">
                  <c:v>56.165599999999998</c:v>
                </c:pt>
                <c:pt idx="2284">
                  <c:v>55.956699999999998</c:v>
                </c:pt>
                <c:pt idx="2285">
                  <c:v>55.718200000000003</c:v>
                </c:pt>
                <c:pt idx="2286">
                  <c:v>55.570300000000003</c:v>
                </c:pt>
                <c:pt idx="2287">
                  <c:v>55.381300000000003</c:v>
                </c:pt>
                <c:pt idx="2288">
                  <c:v>55.216000000000001</c:v>
                </c:pt>
                <c:pt idx="2289">
                  <c:v>55.003599999999999</c:v>
                </c:pt>
                <c:pt idx="2290">
                  <c:v>54.831899999999997</c:v>
                </c:pt>
                <c:pt idx="2291">
                  <c:v>54.597799999999999</c:v>
                </c:pt>
                <c:pt idx="2292">
                  <c:v>54.464399999999998</c:v>
                </c:pt>
                <c:pt idx="2293">
                  <c:v>54.334899999999998</c:v>
                </c:pt>
                <c:pt idx="2294">
                  <c:v>54.033499999999997</c:v>
                </c:pt>
                <c:pt idx="2295">
                  <c:v>53.835999999999999</c:v>
                </c:pt>
                <c:pt idx="2296">
                  <c:v>53.740499999999997</c:v>
                </c:pt>
                <c:pt idx="2297">
                  <c:v>53.4617</c:v>
                </c:pt>
                <c:pt idx="2298">
                  <c:v>53.347000000000001</c:v>
                </c:pt>
                <c:pt idx="2299">
                  <c:v>53.188200000000002</c:v>
                </c:pt>
                <c:pt idx="2300">
                  <c:v>53.069800000000001</c:v>
                </c:pt>
                <c:pt idx="2301">
                  <c:v>52.833599999999997</c:v>
                </c:pt>
                <c:pt idx="2302">
                  <c:v>52.68</c:v>
                </c:pt>
                <c:pt idx="2303">
                  <c:v>52.3673</c:v>
                </c:pt>
                <c:pt idx="2304">
                  <c:v>52.089399999999998</c:v>
                </c:pt>
                <c:pt idx="2305">
                  <c:v>51.605600000000003</c:v>
                </c:pt>
                <c:pt idx="2306">
                  <c:v>51.185200000000002</c:v>
                </c:pt>
                <c:pt idx="2307">
                  <c:v>50.7301</c:v>
                </c:pt>
                <c:pt idx="2308">
                  <c:v>50.176499999999997</c:v>
                </c:pt>
                <c:pt idx="2309">
                  <c:v>49.865600000000001</c:v>
                </c:pt>
                <c:pt idx="2310">
                  <c:v>49.705399999999997</c:v>
                </c:pt>
                <c:pt idx="2311">
                  <c:v>49.545699999999997</c:v>
                </c:pt>
                <c:pt idx="2312">
                  <c:v>49.460999999999999</c:v>
                </c:pt>
                <c:pt idx="2313">
                  <c:v>49.497599999999998</c:v>
                </c:pt>
                <c:pt idx="2314">
                  <c:v>49.543700000000001</c:v>
                </c:pt>
                <c:pt idx="2315">
                  <c:v>49.562199999999997</c:v>
                </c:pt>
                <c:pt idx="2316">
                  <c:v>49.509700000000002</c:v>
                </c:pt>
                <c:pt idx="2317">
                  <c:v>49.360599999999998</c:v>
                </c:pt>
                <c:pt idx="2318">
                  <c:v>49.127499999999998</c:v>
                </c:pt>
                <c:pt idx="2319">
                  <c:v>48.7804</c:v>
                </c:pt>
                <c:pt idx="2320">
                  <c:v>48.395499999999998</c:v>
                </c:pt>
                <c:pt idx="2321">
                  <c:v>47.966200000000001</c:v>
                </c:pt>
                <c:pt idx="2322">
                  <c:v>47.52</c:v>
                </c:pt>
                <c:pt idx="2323">
                  <c:v>47.077599999999997</c:v>
                </c:pt>
                <c:pt idx="2324">
                  <c:v>46.746200000000002</c:v>
                </c:pt>
                <c:pt idx="2325">
                  <c:v>46.567700000000002</c:v>
                </c:pt>
                <c:pt idx="2326">
                  <c:v>46.366100000000003</c:v>
                </c:pt>
                <c:pt idx="2327">
                  <c:v>46.275500000000001</c:v>
                </c:pt>
                <c:pt idx="2328">
                  <c:v>46.1952</c:v>
                </c:pt>
                <c:pt idx="2329">
                  <c:v>46.201900000000002</c:v>
                </c:pt>
                <c:pt idx="2330">
                  <c:v>46.1143</c:v>
                </c:pt>
                <c:pt idx="2331">
                  <c:v>46.124099999999999</c:v>
                </c:pt>
                <c:pt idx="2332">
                  <c:v>46.181600000000003</c:v>
                </c:pt>
                <c:pt idx="2333">
                  <c:v>46.1691</c:v>
                </c:pt>
                <c:pt idx="2334">
                  <c:v>46.131900000000002</c:v>
                </c:pt>
                <c:pt idx="2335">
                  <c:v>46.218200000000003</c:v>
                </c:pt>
                <c:pt idx="2336">
                  <c:v>46.222299999999997</c:v>
                </c:pt>
                <c:pt idx="2337">
                  <c:v>46.191600000000001</c:v>
                </c:pt>
                <c:pt idx="2338">
                  <c:v>46.147300000000001</c:v>
                </c:pt>
                <c:pt idx="2339">
                  <c:v>46.225999999999999</c:v>
                </c:pt>
                <c:pt idx="2340">
                  <c:v>46.207900000000002</c:v>
                </c:pt>
                <c:pt idx="2341">
                  <c:v>46.243600000000001</c:v>
                </c:pt>
                <c:pt idx="2342">
                  <c:v>46.2836</c:v>
                </c:pt>
                <c:pt idx="2343">
                  <c:v>46.311300000000003</c:v>
                </c:pt>
                <c:pt idx="2344">
                  <c:v>46.37</c:v>
                </c:pt>
                <c:pt idx="2345">
                  <c:v>46.3979</c:v>
                </c:pt>
                <c:pt idx="2346">
                  <c:v>46.459200000000003</c:v>
                </c:pt>
                <c:pt idx="2347">
                  <c:v>46.508099999999999</c:v>
                </c:pt>
                <c:pt idx="2348">
                  <c:v>46.588700000000003</c:v>
                </c:pt>
                <c:pt idx="2349">
                  <c:v>46.656599999999997</c:v>
                </c:pt>
                <c:pt idx="2350">
                  <c:v>46.724600000000002</c:v>
                </c:pt>
                <c:pt idx="2351">
                  <c:v>46.805799999999998</c:v>
                </c:pt>
                <c:pt idx="2352">
                  <c:v>46.917200000000001</c:v>
                </c:pt>
                <c:pt idx="2353">
                  <c:v>46.997100000000003</c:v>
                </c:pt>
                <c:pt idx="2354">
                  <c:v>47.103999999999999</c:v>
                </c:pt>
                <c:pt idx="2355">
                  <c:v>47.1586</c:v>
                </c:pt>
                <c:pt idx="2356">
                  <c:v>47.251300000000001</c:v>
                </c:pt>
                <c:pt idx="2357">
                  <c:v>47.326900000000002</c:v>
                </c:pt>
                <c:pt idx="2358">
                  <c:v>47.4253</c:v>
                </c:pt>
                <c:pt idx="2359">
                  <c:v>47.493899999999996</c:v>
                </c:pt>
                <c:pt idx="2360">
                  <c:v>47.619599999999998</c:v>
                </c:pt>
                <c:pt idx="2361">
                  <c:v>47.749499999999998</c:v>
                </c:pt>
                <c:pt idx="2362">
                  <c:v>47.829900000000002</c:v>
                </c:pt>
                <c:pt idx="2363">
                  <c:v>47.919199999999996</c:v>
                </c:pt>
                <c:pt idx="2364">
                  <c:v>48.037599999999998</c:v>
                </c:pt>
                <c:pt idx="2365">
                  <c:v>48.134799999999998</c:v>
                </c:pt>
                <c:pt idx="2366">
                  <c:v>48.248899999999999</c:v>
                </c:pt>
                <c:pt idx="2367">
                  <c:v>48.381</c:v>
                </c:pt>
                <c:pt idx="2368">
                  <c:v>48.496099999999998</c:v>
                </c:pt>
                <c:pt idx="2369">
                  <c:v>48.583100000000002</c:v>
                </c:pt>
                <c:pt idx="2370">
                  <c:v>48.694699999999997</c:v>
                </c:pt>
                <c:pt idx="2371">
                  <c:v>48.807699999999997</c:v>
                </c:pt>
                <c:pt idx="2372">
                  <c:v>48.995699999999999</c:v>
                </c:pt>
                <c:pt idx="2373">
                  <c:v>49.065199999999997</c:v>
                </c:pt>
                <c:pt idx="2374">
                  <c:v>49.188899999999997</c:v>
                </c:pt>
                <c:pt idx="2375">
                  <c:v>49.313200000000002</c:v>
                </c:pt>
                <c:pt idx="2376">
                  <c:v>49.485999999999997</c:v>
                </c:pt>
                <c:pt idx="2377">
                  <c:v>49.5749</c:v>
                </c:pt>
                <c:pt idx="2378">
                  <c:v>49.717300000000002</c:v>
                </c:pt>
                <c:pt idx="2379">
                  <c:v>49.929900000000004</c:v>
                </c:pt>
                <c:pt idx="2380">
                  <c:v>50.015000000000001</c:v>
                </c:pt>
                <c:pt idx="2381">
                  <c:v>50.154600000000002</c:v>
                </c:pt>
                <c:pt idx="2382">
                  <c:v>50.328600000000002</c:v>
                </c:pt>
                <c:pt idx="2383">
                  <c:v>50.456400000000002</c:v>
                </c:pt>
                <c:pt idx="2384">
                  <c:v>50.582999999999998</c:v>
                </c:pt>
                <c:pt idx="2385">
                  <c:v>50.779699999999998</c:v>
                </c:pt>
                <c:pt idx="2386">
                  <c:v>51.024700000000003</c:v>
                </c:pt>
                <c:pt idx="2387">
                  <c:v>51.182099999999998</c:v>
                </c:pt>
                <c:pt idx="2388">
                  <c:v>51.2898</c:v>
                </c:pt>
                <c:pt idx="2389">
                  <c:v>51.520499999999998</c:v>
                </c:pt>
                <c:pt idx="2390">
                  <c:v>51.7072</c:v>
                </c:pt>
                <c:pt idx="2391">
                  <c:v>51.823300000000003</c:v>
                </c:pt>
                <c:pt idx="2392">
                  <c:v>52.013100000000001</c:v>
                </c:pt>
                <c:pt idx="2393">
                  <c:v>52.220199999999998</c:v>
                </c:pt>
                <c:pt idx="2394">
                  <c:v>52.440800000000003</c:v>
                </c:pt>
                <c:pt idx="2395">
                  <c:v>52.682299999999998</c:v>
                </c:pt>
                <c:pt idx="2396">
                  <c:v>52.8127</c:v>
                </c:pt>
                <c:pt idx="2397">
                  <c:v>52.997700000000002</c:v>
                </c:pt>
                <c:pt idx="2398">
                  <c:v>53.216700000000003</c:v>
                </c:pt>
                <c:pt idx="2399">
                  <c:v>53.4452</c:v>
                </c:pt>
                <c:pt idx="2400">
                  <c:v>53.667400000000001</c:v>
                </c:pt>
                <c:pt idx="2401">
                  <c:v>53.868699999999997</c:v>
                </c:pt>
                <c:pt idx="2402">
                  <c:v>54.081499999999998</c:v>
                </c:pt>
                <c:pt idx="2403">
                  <c:v>54.300899999999999</c:v>
                </c:pt>
                <c:pt idx="2404">
                  <c:v>54.509599999999999</c:v>
                </c:pt>
                <c:pt idx="2405">
                  <c:v>54.718899999999998</c:v>
                </c:pt>
                <c:pt idx="2406">
                  <c:v>54.8992</c:v>
                </c:pt>
                <c:pt idx="2407">
                  <c:v>55.133299999999998</c:v>
                </c:pt>
                <c:pt idx="2408">
                  <c:v>55.334099999999999</c:v>
                </c:pt>
                <c:pt idx="2409">
                  <c:v>55.536099999999998</c:v>
                </c:pt>
                <c:pt idx="2410">
                  <c:v>55.765799999999999</c:v>
                </c:pt>
                <c:pt idx="2411">
                  <c:v>55.967399999999998</c:v>
                </c:pt>
                <c:pt idx="2412">
                  <c:v>56.183700000000002</c:v>
                </c:pt>
                <c:pt idx="2413">
                  <c:v>56.393000000000001</c:v>
                </c:pt>
                <c:pt idx="2414">
                  <c:v>56.636099999999999</c:v>
                </c:pt>
                <c:pt idx="2415">
                  <c:v>56.862400000000001</c:v>
                </c:pt>
                <c:pt idx="2416">
                  <c:v>57.061500000000002</c:v>
                </c:pt>
                <c:pt idx="2417">
                  <c:v>57.317100000000003</c:v>
                </c:pt>
                <c:pt idx="2418">
                  <c:v>57.545499999999997</c:v>
                </c:pt>
                <c:pt idx="2419">
                  <c:v>57.7483</c:v>
                </c:pt>
                <c:pt idx="2420">
                  <c:v>57.981000000000002</c:v>
                </c:pt>
                <c:pt idx="2421">
                  <c:v>58.207999999999998</c:v>
                </c:pt>
                <c:pt idx="2422">
                  <c:v>58.444600000000001</c:v>
                </c:pt>
                <c:pt idx="2423">
                  <c:v>58.6496</c:v>
                </c:pt>
                <c:pt idx="2424">
                  <c:v>58.8459</c:v>
                </c:pt>
                <c:pt idx="2425">
                  <c:v>59.090800000000002</c:v>
                </c:pt>
                <c:pt idx="2426">
                  <c:v>59.2746</c:v>
                </c:pt>
                <c:pt idx="2427">
                  <c:v>59.490200000000002</c:v>
                </c:pt>
                <c:pt idx="2428">
                  <c:v>59.712899999999998</c:v>
                </c:pt>
                <c:pt idx="2429">
                  <c:v>59.912599999999998</c:v>
                </c:pt>
                <c:pt idx="2430">
                  <c:v>60.1068</c:v>
                </c:pt>
                <c:pt idx="2431">
                  <c:v>60.321100000000001</c:v>
                </c:pt>
                <c:pt idx="2432">
                  <c:v>60.581600000000002</c:v>
                </c:pt>
                <c:pt idx="2433">
                  <c:v>60.789299999999997</c:v>
                </c:pt>
                <c:pt idx="2434">
                  <c:v>61.014200000000002</c:v>
                </c:pt>
                <c:pt idx="2435">
                  <c:v>61.259500000000003</c:v>
                </c:pt>
                <c:pt idx="2436">
                  <c:v>61.4893</c:v>
                </c:pt>
                <c:pt idx="2437">
                  <c:v>61.724899999999998</c:v>
                </c:pt>
                <c:pt idx="2438">
                  <c:v>61.907600000000002</c:v>
                </c:pt>
                <c:pt idx="2439">
                  <c:v>62.119599999999998</c:v>
                </c:pt>
                <c:pt idx="2440">
                  <c:v>62.335900000000002</c:v>
                </c:pt>
                <c:pt idx="2441">
                  <c:v>62.527799999999999</c:v>
                </c:pt>
                <c:pt idx="2442">
                  <c:v>62.7104</c:v>
                </c:pt>
                <c:pt idx="2443">
                  <c:v>62.914700000000003</c:v>
                </c:pt>
                <c:pt idx="2444">
                  <c:v>63.093800000000002</c:v>
                </c:pt>
                <c:pt idx="2445">
                  <c:v>63.296199999999999</c:v>
                </c:pt>
                <c:pt idx="2446">
                  <c:v>63.496699999999997</c:v>
                </c:pt>
                <c:pt idx="2447">
                  <c:v>63.716700000000003</c:v>
                </c:pt>
                <c:pt idx="2448">
                  <c:v>63.872399999999999</c:v>
                </c:pt>
                <c:pt idx="2449">
                  <c:v>64.046300000000002</c:v>
                </c:pt>
                <c:pt idx="2450">
                  <c:v>64.218699999999998</c:v>
                </c:pt>
                <c:pt idx="2451">
                  <c:v>64.338399999999993</c:v>
                </c:pt>
                <c:pt idx="2452">
                  <c:v>64.472499999999997</c:v>
                </c:pt>
                <c:pt idx="2453">
                  <c:v>64.632400000000004</c:v>
                </c:pt>
                <c:pt idx="2454">
                  <c:v>64.733699999999999</c:v>
                </c:pt>
                <c:pt idx="2455">
                  <c:v>64.822699999999998</c:v>
                </c:pt>
                <c:pt idx="2456">
                  <c:v>64.901799999999994</c:v>
                </c:pt>
                <c:pt idx="2457">
                  <c:v>65.010800000000003</c:v>
                </c:pt>
                <c:pt idx="2458">
                  <c:v>65.105500000000006</c:v>
                </c:pt>
                <c:pt idx="2459">
                  <c:v>65.214100000000002</c:v>
                </c:pt>
                <c:pt idx="2460">
                  <c:v>65.337500000000006</c:v>
                </c:pt>
                <c:pt idx="2461">
                  <c:v>65.440899999999999</c:v>
                </c:pt>
                <c:pt idx="2462">
                  <c:v>65.519300000000001</c:v>
                </c:pt>
                <c:pt idx="2463">
                  <c:v>65.597200000000001</c:v>
                </c:pt>
                <c:pt idx="2464">
                  <c:v>65.662400000000005</c:v>
                </c:pt>
                <c:pt idx="2465">
                  <c:v>65.708500000000001</c:v>
                </c:pt>
                <c:pt idx="2466">
                  <c:v>65.665899999999993</c:v>
                </c:pt>
                <c:pt idx="2467">
                  <c:v>65.555599999999998</c:v>
                </c:pt>
                <c:pt idx="2468">
                  <c:v>65.413899999999998</c:v>
                </c:pt>
                <c:pt idx="2469">
                  <c:v>65.221400000000003</c:v>
                </c:pt>
                <c:pt idx="2470">
                  <c:v>64.9255</c:v>
                </c:pt>
                <c:pt idx="2471">
                  <c:v>64.609499999999997</c:v>
                </c:pt>
                <c:pt idx="2472">
                  <c:v>64.310100000000006</c:v>
                </c:pt>
                <c:pt idx="2473">
                  <c:v>64.078100000000006</c:v>
                </c:pt>
                <c:pt idx="2474">
                  <c:v>63.929299999999998</c:v>
                </c:pt>
                <c:pt idx="2475">
                  <c:v>63.856299999999997</c:v>
                </c:pt>
                <c:pt idx="2476">
                  <c:v>63.882899999999999</c:v>
                </c:pt>
                <c:pt idx="2477">
                  <c:v>64.076099999999997</c:v>
                </c:pt>
                <c:pt idx="2478">
                  <c:v>64.422899999999998</c:v>
                </c:pt>
                <c:pt idx="2479">
                  <c:v>64.853399999999993</c:v>
                </c:pt>
                <c:pt idx="2480">
                  <c:v>65.198599999999999</c:v>
                </c:pt>
                <c:pt idx="2481">
                  <c:v>65.381799999999998</c:v>
                </c:pt>
                <c:pt idx="2482">
                  <c:v>65.366799999999998</c:v>
                </c:pt>
                <c:pt idx="2483">
                  <c:v>65.211600000000004</c:v>
                </c:pt>
                <c:pt idx="2484">
                  <c:v>64.911299999999997</c:v>
                </c:pt>
                <c:pt idx="2485">
                  <c:v>64.676699999999997</c:v>
                </c:pt>
                <c:pt idx="2486">
                  <c:v>64.435100000000006</c:v>
                </c:pt>
                <c:pt idx="2487">
                  <c:v>64.256100000000004</c:v>
                </c:pt>
                <c:pt idx="2488">
                  <c:v>64.161000000000001</c:v>
                </c:pt>
                <c:pt idx="2489">
                  <c:v>64.085700000000003</c:v>
                </c:pt>
                <c:pt idx="2490">
                  <c:v>64.040099999999995</c:v>
                </c:pt>
                <c:pt idx="2491">
                  <c:v>64.076499999999996</c:v>
                </c:pt>
                <c:pt idx="2492">
                  <c:v>64.148899999999998</c:v>
                </c:pt>
                <c:pt idx="2493">
                  <c:v>64.299000000000007</c:v>
                </c:pt>
                <c:pt idx="2494">
                  <c:v>64.572800000000001</c:v>
                </c:pt>
                <c:pt idx="2495">
                  <c:v>64.950299999999999</c:v>
                </c:pt>
                <c:pt idx="2496">
                  <c:v>65.413499999999999</c:v>
                </c:pt>
                <c:pt idx="2497">
                  <c:v>65.914900000000003</c:v>
                </c:pt>
                <c:pt idx="2498">
                  <c:v>66.470600000000005</c:v>
                </c:pt>
                <c:pt idx="2499">
                  <c:v>67.040899999999993</c:v>
                </c:pt>
                <c:pt idx="2500">
                  <c:v>67.555300000000003</c:v>
                </c:pt>
                <c:pt idx="2501">
                  <c:v>68.043700000000001</c:v>
                </c:pt>
                <c:pt idx="2502">
                  <c:v>68.507000000000005</c:v>
                </c:pt>
                <c:pt idx="2503">
                  <c:v>68.961399999999998</c:v>
                </c:pt>
                <c:pt idx="2504">
                  <c:v>69.468699999999998</c:v>
                </c:pt>
                <c:pt idx="2505">
                  <c:v>70.051000000000002</c:v>
                </c:pt>
                <c:pt idx="2506">
                  <c:v>70.652000000000001</c:v>
                </c:pt>
                <c:pt idx="2507">
                  <c:v>71.160300000000007</c:v>
                </c:pt>
                <c:pt idx="2508">
                  <c:v>71.679000000000002</c:v>
                </c:pt>
                <c:pt idx="2509">
                  <c:v>72.143900000000002</c:v>
                </c:pt>
                <c:pt idx="2510">
                  <c:v>72.587400000000002</c:v>
                </c:pt>
                <c:pt idx="2511">
                  <c:v>72.973699999999994</c:v>
                </c:pt>
                <c:pt idx="2512">
                  <c:v>73.358800000000002</c:v>
                </c:pt>
                <c:pt idx="2513">
                  <c:v>73.6678</c:v>
                </c:pt>
                <c:pt idx="2514">
                  <c:v>73.951700000000002</c:v>
                </c:pt>
                <c:pt idx="2515">
                  <c:v>74.177599999999998</c:v>
                </c:pt>
                <c:pt idx="2516">
                  <c:v>74.383700000000005</c:v>
                </c:pt>
                <c:pt idx="2517">
                  <c:v>74.562200000000004</c:v>
                </c:pt>
                <c:pt idx="2518">
                  <c:v>74.706800000000001</c:v>
                </c:pt>
                <c:pt idx="2519">
                  <c:v>74.873900000000006</c:v>
                </c:pt>
                <c:pt idx="2520">
                  <c:v>75.042900000000003</c:v>
                </c:pt>
                <c:pt idx="2521">
                  <c:v>75.220699999999994</c:v>
                </c:pt>
                <c:pt idx="2522">
                  <c:v>75.333799999999997</c:v>
                </c:pt>
                <c:pt idx="2523">
                  <c:v>75.447900000000004</c:v>
                </c:pt>
                <c:pt idx="2524">
                  <c:v>75.587500000000006</c:v>
                </c:pt>
                <c:pt idx="2525">
                  <c:v>75.713200000000001</c:v>
                </c:pt>
                <c:pt idx="2526">
                  <c:v>75.841200000000001</c:v>
                </c:pt>
                <c:pt idx="2527">
                  <c:v>75.966099999999997</c:v>
                </c:pt>
                <c:pt idx="2528">
                  <c:v>76.089399999999998</c:v>
                </c:pt>
                <c:pt idx="2529">
                  <c:v>76.180400000000006</c:v>
                </c:pt>
                <c:pt idx="2530">
                  <c:v>76.275300000000001</c:v>
                </c:pt>
                <c:pt idx="2531">
                  <c:v>76.404399999999995</c:v>
                </c:pt>
                <c:pt idx="2532">
                  <c:v>76.506200000000007</c:v>
                </c:pt>
                <c:pt idx="2533">
                  <c:v>76.598699999999994</c:v>
                </c:pt>
                <c:pt idx="2534">
                  <c:v>76.661600000000007</c:v>
                </c:pt>
                <c:pt idx="2535">
                  <c:v>76.757000000000005</c:v>
                </c:pt>
                <c:pt idx="2536">
                  <c:v>76.871499999999997</c:v>
                </c:pt>
                <c:pt idx="2537">
                  <c:v>76.934799999999996</c:v>
                </c:pt>
                <c:pt idx="2538">
                  <c:v>77.016499999999994</c:v>
                </c:pt>
                <c:pt idx="2539">
                  <c:v>77.043199999999999</c:v>
                </c:pt>
                <c:pt idx="2540">
                  <c:v>77.124700000000004</c:v>
                </c:pt>
                <c:pt idx="2541">
                  <c:v>77.205399999999997</c:v>
                </c:pt>
                <c:pt idx="2542">
                  <c:v>77.240399999999994</c:v>
                </c:pt>
                <c:pt idx="2543">
                  <c:v>77.311400000000006</c:v>
                </c:pt>
                <c:pt idx="2544">
                  <c:v>77.357100000000003</c:v>
                </c:pt>
                <c:pt idx="2545">
                  <c:v>77.375699999999995</c:v>
                </c:pt>
                <c:pt idx="2546">
                  <c:v>77.427800000000005</c:v>
                </c:pt>
                <c:pt idx="2547">
                  <c:v>77.478200000000001</c:v>
                </c:pt>
                <c:pt idx="2548">
                  <c:v>77.512100000000004</c:v>
                </c:pt>
                <c:pt idx="2549">
                  <c:v>77.562399999999997</c:v>
                </c:pt>
                <c:pt idx="2550">
                  <c:v>77.577799999999996</c:v>
                </c:pt>
                <c:pt idx="2551">
                  <c:v>77.661600000000007</c:v>
                </c:pt>
                <c:pt idx="2552">
                  <c:v>77.691100000000006</c:v>
                </c:pt>
                <c:pt idx="2553">
                  <c:v>77.717699999999994</c:v>
                </c:pt>
                <c:pt idx="2554">
                  <c:v>77.755499999999998</c:v>
                </c:pt>
                <c:pt idx="2555">
                  <c:v>77.811000000000007</c:v>
                </c:pt>
                <c:pt idx="2556">
                  <c:v>77.853899999999996</c:v>
                </c:pt>
                <c:pt idx="2557">
                  <c:v>77.883099999999999</c:v>
                </c:pt>
                <c:pt idx="2558">
                  <c:v>77.931700000000006</c:v>
                </c:pt>
                <c:pt idx="2559">
                  <c:v>77.920400000000001</c:v>
                </c:pt>
                <c:pt idx="2560">
                  <c:v>77.938199999999995</c:v>
                </c:pt>
                <c:pt idx="2561">
                  <c:v>77.949399999999997</c:v>
                </c:pt>
                <c:pt idx="2562">
                  <c:v>77.962199999999996</c:v>
                </c:pt>
                <c:pt idx="2563">
                  <c:v>77.975399999999993</c:v>
                </c:pt>
                <c:pt idx="2564">
                  <c:v>77.944100000000006</c:v>
                </c:pt>
                <c:pt idx="2565">
                  <c:v>77.945999999999998</c:v>
                </c:pt>
                <c:pt idx="2566">
                  <c:v>77.953299999999999</c:v>
                </c:pt>
                <c:pt idx="2567">
                  <c:v>77.938299999999998</c:v>
                </c:pt>
                <c:pt idx="2568">
                  <c:v>77.935599999999994</c:v>
                </c:pt>
                <c:pt idx="2569">
                  <c:v>77.899199999999993</c:v>
                </c:pt>
                <c:pt idx="2570">
                  <c:v>77.897300000000001</c:v>
                </c:pt>
                <c:pt idx="2571">
                  <c:v>77.850099999999998</c:v>
                </c:pt>
                <c:pt idx="2572">
                  <c:v>77.831599999999995</c:v>
                </c:pt>
                <c:pt idx="2573">
                  <c:v>77.814499999999995</c:v>
                </c:pt>
                <c:pt idx="2574">
                  <c:v>77.802700000000002</c:v>
                </c:pt>
                <c:pt idx="2575">
                  <c:v>77.740700000000004</c:v>
                </c:pt>
                <c:pt idx="2576">
                  <c:v>77.710300000000004</c:v>
                </c:pt>
                <c:pt idx="2577">
                  <c:v>77.661199999999994</c:v>
                </c:pt>
                <c:pt idx="2578">
                  <c:v>77.639899999999997</c:v>
                </c:pt>
                <c:pt idx="2579">
                  <c:v>77.606399999999994</c:v>
                </c:pt>
                <c:pt idx="2580">
                  <c:v>77.569199999999995</c:v>
                </c:pt>
                <c:pt idx="2581">
                  <c:v>77.563299999999998</c:v>
                </c:pt>
                <c:pt idx="2582">
                  <c:v>77.530500000000004</c:v>
                </c:pt>
                <c:pt idx="2583">
                  <c:v>77.489699999999999</c:v>
                </c:pt>
                <c:pt idx="2584">
                  <c:v>77.485600000000005</c:v>
                </c:pt>
                <c:pt idx="2585">
                  <c:v>77.467600000000004</c:v>
                </c:pt>
                <c:pt idx="2586">
                  <c:v>77.4589</c:v>
                </c:pt>
                <c:pt idx="2587">
                  <c:v>77.429299999999998</c:v>
                </c:pt>
                <c:pt idx="2588">
                  <c:v>77.399000000000001</c:v>
                </c:pt>
                <c:pt idx="2589">
                  <c:v>77.371300000000005</c:v>
                </c:pt>
                <c:pt idx="2590">
                  <c:v>77.334900000000005</c:v>
                </c:pt>
                <c:pt idx="2591">
                  <c:v>77.304000000000002</c:v>
                </c:pt>
                <c:pt idx="2592">
                  <c:v>77.258899999999997</c:v>
                </c:pt>
                <c:pt idx="2593">
                  <c:v>77.231700000000004</c:v>
                </c:pt>
                <c:pt idx="2594">
                  <c:v>77.179500000000004</c:v>
                </c:pt>
                <c:pt idx="2595">
                  <c:v>77.123099999999994</c:v>
                </c:pt>
                <c:pt idx="2596">
                  <c:v>77.085400000000007</c:v>
                </c:pt>
                <c:pt idx="2597">
                  <c:v>77.028300000000002</c:v>
                </c:pt>
                <c:pt idx="2598">
                  <c:v>76.981999999999999</c:v>
                </c:pt>
                <c:pt idx="2599">
                  <c:v>76.929000000000002</c:v>
                </c:pt>
                <c:pt idx="2600">
                  <c:v>76.848600000000005</c:v>
                </c:pt>
                <c:pt idx="2601">
                  <c:v>76.7864</c:v>
                </c:pt>
                <c:pt idx="2602">
                  <c:v>76.720200000000006</c:v>
                </c:pt>
                <c:pt idx="2603">
                  <c:v>76.599299999999999</c:v>
                </c:pt>
                <c:pt idx="2604">
                  <c:v>76.522499999999994</c:v>
                </c:pt>
                <c:pt idx="2605">
                  <c:v>76.412599999999998</c:v>
                </c:pt>
                <c:pt idx="2606">
                  <c:v>76.295500000000004</c:v>
                </c:pt>
                <c:pt idx="2607">
                  <c:v>76.180300000000003</c:v>
                </c:pt>
                <c:pt idx="2608">
                  <c:v>76.0518</c:v>
                </c:pt>
                <c:pt idx="2609">
                  <c:v>75.917299999999997</c:v>
                </c:pt>
                <c:pt idx="2610">
                  <c:v>75.764300000000006</c:v>
                </c:pt>
                <c:pt idx="2611">
                  <c:v>75.623500000000007</c:v>
                </c:pt>
                <c:pt idx="2612">
                  <c:v>75.455799999999996</c:v>
                </c:pt>
                <c:pt idx="2613">
                  <c:v>75.289199999999994</c:v>
                </c:pt>
                <c:pt idx="2614">
                  <c:v>75.131900000000002</c:v>
                </c:pt>
                <c:pt idx="2615">
                  <c:v>74.995000000000005</c:v>
                </c:pt>
                <c:pt idx="2616">
                  <c:v>74.876400000000004</c:v>
                </c:pt>
                <c:pt idx="2617">
                  <c:v>74.799000000000007</c:v>
                </c:pt>
                <c:pt idx="2618">
                  <c:v>74.763499999999993</c:v>
                </c:pt>
                <c:pt idx="2619">
                  <c:v>74.805700000000002</c:v>
                </c:pt>
                <c:pt idx="2620">
                  <c:v>74.882199999999997</c:v>
                </c:pt>
                <c:pt idx="2621">
                  <c:v>74.975999999999999</c:v>
                </c:pt>
                <c:pt idx="2622">
                  <c:v>75.072299999999998</c:v>
                </c:pt>
                <c:pt idx="2623">
                  <c:v>75.153400000000005</c:v>
                </c:pt>
                <c:pt idx="2624">
                  <c:v>75.171800000000005</c:v>
                </c:pt>
                <c:pt idx="2625">
                  <c:v>75.164900000000003</c:v>
                </c:pt>
                <c:pt idx="2626">
                  <c:v>75.145799999999994</c:v>
                </c:pt>
                <c:pt idx="2627">
                  <c:v>75.09</c:v>
                </c:pt>
                <c:pt idx="2628">
                  <c:v>75.024500000000003</c:v>
                </c:pt>
                <c:pt idx="2629">
                  <c:v>74.984300000000005</c:v>
                </c:pt>
                <c:pt idx="2630">
                  <c:v>74.912199999999999</c:v>
                </c:pt>
                <c:pt idx="2631">
                  <c:v>74.826800000000006</c:v>
                </c:pt>
                <c:pt idx="2632">
                  <c:v>74.735299999999995</c:v>
                </c:pt>
                <c:pt idx="2633">
                  <c:v>74.653800000000004</c:v>
                </c:pt>
                <c:pt idx="2634">
                  <c:v>74.5625</c:v>
                </c:pt>
                <c:pt idx="2635">
                  <c:v>74.471699999999998</c:v>
                </c:pt>
                <c:pt idx="2636">
                  <c:v>74.376999999999995</c:v>
                </c:pt>
                <c:pt idx="2637">
                  <c:v>74.289400000000001</c:v>
                </c:pt>
                <c:pt idx="2638">
                  <c:v>74.202299999999994</c:v>
                </c:pt>
                <c:pt idx="2639">
                  <c:v>74.101399999999998</c:v>
                </c:pt>
                <c:pt idx="2640">
                  <c:v>74.048299999999998</c:v>
                </c:pt>
                <c:pt idx="2641">
                  <c:v>73.966200000000001</c:v>
                </c:pt>
                <c:pt idx="2642">
                  <c:v>73.899100000000004</c:v>
                </c:pt>
                <c:pt idx="2643">
                  <c:v>73.845200000000006</c:v>
                </c:pt>
                <c:pt idx="2644">
                  <c:v>73.758399999999995</c:v>
                </c:pt>
                <c:pt idx="2645">
                  <c:v>73.697400000000002</c:v>
                </c:pt>
                <c:pt idx="2646">
                  <c:v>73.647800000000004</c:v>
                </c:pt>
                <c:pt idx="2647">
                  <c:v>73.582599999999999</c:v>
                </c:pt>
                <c:pt idx="2648">
                  <c:v>73.509699999999995</c:v>
                </c:pt>
                <c:pt idx="2649">
                  <c:v>73.441800000000001</c:v>
                </c:pt>
                <c:pt idx="2650">
                  <c:v>73.368300000000005</c:v>
                </c:pt>
                <c:pt idx="2651">
                  <c:v>73.293599999999998</c:v>
                </c:pt>
                <c:pt idx="2652">
                  <c:v>73.192899999999995</c:v>
                </c:pt>
                <c:pt idx="2653">
                  <c:v>73.115099999999998</c:v>
                </c:pt>
                <c:pt idx="2654">
                  <c:v>73.046800000000005</c:v>
                </c:pt>
                <c:pt idx="2655">
                  <c:v>72.977599999999995</c:v>
                </c:pt>
                <c:pt idx="2656">
                  <c:v>72.879000000000005</c:v>
                </c:pt>
                <c:pt idx="2657">
                  <c:v>72.796099999999996</c:v>
                </c:pt>
                <c:pt idx="2658">
                  <c:v>72.710899999999995</c:v>
                </c:pt>
                <c:pt idx="2659">
                  <c:v>72.612099999999998</c:v>
                </c:pt>
                <c:pt idx="2660">
                  <c:v>72.549899999999994</c:v>
                </c:pt>
                <c:pt idx="2661">
                  <c:v>72.442999999999998</c:v>
                </c:pt>
                <c:pt idx="2662">
                  <c:v>72.366500000000002</c:v>
                </c:pt>
                <c:pt idx="2663">
                  <c:v>72.288700000000006</c:v>
                </c:pt>
                <c:pt idx="2664">
                  <c:v>72.187399999999997</c:v>
                </c:pt>
                <c:pt idx="2665">
                  <c:v>72.130300000000005</c:v>
                </c:pt>
                <c:pt idx="2666">
                  <c:v>72.068399999999997</c:v>
                </c:pt>
                <c:pt idx="2667">
                  <c:v>71.989099999999993</c:v>
                </c:pt>
                <c:pt idx="2668">
                  <c:v>71.889799999999994</c:v>
                </c:pt>
                <c:pt idx="2669">
                  <c:v>71.793099999999995</c:v>
                </c:pt>
                <c:pt idx="2670">
                  <c:v>71.714399999999998</c:v>
                </c:pt>
                <c:pt idx="2671">
                  <c:v>71.623999999999995</c:v>
                </c:pt>
                <c:pt idx="2672">
                  <c:v>71.518900000000002</c:v>
                </c:pt>
                <c:pt idx="2673">
                  <c:v>71.438900000000004</c:v>
                </c:pt>
                <c:pt idx="2674">
                  <c:v>71.376900000000006</c:v>
                </c:pt>
                <c:pt idx="2675">
                  <c:v>71.281700000000001</c:v>
                </c:pt>
                <c:pt idx="2676">
                  <c:v>71.179900000000004</c:v>
                </c:pt>
                <c:pt idx="2677">
                  <c:v>71.104699999999994</c:v>
                </c:pt>
                <c:pt idx="2678">
                  <c:v>71.014899999999997</c:v>
                </c:pt>
                <c:pt idx="2679">
                  <c:v>70.908199999999994</c:v>
                </c:pt>
                <c:pt idx="2680">
                  <c:v>70.830100000000002</c:v>
                </c:pt>
                <c:pt idx="2681">
                  <c:v>70.746700000000004</c:v>
                </c:pt>
                <c:pt idx="2682">
                  <c:v>70.685000000000002</c:v>
                </c:pt>
                <c:pt idx="2683">
                  <c:v>70.594899999999996</c:v>
                </c:pt>
                <c:pt idx="2684">
                  <c:v>70.505399999999995</c:v>
                </c:pt>
                <c:pt idx="2685">
                  <c:v>70.450900000000004</c:v>
                </c:pt>
                <c:pt idx="2686">
                  <c:v>70.368399999999994</c:v>
                </c:pt>
                <c:pt idx="2687">
                  <c:v>70.2654</c:v>
                </c:pt>
                <c:pt idx="2688">
                  <c:v>70.176699999999997</c:v>
                </c:pt>
                <c:pt idx="2689">
                  <c:v>70.048500000000004</c:v>
                </c:pt>
                <c:pt idx="2690">
                  <c:v>69.889300000000006</c:v>
                </c:pt>
                <c:pt idx="2691">
                  <c:v>69.742199999999997</c:v>
                </c:pt>
                <c:pt idx="2692">
                  <c:v>69.590900000000005</c:v>
                </c:pt>
                <c:pt idx="2693">
                  <c:v>69.363799999999998</c:v>
                </c:pt>
                <c:pt idx="2694">
                  <c:v>69.173400000000001</c:v>
                </c:pt>
                <c:pt idx="2695">
                  <c:v>68.929900000000004</c:v>
                </c:pt>
                <c:pt idx="2696">
                  <c:v>68.678700000000006</c:v>
                </c:pt>
                <c:pt idx="2697">
                  <c:v>68.506600000000006</c:v>
                </c:pt>
                <c:pt idx="2698">
                  <c:v>68.222800000000007</c:v>
                </c:pt>
                <c:pt idx="2699">
                  <c:v>67.962500000000006</c:v>
                </c:pt>
                <c:pt idx="2700">
                  <c:v>67.848399999999998</c:v>
                </c:pt>
                <c:pt idx="2701">
                  <c:v>67.804299999999998</c:v>
                </c:pt>
                <c:pt idx="2702">
                  <c:v>67.7517</c:v>
                </c:pt>
                <c:pt idx="2703">
                  <c:v>67.824100000000001</c:v>
                </c:pt>
                <c:pt idx="2704">
                  <c:v>67.918899999999994</c:v>
                </c:pt>
                <c:pt idx="2705">
                  <c:v>68.137600000000006</c:v>
                </c:pt>
                <c:pt idx="2706">
                  <c:v>68.195899999999995</c:v>
                </c:pt>
                <c:pt idx="2707">
                  <c:v>68.011200000000002</c:v>
                </c:pt>
                <c:pt idx="2708">
                  <c:v>67.691500000000005</c:v>
                </c:pt>
                <c:pt idx="2709">
                  <c:v>67.589699999999993</c:v>
                </c:pt>
                <c:pt idx="2710">
                  <c:v>67.588300000000004</c:v>
                </c:pt>
                <c:pt idx="2711">
                  <c:v>67.533600000000007</c:v>
                </c:pt>
                <c:pt idx="2712">
                  <c:v>67.462900000000005</c:v>
                </c:pt>
                <c:pt idx="2713">
                  <c:v>67.414000000000001</c:v>
                </c:pt>
                <c:pt idx="2714">
                  <c:v>67.360200000000006</c:v>
                </c:pt>
                <c:pt idx="2715">
                  <c:v>67.316599999999994</c:v>
                </c:pt>
                <c:pt idx="2716">
                  <c:v>67.3125</c:v>
                </c:pt>
                <c:pt idx="2717">
                  <c:v>67.284700000000001</c:v>
                </c:pt>
                <c:pt idx="2718">
                  <c:v>67.248699999999999</c:v>
                </c:pt>
                <c:pt idx="2719">
                  <c:v>67.260900000000007</c:v>
                </c:pt>
                <c:pt idx="2720">
                  <c:v>67.297499999999999</c:v>
                </c:pt>
                <c:pt idx="2721">
                  <c:v>67.356899999999996</c:v>
                </c:pt>
                <c:pt idx="2722">
                  <c:v>67.359300000000005</c:v>
                </c:pt>
                <c:pt idx="2723">
                  <c:v>67.297600000000003</c:v>
                </c:pt>
                <c:pt idx="2724">
                  <c:v>67.2774</c:v>
                </c:pt>
                <c:pt idx="2725">
                  <c:v>67.255300000000005</c:v>
                </c:pt>
                <c:pt idx="2726">
                  <c:v>67.241799999999998</c:v>
                </c:pt>
                <c:pt idx="2727">
                  <c:v>67.225099999999998</c:v>
                </c:pt>
                <c:pt idx="2728">
                  <c:v>67.199600000000004</c:v>
                </c:pt>
                <c:pt idx="2729">
                  <c:v>67.145399999999995</c:v>
                </c:pt>
                <c:pt idx="2730">
                  <c:v>67.137299999999996</c:v>
                </c:pt>
                <c:pt idx="2731">
                  <c:v>67.104100000000003</c:v>
                </c:pt>
                <c:pt idx="2732">
                  <c:v>67.044899999999998</c:v>
                </c:pt>
                <c:pt idx="2733">
                  <c:v>67.004499999999993</c:v>
                </c:pt>
                <c:pt idx="2734">
                  <c:v>66.963499999999996</c:v>
                </c:pt>
                <c:pt idx="2735">
                  <c:v>66.917699999999996</c:v>
                </c:pt>
                <c:pt idx="2736">
                  <c:v>66.891099999999994</c:v>
                </c:pt>
                <c:pt idx="2737">
                  <c:v>66.845200000000006</c:v>
                </c:pt>
                <c:pt idx="2738">
                  <c:v>66.804000000000002</c:v>
                </c:pt>
                <c:pt idx="2739">
                  <c:v>66.747500000000002</c:v>
                </c:pt>
                <c:pt idx="2740">
                  <c:v>66.703000000000003</c:v>
                </c:pt>
                <c:pt idx="2741">
                  <c:v>66.631299999999996</c:v>
                </c:pt>
                <c:pt idx="2742">
                  <c:v>66.572500000000005</c:v>
                </c:pt>
                <c:pt idx="2743">
                  <c:v>66.517300000000006</c:v>
                </c:pt>
                <c:pt idx="2744">
                  <c:v>66.478200000000001</c:v>
                </c:pt>
                <c:pt idx="2745">
                  <c:v>66.417699999999996</c:v>
                </c:pt>
                <c:pt idx="2746">
                  <c:v>66.364599999999996</c:v>
                </c:pt>
                <c:pt idx="2747">
                  <c:v>66.313999999999993</c:v>
                </c:pt>
                <c:pt idx="2748">
                  <c:v>66.254099999999994</c:v>
                </c:pt>
                <c:pt idx="2749">
                  <c:v>66.219200000000001</c:v>
                </c:pt>
                <c:pt idx="2750">
                  <c:v>66.173199999999994</c:v>
                </c:pt>
                <c:pt idx="2751">
                  <c:v>66.125299999999996</c:v>
                </c:pt>
                <c:pt idx="2752">
                  <c:v>66.079899999999995</c:v>
                </c:pt>
                <c:pt idx="2753">
                  <c:v>66.0334</c:v>
                </c:pt>
                <c:pt idx="2754">
                  <c:v>65.999899999999997</c:v>
                </c:pt>
                <c:pt idx="2755">
                  <c:v>65.955399999999997</c:v>
                </c:pt>
                <c:pt idx="2756">
                  <c:v>65.909199999999998</c:v>
                </c:pt>
                <c:pt idx="2757">
                  <c:v>65.874099999999999</c:v>
                </c:pt>
                <c:pt idx="2758">
                  <c:v>65.827399999999997</c:v>
                </c:pt>
                <c:pt idx="2759">
                  <c:v>65.7714</c:v>
                </c:pt>
                <c:pt idx="2760">
                  <c:v>65.724599999999995</c:v>
                </c:pt>
                <c:pt idx="2761">
                  <c:v>65.680899999999994</c:v>
                </c:pt>
                <c:pt idx="2762">
                  <c:v>65.660399999999996</c:v>
                </c:pt>
                <c:pt idx="2763">
                  <c:v>65.636399999999995</c:v>
                </c:pt>
                <c:pt idx="2764">
                  <c:v>65.584800000000001</c:v>
                </c:pt>
                <c:pt idx="2765">
                  <c:v>65.541499999999999</c:v>
                </c:pt>
                <c:pt idx="2766">
                  <c:v>65.510199999999998</c:v>
                </c:pt>
                <c:pt idx="2767">
                  <c:v>65.468999999999994</c:v>
                </c:pt>
                <c:pt idx="2768">
                  <c:v>65.421999999999997</c:v>
                </c:pt>
                <c:pt idx="2769">
                  <c:v>65.382199999999997</c:v>
                </c:pt>
                <c:pt idx="2770">
                  <c:v>65.351799999999997</c:v>
                </c:pt>
                <c:pt idx="2771">
                  <c:v>65.317999999999998</c:v>
                </c:pt>
                <c:pt idx="2772">
                  <c:v>65.278899999999993</c:v>
                </c:pt>
                <c:pt idx="2773">
                  <c:v>65.245400000000004</c:v>
                </c:pt>
                <c:pt idx="2774">
                  <c:v>65.227999999999994</c:v>
                </c:pt>
                <c:pt idx="2775">
                  <c:v>65.199700000000007</c:v>
                </c:pt>
                <c:pt idx="2776">
                  <c:v>65.161100000000005</c:v>
                </c:pt>
                <c:pt idx="2777">
                  <c:v>65.135499999999993</c:v>
                </c:pt>
                <c:pt idx="2778">
                  <c:v>65.093999999999994</c:v>
                </c:pt>
                <c:pt idx="2779">
                  <c:v>65.035600000000002</c:v>
                </c:pt>
                <c:pt idx="2780">
                  <c:v>65.014899999999997</c:v>
                </c:pt>
                <c:pt idx="2781">
                  <c:v>65.001999999999995</c:v>
                </c:pt>
                <c:pt idx="2782">
                  <c:v>64.972399999999993</c:v>
                </c:pt>
                <c:pt idx="2783">
                  <c:v>64.935199999999995</c:v>
                </c:pt>
                <c:pt idx="2784">
                  <c:v>64.893000000000001</c:v>
                </c:pt>
                <c:pt idx="2785">
                  <c:v>64.871300000000005</c:v>
                </c:pt>
                <c:pt idx="2786">
                  <c:v>64.853099999999998</c:v>
                </c:pt>
                <c:pt idx="2787">
                  <c:v>64.831199999999995</c:v>
                </c:pt>
                <c:pt idx="2788">
                  <c:v>64.813599999999994</c:v>
                </c:pt>
                <c:pt idx="2789">
                  <c:v>64.774900000000002</c:v>
                </c:pt>
                <c:pt idx="2790">
                  <c:v>64.733699999999999</c:v>
                </c:pt>
                <c:pt idx="2791">
                  <c:v>64.680300000000003</c:v>
                </c:pt>
                <c:pt idx="2792">
                  <c:v>64.658900000000003</c:v>
                </c:pt>
                <c:pt idx="2793">
                  <c:v>64.649199999999993</c:v>
                </c:pt>
                <c:pt idx="2794">
                  <c:v>64.625900000000001</c:v>
                </c:pt>
                <c:pt idx="2795">
                  <c:v>64.593500000000006</c:v>
                </c:pt>
                <c:pt idx="2796">
                  <c:v>64.568100000000001</c:v>
                </c:pt>
                <c:pt idx="2797">
                  <c:v>64.541700000000006</c:v>
                </c:pt>
                <c:pt idx="2798">
                  <c:v>64.525999999999996</c:v>
                </c:pt>
                <c:pt idx="2799">
                  <c:v>64.491200000000006</c:v>
                </c:pt>
                <c:pt idx="2800">
                  <c:v>64.445300000000003</c:v>
                </c:pt>
                <c:pt idx="2801">
                  <c:v>64.434899999999999</c:v>
                </c:pt>
                <c:pt idx="2802">
                  <c:v>64.422799999999995</c:v>
                </c:pt>
                <c:pt idx="2803">
                  <c:v>64.400499999999994</c:v>
                </c:pt>
                <c:pt idx="2804">
                  <c:v>64.375500000000002</c:v>
                </c:pt>
                <c:pt idx="2805">
                  <c:v>64.350200000000001</c:v>
                </c:pt>
                <c:pt idx="2806">
                  <c:v>64.305899999999994</c:v>
                </c:pt>
                <c:pt idx="2807">
                  <c:v>64.284000000000006</c:v>
                </c:pt>
                <c:pt idx="2808">
                  <c:v>64.287999999999997</c:v>
                </c:pt>
                <c:pt idx="2809">
                  <c:v>64.2941</c:v>
                </c:pt>
                <c:pt idx="2810">
                  <c:v>64.281700000000001</c:v>
                </c:pt>
                <c:pt idx="2811">
                  <c:v>64.276899999999998</c:v>
                </c:pt>
                <c:pt idx="2812">
                  <c:v>64.2667</c:v>
                </c:pt>
                <c:pt idx="2813">
                  <c:v>64.264600000000002</c:v>
                </c:pt>
                <c:pt idx="2814">
                  <c:v>64.266199999999998</c:v>
                </c:pt>
                <c:pt idx="2815">
                  <c:v>64.250699999999995</c:v>
                </c:pt>
                <c:pt idx="2816">
                  <c:v>64.236900000000006</c:v>
                </c:pt>
                <c:pt idx="2817">
                  <c:v>64.232299999999995</c:v>
                </c:pt>
                <c:pt idx="2818">
                  <c:v>64.229799999999997</c:v>
                </c:pt>
                <c:pt idx="2819">
                  <c:v>64.225800000000007</c:v>
                </c:pt>
                <c:pt idx="2820">
                  <c:v>64.212900000000005</c:v>
                </c:pt>
                <c:pt idx="2821">
                  <c:v>64.218400000000003</c:v>
                </c:pt>
                <c:pt idx="2822">
                  <c:v>64.233000000000004</c:v>
                </c:pt>
                <c:pt idx="2823">
                  <c:v>64.235299999999995</c:v>
                </c:pt>
                <c:pt idx="2824">
                  <c:v>64.2166</c:v>
                </c:pt>
                <c:pt idx="2825">
                  <c:v>64.200100000000006</c:v>
                </c:pt>
                <c:pt idx="2826">
                  <c:v>64.206999999999994</c:v>
                </c:pt>
                <c:pt idx="2827">
                  <c:v>64.219800000000006</c:v>
                </c:pt>
                <c:pt idx="2828">
                  <c:v>64.219700000000003</c:v>
                </c:pt>
                <c:pt idx="2829">
                  <c:v>64.219700000000003</c:v>
                </c:pt>
                <c:pt idx="2830">
                  <c:v>64.237300000000005</c:v>
                </c:pt>
                <c:pt idx="2831">
                  <c:v>64.254199999999997</c:v>
                </c:pt>
                <c:pt idx="2832">
                  <c:v>64.261499999999998</c:v>
                </c:pt>
                <c:pt idx="2833">
                  <c:v>64.252399999999994</c:v>
                </c:pt>
                <c:pt idx="2834">
                  <c:v>64.244600000000005</c:v>
                </c:pt>
                <c:pt idx="2835">
                  <c:v>64.244600000000005</c:v>
                </c:pt>
                <c:pt idx="2836">
                  <c:v>64.258099999999999</c:v>
                </c:pt>
                <c:pt idx="2837">
                  <c:v>64.277500000000003</c:v>
                </c:pt>
                <c:pt idx="2838">
                  <c:v>64.278099999999995</c:v>
                </c:pt>
                <c:pt idx="2839">
                  <c:v>64.278400000000005</c:v>
                </c:pt>
                <c:pt idx="2840">
                  <c:v>64.281000000000006</c:v>
                </c:pt>
                <c:pt idx="2841">
                  <c:v>64.290000000000006</c:v>
                </c:pt>
                <c:pt idx="2842">
                  <c:v>64.295100000000005</c:v>
                </c:pt>
                <c:pt idx="2843">
                  <c:v>64.303100000000001</c:v>
                </c:pt>
                <c:pt idx="2844">
                  <c:v>64.3215</c:v>
                </c:pt>
                <c:pt idx="2845">
                  <c:v>64.328800000000001</c:v>
                </c:pt>
                <c:pt idx="2846">
                  <c:v>64.332300000000004</c:v>
                </c:pt>
                <c:pt idx="2847">
                  <c:v>64.340900000000005</c:v>
                </c:pt>
                <c:pt idx="2848">
                  <c:v>64.346000000000004</c:v>
                </c:pt>
                <c:pt idx="2849">
                  <c:v>64.332099999999997</c:v>
                </c:pt>
                <c:pt idx="2850">
                  <c:v>64.3352</c:v>
                </c:pt>
                <c:pt idx="2851">
                  <c:v>64.347399999999993</c:v>
                </c:pt>
                <c:pt idx="2852">
                  <c:v>64.3566</c:v>
                </c:pt>
                <c:pt idx="2853">
                  <c:v>64.364099999999993</c:v>
                </c:pt>
                <c:pt idx="2854">
                  <c:v>64.373199999999997</c:v>
                </c:pt>
                <c:pt idx="2855">
                  <c:v>64.385000000000005</c:v>
                </c:pt>
                <c:pt idx="2856">
                  <c:v>64.396799999999999</c:v>
                </c:pt>
                <c:pt idx="2857">
                  <c:v>64.405299999999997</c:v>
                </c:pt>
                <c:pt idx="2858">
                  <c:v>64.411600000000007</c:v>
                </c:pt>
                <c:pt idx="2859">
                  <c:v>64.418300000000002</c:v>
                </c:pt>
                <c:pt idx="2860">
                  <c:v>64.415000000000006</c:v>
                </c:pt>
                <c:pt idx="2861">
                  <c:v>64.432900000000004</c:v>
                </c:pt>
                <c:pt idx="2862">
                  <c:v>64.462299999999999</c:v>
                </c:pt>
                <c:pt idx="2863">
                  <c:v>64.490200000000002</c:v>
                </c:pt>
                <c:pt idx="2864">
                  <c:v>64.497600000000006</c:v>
                </c:pt>
                <c:pt idx="2865">
                  <c:v>64.486599999999996</c:v>
                </c:pt>
                <c:pt idx="2866">
                  <c:v>64.481499999999997</c:v>
                </c:pt>
                <c:pt idx="2867">
                  <c:v>64.498199999999997</c:v>
                </c:pt>
                <c:pt idx="2868">
                  <c:v>64.523600000000002</c:v>
                </c:pt>
                <c:pt idx="2869">
                  <c:v>64.549199999999999</c:v>
                </c:pt>
                <c:pt idx="2870">
                  <c:v>64.552000000000007</c:v>
                </c:pt>
                <c:pt idx="2871">
                  <c:v>64.552700000000002</c:v>
                </c:pt>
                <c:pt idx="2872">
                  <c:v>64.566100000000006</c:v>
                </c:pt>
                <c:pt idx="2873">
                  <c:v>64.586699999999993</c:v>
                </c:pt>
                <c:pt idx="2874">
                  <c:v>64.611500000000007</c:v>
                </c:pt>
                <c:pt idx="2875">
                  <c:v>64.625500000000002</c:v>
                </c:pt>
                <c:pt idx="2876">
                  <c:v>64.628600000000006</c:v>
                </c:pt>
                <c:pt idx="2877">
                  <c:v>64.641199999999998</c:v>
                </c:pt>
                <c:pt idx="2878">
                  <c:v>64.667599999999993</c:v>
                </c:pt>
                <c:pt idx="2879">
                  <c:v>64.696399999999997</c:v>
                </c:pt>
                <c:pt idx="2880">
                  <c:v>64.703699999999998</c:v>
                </c:pt>
                <c:pt idx="2881">
                  <c:v>64.712599999999995</c:v>
                </c:pt>
                <c:pt idx="2882">
                  <c:v>64.735200000000006</c:v>
                </c:pt>
                <c:pt idx="2883">
                  <c:v>64.7517</c:v>
                </c:pt>
                <c:pt idx="2884">
                  <c:v>64.769800000000004</c:v>
                </c:pt>
                <c:pt idx="2885">
                  <c:v>64.7958</c:v>
                </c:pt>
                <c:pt idx="2886">
                  <c:v>64.809100000000001</c:v>
                </c:pt>
                <c:pt idx="2887">
                  <c:v>64.8142</c:v>
                </c:pt>
                <c:pt idx="2888">
                  <c:v>64.843599999999995</c:v>
                </c:pt>
                <c:pt idx="2889">
                  <c:v>64.882999999999996</c:v>
                </c:pt>
                <c:pt idx="2890">
                  <c:v>64.911600000000007</c:v>
                </c:pt>
                <c:pt idx="2891">
                  <c:v>64.931100000000001</c:v>
                </c:pt>
                <c:pt idx="2892">
                  <c:v>64.954099999999997</c:v>
                </c:pt>
                <c:pt idx="2893">
                  <c:v>64.983400000000003</c:v>
                </c:pt>
                <c:pt idx="2894">
                  <c:v>64.995999999999995</c:v>
                </c:pt>
                <c:pt idx="2895">
                  <c:v>65.010599999999997</c:v>
                </c:pt>
                <c:pt idx="2896">
                  <c:v>65.0428</c:v>
                </c:pt>
                <c:pt idx="2897">
                  <c:v>65.058800000000005</c:v>
                </c:pt>
                <c:pt idx="2898">
                  <c:v>65.078199999999995</c:v>
                </c:pt>
                <c:pt idx="2899">
                  <c:v>65.117000000000004</c:v>
                </c:pt>
                <c:pt idx="2900">
                  <c:v>65.147999999999996</c:v>
                </c:pt>
                <c:pt idx="2901">
                  <c:v>65.171899999999994</c:v>
                </c:pt>
                <c:pt idx="2902">
                  <c:v>65.206500000000005</c:v>
                </c:pt>
                <c:pt idx="2903">
                  <c:v>65.235600000000005</c:v>
                </c:pt>
                <c:pt idx="2904">
                  <c:v>65.268900000000002</c:v>
                </c:pt>
                <c:pt idx="2905">
                  <c:v>65.3078</c:v>
                </c:pt>
                <c:pt idx="2906">
                  <c:v>65.326499999999996</c:v>
                </c:pt>
                <c:pt idx="2907">
                  <c:v>65.349999999999994</c:v>
                </c:pt>
                <c:pt idx="2908">
                  <c:v>65.389300000000006</c:v>
                </c:pt>
                <c:pt idx="2909">
                  <c:v>65.432500000000005</c:v>
                </c:pt>
                <c:pt idx="2910">
                  <c:v>65.477099999999993</c:v>
                </c:pt>
                <c:pt idx="2911">
                  <c:v>65.508499999999998</c:v>
                </c:pt>
                <c:pt idx="2912">
                  <c:v>65.537800000000004</c:v>
                </c:pt>
                <c:pt idx="2913">
                  <c:v>65.571399999999997</c:v>
                </c:pt>
                <c:pt idx="2914">
                  <c:v>65.604399999999998</c:v>
                </c:pt>
                <c:pt idx="2915">
                  <c:v>65.637299999999996</c:v>
                </c:pt>
                <c:pt idx="2916">
                  <c:v>65.668000000000006</c:v>
                </c:pt>
                <c:pt idx="2917">
                  <c:v>65.701499999999996</c:v>
                </c:pt>
                <c:pt idx="2918">
                  <c:v>65.748199999999997</c:v>
                </c:pt>
                <c:pt idx="2919">
                  <c:v>65.785899999999998</c:v>
                </c:pt>
                <c:pt idx="2920">
                  <c:v>65.806899999999999</c:v>
                </c:pt>
                <c:pt idx="2921">
                  <c:v>65.843199999999996</c:v>
                </c:pt>
                <c:pt idx="2922">
                  <c:v>65.895600000000002</c:v>
                </c:pt>
                <c:pt idx="2923">
                  <c:v>65.949399999999997</c:v>
                </c:pt>
                <c:pt idx="2924">
                  <c:v>66.003</c:v>
                </c:pt>
                <c:pt idx="2925">
                  <c:v>66.041700000000006</c:v>
                </c:pt>
                <c:pt idx="2926">
                  <c:v>66.061899999999994</c:v>
                </c:pt>
                <c:pt idx="2927">
                  <c:v>66.083699999999993</c:v>
                </c:pt>
                <c:pt idx="2928">
                  <c:v>66.122699999999995</c:v>
                </c:pt>
                <c:pt idx="2929">
                  <c:v>66.163600000000002</c:v>
                </c:pt>
                <c:pt idx="2930">
                  <c:v>66.2089</c:v>
                </c:pt>
                <c:pt idx="2931">
                  <c:v>66.254400000000004</c:v>
                </c:pt>
                <c:pt idx="2932">
                  <c:v>66.288499999999999</c:v>
                </c:pt>
                <c:pt idx="2933">
                  <c:v>66.323899999999995</c:v>
                </c:pt>
                <c:pt idx="2934">
                  <c:v>66.364599999999996</c:v>
                </c:pt>
                <c:pt idx="2935">
                  <c:v>66.416899999999998</c:v>
                </c:pt>
                <c:pt idx="2936">
                  <c:v>66.459199999999996</c:v>
                </c:pt>
                <c:pt idx="2937">
                  <c:v>66.488900000000001</c:v>
                </c:pt>
                <c:pt idx="2938">
                  <c:v>66.540999999999997</c:v>
                </c:pt>
                <c:pt idx="2939">
                  <c:v>66.589399999999998</c:v>
                </c:pt>
                <c:pt idx="2940">
                  <c:v>66.633899999999997</c:v>
                </c:pt>
                <c:pt idx="2941">
                  <c:v>66.6858</c:v>
                </c:pt>
                <c:pt idx="2942">
                  <c:v>66.738900000000001</c:v>
                </c:pt>
                <c:pt idx="2943">
                  <c:v>66.787400000000005</c:v>
                </c:pt>
                <c:pt idx="2944">
                  <c:v>66.828500000000005</c:v>
                </c:pt>
                <c:pt idx="2945">
                  <c:v>66.860799999999998</c:v>
                </c:pt>
                <c:pt idx="2946">
                  <c:v>66.891400000000004</c:v>
                </c:pt>
                <c:pt idx="2947">
                  <c:v>66.922799999999995</c:v>
                </c:pt>
                <c:pt idx="2948">
                  <c:v>66.968699999999998</c:v>
                </c:pt>
                <c:pt idx="2949">
                  <c:v>67.012299999999996</c:v>
                </c:pt>
                <c:pt idx="2950">
                  <c:v>67.027900000000002</c:v>
                </c:pt>
                <c:pt idx="2951">
                  <c:v>67.062799999999996</c:v>
                </c:pt>
                <c:pt idx="2952">
                  <c:v>67.131600000000006</c:v>
                </c:pt>
                <c:pt idx="2953">
                  <c:v>67.186999999999998</c:v>
                </c:pt>
                <c:pt idx="2954">
                  <c:v>67.229200000000006</c:v>
                </c:pt>
                <c:pt idx="2955">
                  <c:v>67.277699999999996</c:v>
                </c:pt>
                <c:pt idx="2956">
                  <c:v>67.325800000000001</c:v>
                </c:pt>
                <c:pt idx="2957">
                  <c:v>67.372600000000006</c:v>
                </c:pt>
                <c:pt idx="2958">
                  <c:v>67.414000000000001</c:v>
                </c:pt>
                <c:pt idx="2959">
                  <c:v>67.456699999999998</c:v>
                </c:pt>
                <c:pt idx="2960">
                  <c:v>67.508499999999998</c:v>
                </c:pt>
                <c:pt idx="2961">
                  <c:v>67.566000000000003</c:v>
                </c:pt>
                <c:pt idx="2962">
                  <c:v>67.618799999999993</c:v>
                </c:pt>
                <c:pt idx="2963">
                  <c:v>67.670900000000003</c:v>
                </c:pt>
                <c:pt idx="2964">
                  <c:v>67.7226</c:v>
                </c:pt>
                <c:pt idx="2965">
                  <c:v>67.775400000000005</c:v>
                </c:pt>
                <c:pt idx="2966">
                  <c:v>67.828500000000005</c:v>
                </c:pt>
                <c:pt idx="2967">
                  <c:v>67.872900000000001</c:v>
                </c:pt>
                <c:pt idx="2968">
                  <c:v>67.918800000000005</c:v>
                </c:pt>
                <c:pt idx="2969">
                  <c:v>67.967699999999994</c:v>
                </c:pt>
                <c:pt idx="2970">
                  <c:v>68.022599999999997</c:v>
                </c:pt>
                <c:pt idx="2971">
                  <c:v>68.085499999999996</c:v>
                </c:pt>
                <c:pt idx="2972">
                  <c:v>68.139300000000006</c:v>
                </c:pt>
                <c:pt idx="2973">
                  <c:v>68.175399999999996</c:v>
                </c:pt>
                <c:pt idx="2974">
                  <c:v>68.212299999999999</c:v>
                </c:pt>
                <c:pt idx="2975">
                  <c:v>68.274199999999993</c:v>
                </c:pt>
                <c:pt idx="2976">
                  <c:v>68.346400000000003</c:v>
                </c:pt>
                <c:pt idx="2977">
                  <c:v>68.402799999999999</c:v>
                </c:pt>
                <c:pt idx="2978">
                  <c:v>68.4572</c:v>
                </c:pt>
                <c:pt idx="2979">
                  <c:v>68.519000000000005</c:v>
                </c:pt>
                <c:pt idx="2980">
                  <c:v>68.569699999999997</c:v>
                </c:pt>
                <c:pt idx="2981">
                  <c:v>68.613</c:v>
                </c:pt>
                <c:pt idx="2982">
                  <c:v>68.660499999999999</c:v>
                </c:pt>
                <c:pt idx="2983">
                  <c:v>68.706100000000006</c:v>
                </c:pt>
                <c:pt idx="2984">
                  <c:v>68.763000000000005</c:v>
                </c:pt>
                <c:pt idx="2985">
                  <c:v>68.834500000000006</c:v>
                </c:pt>
                <c:pt idx="2986">
                  <c:v>68.895300000000006</c:v>
                </c:pt>
                <c:pt idx="2987">
                  <c:v>68.937899999999999</c:v>
                </c:pt>
                <c:pt idx="2988">
                  <c:v>68.970799999999997</c:v>
                </c:pt>
                <c:pt idx="2989">
                  <c:v>69.005399999999995</c:v>
                </c:pt>
                <c:pt idx="2990">
                  <c:v>69.061999999999998</c:v>
                </c:pt>
                <c:pt idx="2991">
                  <c:v>69.132499999999993</c:v>
                </c:pt>
                <c:pt idx="2992">
                  <c:v>69.197699999999998</c:v>
                </c:pt>
                <c:pt idx="2993">
                  <c:v>69.261499999999998</c:v>
                </c:pt>
                <c:pt idx="2994">
                  <c:v>69.324200000000005</c:v>
                </c:pt>
                <c:pt idx="2995">
                  <c:v>69.381200000000007</c:v>
                </c:pt>
                <c:pt idx="2996">
                  <c:v>69.433599999999998</c:v>
                </c:pt>
                <c:pt idx="2997">
                  <c:v>69.487700000000004</c:v>
                </c:pt>
                <c:pt idx="2998">
                  <c:v>69.546199999999999</c:v>
                </c:pt>
                <c:pt idx="2999">
                  <c:v>69.608000000000004</c:v>
                </c:pt>
                <c:pt idx="3000">
                  <c:v>69.674999999999997</c:v>
                </c:pt>
                <c:pt idx="3001">
                  <c:v>69.7346</c:v>
                </c:pt>
                <c:pt idx="3002">
                  <c:v>69.789000000000001</c:v>
                </c:pt>
                <c:pt idx="3003">
                  <c:v>69.851799999999997</c:v>
                </c:pt>
                <c:pt idx="3004">
                  <c:v>69.904799999999994</c:v>
                </c:pt>
                <c:pt idx="3005">
                  <c:v>69.944500000000005</c:v>
                </c:pt>
                <c:pt idx="3006">
                  <c:v>69.998000000000005</c:v>
                </c:pt>
                <c:pt idx="3007">
                  <c:v>70.053600000000003</c:v>
                </c:pt>
                <c:pt idx="3008">
                  <c:v>70.102699999999999</c:v>
                </c:pt>
                <c:pt idx="3009">
                  <c:v>70.171700000000001</c:v>
                </c:pt>
                <c:pt idx="3010">
                  <c:v>70.246899999999997</c:v>
                </c:pt>
                <c:pt idx="3011">
                  <c:v>70.311099999999996</c:v>
                </c:pt>
                <c:pt idx="3012">
                  <c:v>70.362099999999998</c:v>
                </c:pt>
                <c:pt idx="3013">
                  <c:v>70.416600000000003</c:v>
                </c:pt>
                <c:pt idx="3014">
                  <c:v>70.491100000000003</c:v>
                </c:pt>
                <c:pt idx="3015">
                  <c:v>70.566599999999994</c:v>
                </c:pt>
                <c:pt idx="3016">
                  <c:v>70.630200000000002</c:v>
                </c:pt>
                <c:pt idx="3017">
                  <c:v>70.680599999999998</c:v>
                </c:pt>
                <c:pt idx="3018">
                  <c:v>70.703699999999998</c:v>
                </c:pt>
                <c:pt idx="3019">
                  <c:v>70.728899999999996</c:v>
                </c:pt>
                <c:pt idx="3020">
                  <c:v>70.803200000000004</c:v>
                </c:pt>
                <c:pt idx="3021">
                  <c:v>70.8827</c:v>
                </c:pt>
                <c:pt idx="3022">
                  <c:v>70.941199999999995</c:v>
                </c:pt>
                <c:pt idx="3023">
                  <c:v>71.001000000000005</c:v>
                </c:pt>
                <c:pt idx="3024">
                  <c:v>71.078400000000002</c:v>
                </c:pt>
                <c:pt idx="3025">
                  <c:v>71.161000000000001</c:v>
                </c:pt>
                <c:pt idx="3026">
                  <c:v>71.227699999999999</c:v>
                </c:pt>
                <c:pt idx="3027">
                  <c:v>71.270600000000002</c:v>
                </c:pt>
                <c:pt idx="3028">
                  <c:v>71.327500000000001</c:v>
                </c:pt>
                <c:pt idx="3029">
                  <c:v>71.409599999999998</c:v>
                </c:pt>
                <c:pt idx="3030">
                  <c:v>71.477199999999996</c:v>
                </c:pt>
                <c:pt idx="3031">
                  <c:v>71.527799999999999</c:v>
                </c:pt>
                <c:pt idx="3032">
                  <c:v>71.574299999999994</c:v>
                </c:pt>
                <c:pt idx="3033">
                  <c:v>71.615799999999993</c:v>
                </c:pt>
                <c:pt idx="3034">
                  <c:v>71.659099999999995</c:v>
                </c:pt>
                <c:pt idx="3035">
                  <c:v>71.710899999999995</c:v>
                </c:pt>
                <c:pt idx="3036">
                  <c:v>71.757000000000005</c:v>
                </c:pt>
                <c:pt idx="3037">
                  <c:v>71.805099999999996</c:v>
                </c:pt>
                <c:pt idx="3038">
                  <c:v>71.858000000000004</c:v>
                </c:pt>
                <c:pt idx="3039">
                  <c:v>71.887799999999999</c:v>
                </c:pt>
                <c:pt idx="3040">
                  <c:v>71.900000000000006</c:v>
                </c:pt>
                <c:pt idx="3041">
                  <c:v>71.927300000000002</c:v>
                </c:pt>
                <c:pt idx="3042">
                  <c:v>71.976699999999994</c:v>
                </c:pt>
                <c:pt idx="3043">
                  <c:v>72.031099999999995</c:v>
                </c:pt>
                <c:pt idx="3044">
                  <c:v>72.083299999999994</c:v>
                </c:pt>
                <c:pt idx="3045">
                  <c:v>72.122799999999998</c:v>
                </c:pt>
                <c:pt idx="3046">
                  <c:v>72.165300000000002</c:v>
                </c:pt>
                <c:pt idx="3047">
                  <c:v>72.216800000000006</c:v>
                </c:pt>
                <c:pt idx="3048">
                  <c:v>72.251199999999997</c:v>
                </c:pt>
                <c:pt idx="3049">
                  <c:v>72.280500000000004</c:v>
                </c:pt>
                <c:pt idx="3050">
                  <c:v>72.334699999999998</c:v>
                </c:pt>
                <c:pt idx="3051">
                  <c:v>72.389099999999999</c:v>
                </c:pt>
                <c:pt idx="3052">
                  <c:v>72.44</c:v>
                </c:pt>
                <c:pt idx="3053">
                  <c:v>72.491399999999999</c:v>
                </c:pt>
                <c:pt idx="3054">
                  <c:v>72.526799999999994</c:v>
                </c:pt>
                <c:pt idx="3055">
                  <c:v>72.546599999999998</c:v>
                </c:pt>
                <c:pt idx="3056">
                  <c:v>72.574299999999994</c:v>
                </c:pt>
                <c:pt idx="3057">
                  <c:v>72.602599999999995</c:v>
                </c:pt>
                <c:pt idx="3058">
                  <c:v>72.628900000000002</c:v>
                </c:pt>
                <c:pt idx="3059">
                  <c:v>72.672700000000006</c:v>
                </c:pt>
                <c:pt idx="3060">
                  <c:v>72.723500000000001</c:v>
                </c:pt>
                <c:pt idx="3061">
                  <c:v>72.752499999999998</c:v>
                </c:pt>
                <c:pt idx="3062">
                  <c:v>72.760400000000004</c:v>
                </c:pt>
                <c:pt idx="3063">
                  <c:v>72.763599999999997</c:v>
                </c:pt>
                <c:pt idx="3064">
                  <c:v>72.743499999999997</c:v>
                </c:pt>
                <c:pt idx="3065">
                  <c:v>72.718199999999996</c:v>
                </c:pt>
                <c:pt idx="3066">
                  <c:v>72.746799999999993</c:v>
                </c:pt>
                <c:pt idx="3067">
                  <c:v>72.784800000000004</c:v>
                </c:pt>
                <c:pt idx="3068">
                  <c:v>72.799099999999996</c:v>
                </c:pt>
                <c:pt idx="3069">
                  <c:v>72.819100000000006</c:v>
                </c:pt>
                <c:pt idx="3070">
                  <c:v>72.841899999999995</c:v>
                </c:pt>
                <c:pt idx="3071">
                  <c:v>72.852800000000002</c:v>
                </c:pt>
                <c:pt idx="3072">
                  <c:v>72.851100000000002</c:v>
                </c:pt>
                <c:pt idx="3073">
                  <c:v>72.829700000000003</c:v>
                </c:pt>
                <c:pt idx="3074">
                  <c:v>72.810699999999997</c:v>
                </c:pt>
                <c:pt idx="3075">
                  <c:v>72.8185</c:v>
                </c:pt>
                <c:pt idx="3076">
                  <c:v>72.826599999999999</c:v>
                </c:pt>
                <c:pt idx="3077">
                  <c:v>72.815200000000004</c:v>
                </c:pt>
                <c:pt idx="3078">
                  <c:v>72.789900000000003</c:v>
                </c:pt>
                <c:pt idx="3079">
                  <c:v>72.773200000000003</c:v>
                </c:pt>
                <c:pt idx="3080">
                  <c:v>72.756900000000002</c:v>
                </c:pt>
                <c:pt idx="3081">
                  <c:v>72.718299999999999</c:v>
                </c:pt>
                <c:pt idx="3082">
                  <c:v>72.655299999999997</c:v>
                </c:pt>
                <c:pt idx="3083">
                  <c:v>72.605800000000002</c:v>
                </c:pt>
                <c:pt idx="3084">
                  <c:v>72.583100000000002</c:v>
                </c:pt>
                <c:pt idx="3085">
                  <c:v>72.549800000000005</c:v>
                </c:pt>
                <c:pt idx="3086">
                  <c:v>72.525000000000006</c:v>
                </c:pt>
                <c:pt idx="3087">
                  <c:v>72.512299999999996</c:v>
                </c:pt>
                <c:pt idx="3088">
                  <c:v>72.477599999999995</c:v>
                </c:pt>
                <c:pt idx="3089">
                  <c:v>72.424700000000001</c:v>
                </c:pt>
                <c:pt idx="3090">
                  <c:v>72.401300000000006</c:v>
                </c:pt>
                <c:pt idx="3091">
                  <c:v>72.372299999999996</c:v>
                </c:pt>
                <c:pt idx="3092">
                  <c:v>72.278899999999993</c:v>
                </c:pt>
                <c:pt idx="3093">
                  <c:v>72.179900000000004</c:v>
                </c:pt>
                <c:pt idx="3094">
                  <c:v>72.133700000000005</c:v>
                </c:pt>
                <c:pt idx="3095">
                  <c:v>72.089500000000001</c:v>
                </c:pt>
                <c:pt idx="3096">
                  <c:v>71.984700000000004</c:v>
                </c:pt>
                <c:pt idx="3097">
                  <c:v>71.772800000000004</c:v>
                </c:pt>
                <c:pt idx="3098">
                  <c:v>71.662000000000006</c:v>
                </c:pt>
                <c:pt idx="3099">
                  <c:v>71.633499999999998</c:v>
                </c:pt>
                <c:pt idx="3100">
                  <c:v>71.543300000000002</c:v>
                </c:pt>
                <c:pt idx="3101">
                  <c:v>71.402199999999993</c:v>
                </c:pt>
                <c:pt idx="3102">
                  <c:v>71.273899999999998</c:v>
                </c:pt>
                <c:pt idx="3103">
                  <c:v>71.153099999999995</c:v>
                </c:pt>
                <c:pt idx="3104">
                  <c:v>71.021500000000003</c:v>
                </c:pt>
                <c:pt idx="3105">
                  <c:v>70.882400000000004</c:v>
                </c:pt>
                <c:pt idx="3106">
                  <c:v>70.736800000000002</c:v>
                </c:pt>
                <c:pt idx="3107">
                  <c:v>70.612300000000005</c:v>
                </c:pt>
                <c:pt idx="3108">
                  <c:v>70.528899999999993</c:v>
                </c:pt>
                <c:pt idx="3109">
                  <c:v>70.465400000000002</c:v>
                </c:pt>
                <c:pt idx="3110">
                  <c:v>70.380600000000001</c:v>
                </c:pt>
                <c:pt idx="3111">
                  <c:v>70.261200000000002</c:v>
                </c:pt>
                <c:pt idx="3112">
                  <c:v>70.186800000000005</c:v>
                </c:pt>
                <c:pt idx="3113">
                  <c:v>70.157600000000002</c:v>
                </c:pt>
                <c:pt idx="3114">
                  <c:v>70.124200000000002</c:v>
                </c:pt>
                <c:pt idx="3115">
                  <c:v>70.100800000000007</c:v>
                </c:pt>
                <c:pt idx="3116">
                  <c:v>70.069999999999993</c:v>
                </c:pt>
                <c:pt idx="3117">
                  <c:v>70.004599999999996</c:v>
                </c:pt>
                <c:pt idx="3118">
                  <c:v>69.897800000000004</c:v>
                </c:pt>
                <c:pt idx="3119">
                  <c:v>69.759799999999998</c:v>
                </c:pt>
                <c:pt idx="3120">
                  <c:v>69.566400000000002</c:v>
                </c:pt>
                <c:pt idx="3121">
                  <c:v>69.274500000000003</c:v>
                </c:pt>
                <c:pt idx="3122">
                  <c:v>68.891300000000001</c:v>
                </c:pt>
                <c:pt idx="3123">
                  <c:v>68.463200000000001</c:v>
                </c:pt>
                <c:pt idx="3124">
                  <c:v>68.053200000000004</c:v>
                </c:pt>
                <c:pt idx="3125">
                  <c:v>67.671499999999995</c:v>
                </c:pt>
                <c:pt idx="3126">
                  <c:v>66.8035</c:v>
                </c:pt>
                <c:pt idx="3127">
                  <c:v>65.058800000000005</c:v>
                </c:pt>
                <c:pt idx="3128">
                  <c:v>63.801099999999998</c:v>
                </c:pt>
                <c:pt idx="3129">
                  <c:v>62.88</c:v>
                </c:pt>
                <c:pt idx="3130">
                  <c:v>61.032699999999998</c:v>
                </c:pt>
                <c:pt idx="3131">
                  <c:v>57.9726</c:v>
                </c:pt>
                <c:pt idx="3132">
                  <c:v>55.569299999999998</c:v>
                </c:pt>
                <c:pt idx="3133">
                  <c:v>53.580100000000002</c:v>
                </c:pt>
                <c:pt idx="3134">
                  <c:v>51.252499999999998</c:v>
                </c:pt>
                <c:pt idx="3135">
                  <c:v>48.511000000000003</c:v>
                </c:pt>
                <c:pt idx="3136">
                  <c:v>45.3902</c:v>
                </c:pt>
                <c:pt idx="3137">
                  <c:v>42.1447</c:v>
                </c:pt>
                <c:pt idx="3138">
                  <c:v>39.271000000000001</c:v>
                </c:pt>
                <c:pt idx="3139">
                  <c:v>37.124600000000001</c:v>
                </c:pt>
                <c:pt idx="3140">
                  <c:v>35.006500000000003</c:v>
                </c:pt>
                <c:pt idx="3141">
                  <c:v>31.361799999999999</c:v>
                </c:pt>
                <c:pt idx="3142">
                  <c:v>27.593499999999999</c:v>
                </c:pt>
                <c:pt idx="3143">
                  <c:v>25.746700000000001</c:v>
                </c:pt>
                <c:pt idx="3144">
                  <c:v>24.331399999999999</c:v>
                </c:pt>
                <c:pt idx="3145">
                  <c:v>22.616299999999999</c:v>
                </c:pt>
                <c:pt idx="3146">
                  <c:v>20.976800000000001</c:v>
                </c:pt>
                <c:pt idx="3147">
                  <c:v>19.771899999999999</c:v>
                </c:pt>
                <c:pt idx="3148">
                  <c:v>18.709099999999999</c:v>
                </c:pt>
                <c:pt idx="3149">
                  <c:v>17.410499999999999</c:v>
                </c:pt>
                <c:pt idx="3150">
                  <c:v>16.0487</c:v>
                </c:pt>
                <c:pt idx="3151">
                  <c:v>15.141500000000001</c:v>
                </c:pt>
                <c:pt idx="3152">
                  <c:v>14.4701</c:v>
                </c:pt>
                <c:pt idx="3153">
                  <c:v>13.754300000000001</c:v>
                </c:pt>
                <c:pt idx="3154">
                  <c:v>13.018599999999999</c:v>
                </c:pt>
                <c:pt idx="3155">
                  <c:v>12.2461</c:v>
                </c:pt>
                <c:pt idx="3156">
                  <c:v>11.5943</c:v>
                </c:pt>
                <c:pt idx="3157">
                  <c:v>11.1646</c:v>
                </c:pt>
                <c:pt idx="3158">
                  <c:v>10.8217</c:v>
                </c:pt>
                <c:pt idx="3159">
                  <c:v>10.5053</c:v>
                </c:pt>
                <c:pt idx="3160">
                  <c:v>10.187799999999999</c:v>
                </c:pt>
                <c:pt idx="3161">
                  <c:v>9.8344500000000004</c:v>
                </c:pt>
                <c:pt idx="3162">
                  <c:v>9.5245099999999994</c:v>
                </c:pt>
                <c:pt idx="3163">
                  <c:v>9.3217499999999998</c:v>
                </c:pt>
                <c:pt idx="3164">
                  <c:v>9.1749100000000006</c:v>
                </c:pt>
                <c:pt idx="3165">
                  <c:v>9.0541499999999999</c:v>
                </c:pt>
                <c:pt idx="3166">
                  <c:v>8.9656300000000009</c:v>
                </c:pt>
                <c:pt idx="3167">
                  <c:v>8.9109800000000003</c:v>
                </c:pt>
                <c:pt idx="3168">
                  <c:v>8.8858200000000007</c:v>
                </c:pt>
                <c:pt idx="3169">
                  <c:v>8.8995599999999992</c:v>
                </c:pt>
                <c:pt idx="3170">
                  <c:v>9.0054599999999994</c:v>
                </c:pt>
                <c:pt idx="3171">
                  <c:v>9.1475899999999992</c:v>
                </c:pt>
                <c:pt idx="3172">
                  <c:v>9.2520799999999994</c:v>
                </c:pt>
                <c:pt idx="3173">
                  <c:v>9.3529599999999995</c:v>
                </c:pt>
                <c:pt idx="3174">
                  <c:v>9.4971800000000002</c:v>
                </c:pt>
                <c:pt idx="3175">
                  <c:v>9.7514199999999995</c:v>
                </c:pt>
                <c:pt idx="3176">
                  <c:v>10.1691</c:v>
                </c:pt>
                <c:pt idx="3177">
                  <c:v>10.6541</c:v>
                </c:pt>
                <c:pt idx="3178">
                  <c:v>11.0609</c:v>
                </c:pt>
                <c:pt idx="3179">
                  <c:v>11.4474</c:v>
                </c:pt>
                <c:pt idx="3180">
                  <c:v>11.925599999999999</c:v>
                </c:pt>
                <c:pt idx="3181">
                  <c:v>12.5199</c:v>
                </c:pt>
                <c:pt idx="3182">
                  <c:v>13.1943</c:v>
                </c:pt>
                <c:pt idx="3183">
                  <c:v>13.912699999999999</c:v>
                </c:pt>
                <c:pt idx="3184">
                  <c:v>14.6808</c:v>
                </c:pt>
                <c:pt idx="3185">
                  <c:v>15.5372</c:v>
                </c:pt>
                <c:pt idx="3186">
                  <c:v>16.667899999999999</c:v>
                </c:pt>
                <c:pt idx="3187">
                  <c:v>18.5945</c:v>
                </c:pt>
                <c:pt idx="3188">
                  <c:v>20.495999999999999</c:v>
                </c:pt>
                <c:pt idx="3189">
                  <c:v>21.844899999999999</c:v>
                </c:pt>
                <c:pt idx="3190">
                  <c:v>23.240500000000001</c:v>
                </c:pt>
                <c:pt idx="3191">
                  <c:v>24.9177</c:v>
                </c:pt>
                <c:pt idx="3192">
                  <c:v>26.750800000000002</c:v>
                </c:pt>
                <c:pt idx="3193">
                  <c:v>28.720700000000001</c:v>
                </c:pt>
                <c:pt idx="3194">
                  <c:v>31.0749</c:v>
                </c:pt>
                <c:pt idx="3195">
                  <c:v>33.671500000000002</c:v>
                </c:pt>
                <c:pt idx="3196">
                  <c:v>35.918399999999998</c:v>
                </c:pt>
                <c:pt idx="3197">
                  <c:v>37.817900000000002</c:v>
                </c:pt>
                <c:pt idx="3198">
                  <c:v>40.034599999999998</c:v>
                </c:pt>
                <c:pt idx="3199">
                  <c:v>42.8386</c:v>
                </c:pt>
                <c:pt idx="3200">
                  <c:v>45.313299999999998</c:v>
                </c:pt>
                <c:pt idx="3201">
                  <c:v>47.155099999999997</c:v>
                </c:pt>
                <c:pt idx="3202">
                  <c:v>48.788699999999999</c:v>
                </c:pt>
                <c:pt idx="3203">
                  <c:v>50.267699999999998</c:v>
                </c:pt>
                <c:pt idx="3204">
                  <c:v>51.622399999999999</c:v>
                </c:pt>
                <c:pt idx="3205">
                  <c:v>53.311</c:v>
                </c:pt>
                <c:pt idx="3206">
                  <c:v>55.250399999999999</c:v>
                </c:pt>
                <c:pt idx="3207">
                  <c:v>56.583799999999997</c:v>
                </c:pt>
                <c:pt idx="3208">
                  <c:v>57.517699999999998</c:v>
                </c:pt>
                <c:pt idx="3209">
                  <c:v>58.422499999999999</c:v>
                </c:pt>
                <c:pt idx="3210">
                  <c:v>59.320399999999999</c:v>
                </c:pt>
                <c:pt idx="3211">
                  <c:v>60.169499999999999</c:v>
                </c:pt>
                <c:pt idx="3212">
                  <c:v>60.984699999999997</c:v>
                </c:pt>
                <c:pt idx="3213">
                  <c:v>61.7669</c:v>
                </c:pt>
                <c:pt idx="3214">
                  <c:v>62.493099999999998</c:v>
                </c:pt>
                <c:pt idx="3215">
                  <c:v>63.179200000000002</c:v>
                </c:pt>
                <c:pt idx="3216">
                  <c:v>63.8369</c:v>
                </c:pt>
                <c:pt idx="3217">
                  <c:v>64.454700000000003</c:v>
                </c:pt>
                <c:pt idx="3218">
                  <c:v>65.050600000000003</c:v>
                </c:pt>
                <c:pt idx="3219">
                  <c:v>65.648300000000006</c:v>
                </c:pt>
                <c:pt idx="3220">
                  <c:v>66.238100000000003</c:v>
                </c:pt>
                <c:pt idx="3221">
                  <c:v>66.802899999999994</c:v>
                </c:pt>
                <c:pt idx="3222">
                  <c:v>67.338399999999993</c:v>
                </c:pt>
                <c:pt idx="3223">
                  <c:v>67.844099999999997</c:v>
                </c:pt>
                <c:pt idx="3224">
                  <c:v>68.3202</c:v>
                </c:pt>
                <c:pt idx="3225">
                  <c:v>68.769400000000005</c:v>
                </c:pt>
                <c:pt idx="3226">
                  <c:v>69.199799999999996</c:v>
                </c:pt>
                <c:pt idx="3227">
                  <c:v>69.625500000000002</c:v>
                </c:pt>
                <c:pt idx="3228">
                  <c:v>70.048500000000004</c:v>
                </c:pt>
                <c:pt idx="3229">
                  <c:v>70.447999999999993</c:v>
                </c:pt>
                <c:pt idx="3230">
                  <c:v>70.810299999999998</c:v>
                </c:pt>
                <c:pt idx="3231">
                  <c:v>71.147499999999994</c:v>
                </c:pt>
                <c:pt idx="3232">
                  <c:v>71.480999999999995</c:v>
                </c:pt>
                <c:pt idx="3233">
                  <c:v>71.815600000000003</c:v>
                </c:pt>
                <c:pt idx="3234">
                  <c:v>72.135099999999994</c:v>
                </c:pt>
                <c:pt idx="3235">
                  <c:v>72.426000000000002</c:v>
                </c:pt>
                <c:pt idx="3236">
                  <c:v>72.689800000000005</c:v>
                </c:pt>
                <c:pt idx="3237">
                  <c:v>72.939400000000006</c:v>
                </c:pt>
                <c:pt idx="3238">
                  <c:v>73.186000000000007</c:v>
                </c:pt>
                <c:pt idx="3239">
                  <c:v>73.427999999999997</c:v>
                </c:pt>
                <c:pt idx="3240">
                  <c:v>73.657799999999995</c:v>
                </c:pt>
                <c:pt idx="3241">
                  <c:v>73.873699999999999</c:v>
                </c:pt>
                <c:pt idx="3242">
                  <c:v>74.075100000000006</c:v>
                </c:pt>
                <c:pt idx="3243">
                  <c:v>74.262100000000004</c:v>
                </c:pt>
                <c:pt idx="3244">
                  <c:v>74.431799999999996</c:v>
                </c:pt>
                <c:pt idx="3245">
                  <c:v>74.583100000000002</c:v>
                </c:pt>
                <c:pt idx="3246">
                  <c:v>74.753699999999995</c:v>
                </c:pt>
                <c:pt idx="3247">
                  <c:v>74.988799999999998</c:v>
                </c:pt>
                <c:pt idx="3248">
                  <c:v>75.210300000000004</c:v>
                </c:pt>
                <c:pt idx="3249">
                  <c:v>75.391099999999994</c:v>
                </c:pt>
                <c:pt idx="3250">
                  <c:v>75.552700000000002</c:v>
                </c:pt>
                <c:pt idx="3251">
                  <c:v>75.687899999999999</c:v>
                </c:pt>
                <c:pt idx="3252">
                  <c:v>75.790700000000001</c:v>
                </c:pt>
                <c:pt idx="3253">
                  <c:v>75.899000000000001</c:v>
                </c:pt>
                <c:pt idx="3254">
                  <c:v>76.064700000000002</c:v>
                </c:pt>
                <c:pt idx="3255">
                  <c:v>76.244200000000006</c:v>
                </c:pt>
                <c:pt idx="3256">
                  <c:v>76.400499999999994</c:v>
                </c:pt>
                <c:pt idx="3257">
                  <c:v>76.550700000000006</c:v>
                </c:pt>
                <c:pt idx="3258">
                  <c:v>76.717500000000001</c:v>
                </c:pt>
                <c:pt idx="3259">
                  <c:v>76.888800000000003</c:v>
                </c:pt>
                <c:pt idx="3260">
                  <c:v>77.028300000000002</c:v>
                </c:pt>
                <c:pt idx="3261">
                  <c:v>77.122500000000002</c:v>
                </c:pt>
                <c:pt idx="3262">
                  <c:v>77.170299999999997</c:v>
                </c:pt>
                <c:pt idx="3263">
                  <c:v>77.163799999999995</c:v>
                </c:pt>
                <c:pt idx="3264">
                  <c:v>77.140699999999995</c:v>
                </c:pt>
                <c:pt idx="3265">
                  <c:v>77.314099999999996</c:v>
                </c:pt>
                <c:pt idx="3266">
                  <c:v>77.603899999999996</c:v>
                </c:pt>
                <c:pt idx="3267">
                  <c:v>77.827500000000001</c:v>
                </c:pt>
                <c:pt idx="3268">
                  <c:v>77.977699999999999</c:v>
                </c:pt>
                <c:pt idx="3269">
                  <c:v>78.116600000000005</c:v>
                </c:pt>
                <c:pt idx="3270">
                  <c:v>78.263900000000007</c:v>
                </c:pt>
                <c:pt idx="3271">
                  <c:v>78.399500000000003</c:v>
                </c:pt>
                <c:pt idx="3272">
                  <c:v>78.509500000000003</c:v>
                </c:pt>
                <c:pt idx="3273">
                  <c:v>78.610200000000006</c:v>
                </c:pt>
                <c:pt idx="3274">
                  <c:v>78.726600000000005</c:v>
                </c:pt>
                <c:pt idx="3275">
                  <c:v>78.864099999999993</c:v>
                </c:pt>
                <c:pt idx="3276">
                  <c:v>78.998699999999999</c:v>
                </c:pt>
                <c:pt idx="3277">
                  <c:v>79.111199999999997</c:v>
                </c:pt>
                <c:pt idx="3278">
                  <c:v>79.205100000000002</c:v>
                </c:pt>
                <c:pt idx="3279">
                  <c:v>79.289599999999993</c:v>
                </c:pt>
                <c:pt idx="3280">
                  <c:v>79.372</c:v>
                </c:pt>
                <c:pt idx="3281">
                  <c:v>79.452399999999997</c:v>
                </c:pt>
                <c:pt idx="3282">
                  <c:v>79.535499999999999</c:v>
                </c:pt>
                <c:pt idx="3283">
                  <c:v>79.626000000000005</c:v>
                </c:pt>
                <c:pt idx="3284">
                  <c:v>79.693399999999997</c:v>
                </c:pt>
                <c:pt idx="3285">
                  <c:v>79.748599999999996</c:v>
                </c:pt>
                <c:pt idx="3286">
                  <c:v>79.901300000000006</c:v>
                </c:pt>
                <c:pt idx="3287">
                  <c:v>80.096400000000003</c:v>
                </c:pt>
                <c:pt idx="3288">
                  <c:v>80.252799999999993</c:v>
                </c:pt>
                <c:pt idx="3289">
                  <c:v>80.361699999999999</c:v>
                </c:pt>
                <c:pt idx="3290">
                  <c:v>80.432100000000005</c:v>
                </c:pt>
                <c:pt idx="3291">
                  <c:v>80.484399999999994</c:v>
                </c:pt>
                <c:pt idx="3292">
                  <c:v>80.561400000000006</c:v>
                </c:pt>
                <c:pt idx="3293">
                  <c:v>80.681600000000003</c:v>
                </c:pt>
                <c:pt idx="3294">
                  <c:v>80.813599999999994</c:v>
                </c:pt>
                <c:pt idx="3295">
                  <c:v>80.920500000000004</c:v>
                </c:pt>
                <c:pt idx="3296">
                  <c:v>80.997</c:v>
                </c:pt>
                <c:pt idx="3297">
                  <c:v>81.051100000000005</c:v>
                </c:pt>
                <c:pt idx="3298">
                  <c:v>81.097899999999996</c:v>
                </c:pt>
                <c:pt idx="3299">
                  <c:v>81.151899999999998</c:v>
                </c:pt>
                <c:pt idx="3300">
                  <c:v>81.218400000000003</c:v>
                </c:pt>
                <c:pt idx="3301">
                  <c:v>81.3108</c:v>
                </c:pt>
                <c:pt idx="3302">
                  <c:v>81.414900000000003</c:v>
                </c:pt>
                <c:pt idx="3303">
                  <c:v>81.491699999999994</c:v>
                </c:pt>
                <c:pt idx="3304">
                  <c:v>81.522599999999997</c:v>
                </c:pt>
                <c:pt idx="3305">
                  <c:v>81.512299999999996</c:v>
                </c:pt>
                <c:pt idx="3306">
                  <c:v>81.512</c:v>
                </c:pt>
                <c:pt idx="3307">
                  <c:v>81.557000000000002</c:v>
                </c:pt>
                <c:pt idx="3308">
                  <c:v>81.625</c:v>
                </c:pt>
                <c:pt idx="3309">
                  <c:v>81.681200000000004</c:v>
                </c:pt>
                <c:pt idx="3310">
                  <c:v>81.7273</c:v>
                </c:pt>
                <c:pt idx="3311">
                  <c:v>81.785600000000002</c:v>
                </c:pt>
                <c:pt idx="3312">
                  <c:v>81.865200000000002</c:v>
                </c:pt>
                <c:pt idx="3313">
                  <c:v>81.940600000000003</c:v>
                </c:pt>
                <c:pt idx="3314">
                  <c:v>81.999700000000004</c:v>
                </c:pt>
                <c:pt idx="3315">
                  <c:v>82.046000000000006</c:v>
                </c:pt>
                <c:pt idx="3316">
                  <c:v>82.080100000000002</c:v>
                </c:pt>
                <c:pt idx="3317">
                  <c:v>82.099100000000007</c:v>
                </c:pt>
                <c:pt idx="3318">
                  <c:v>82.101299999999995</c:v>
                </c:pt>
                <c:pt idx="3319">
                  <c:v>82.083200000000005</c:v>
                </c:pt>
                <c:pt idx="3320">
                  <c:v>82.036500000000004</c:v>
                </c:pt>
                <c:pt idx="3321">
                  <c:v>81.970699999999994</c:v>
                </c:pt>
                <c:pt idx="3322">
                  <c:v>81.961600000000004</c:v>
                </c:pt>
                <c:pt idx="3323">
                  <c:v>82.106899999999996</c:v>
                </c:pt>
                <c:pt idx="3324">
                  <c:v>82.311700000000002</c:v>
                </c:pt>
                <c:pt idx="3325">
                  <c:v>82.4315</c:v>
                </c:pt>
                <c:pt idx="3326">
                  <c:v>82.506600000000006</c:v>
                </c:pt>
                <c:pt idx="3327">
                  <c:v>82.566699999999997</c:v>
                </c:pt>
                <c:pt idx="3328">
                  <c:v>82.610699999999994</c:v>
                </c:pt>
                <c:pt idx="3329">
                  <c:v>82.633600000000001</c:v>
                </c:pt>
                <c:pt idx="3330">
                  <c:v>82.636600000000001</c:v>
                </c:pt>
                <c:pt idx="3331">
                  <c:v>82.631399999999999</c:v>
                </c:pt>
                <c:pt idx="3332">
                  <c:v>82.633899999999997</c:v>
                </c:pt>
                <c:pt idx="3333">
                  <c:v>82.655600000000007</c:v>
                </c:pt>
                <c:pt idx="3334">
                  <c:v>82.6982</c:v>
                </c:pt>
                <c:pt idx="3335">
                  <c:v>82.760800000000003</c:v>
                </c:pt>
                <c:pt idx="3336">
                  <c:v>82.823800000000006</c:v>
                </c:pt>
                <c:pt idx="3337">
                  <c:v>82.869600000000005</c:v>
                </c:pt>
                <c:pt idx="3338">
                  <c:v>82.893500000000003</c:v>
                </c:pt>
                <c:pt idx="3339">
                  <c:v>82.893600000000006</c:v>
                </c:pt>
                <c:pt idx="3340">
                  <c:v>82.876800000000003</c:v>
                </c:pt>
                <c:pt idx="3341">
                  <c:v>82.866500000000002</c:v>
                </c:pt>
                <c:pt idx="3342">
                  <c:v>82.887799999999999</c:v>
                </c:pt>
                <c:pt idx="3343">
                  <c:v>82.940600000000003</c:v>
                </c:pt>
                <c:pt idx="3344">
                  <c:v>82.993799999999993</c:v>
                </c:pt>
                <c:pt idx="3345">
                  <c:v>83.046599999999998</c:v>
                </c:pt>
                <c:pt idx="3346">
                  <c:v>83.103999999999999</c:v>
                </c:pt>
                <c:pt idx="3347">
                  <c:v>83.158699999999996</c:v>
                </c:pt>
                <c:pt idx="3348">
                  <c:v>83.208600000000004</c:v>
                </c:pt>
                <c:pt idx="3349">
                  <c:v>83.253200000000007</c:v>
                </c:pt>
                <c:pt idx="3350">
                  <c:v>83.289199999999994</c:v>
                </c:pt>
                <c:pt idx="3351">
                  <c:v>83.312200000000004</c:v>
                </c:pt>
                <c:pt idx="3352">
                  <c:v>83.324299999999994</c:v>
                </c:pt>
                <c:pt idx="3353">
                  <c:v>83.337999999999994</c:v>
                </c:pt>
                <c:pt idx="3354">
                  <c:v>83.351600000000005</c:v>
                </c:pt>
                <c:pt idx="3355">
                  <c:v>83.345299999999995</c:v>
                </c:pt>
                <c:pt idx="3356">
                  <c:v>83.304100000000005</c:v>
                </c:pt>
                <c:pt idx="3357">
                  <c:v>83.231899999999996</c:v>
                </c:pt>
                <c:pt idx="3358">
                  <c:v>83.150800000000004</c:v>
                </c:pt>
                <c:pt idx="3359">
                  <c:v>83.081199999999995</c:v>
                </c:pt>
                <c:pt idx="3360">
                  <c:v>83.012500000000003</c:v>
                </c:pt>
                <c:pt idx="3361">
                  <c:v>82.8977</c:v>
                </c:pt>
                <c:pt idx="3362">
                  <c:v>82.738200000000006</c:v>
                </c:pt>
                <c:pt idx="3363">
                  <c:v>82.610299999999995</c:v>
                </c:pt>
                <c:pt idx="3364">
                  <c:v>82.522300000000001</c:v>
                </c:pt>
                <c:pt idx="3365">
                  <c:v>82.446799999999996</c:v>
                </c:pt>
                <c:pt idx="3366">
                  <c:v>82.353899999999996</c:v>
                </c:pt>
                <c:pt idx="3367">
                  <c:v>82.232200000000006</c:v>
                </c:pt>
                <c:pt idx="3368">
                  <c:v>82.083200000000005</c:v>
                </c:pt>
                <c:pt idx="3369">
                  <c:v>81.906000000000006</c:v>
                </c:pt>
                <c:pt idx="3370">
                  <c:v>81.679100000000005</c:v>
                </c:pt>
                <c:pt idx="3371">
                  <c:v>81.384699999999995</c:v>
                </c:pt>
                <c:pt idx="3372">
                  <c:v>81.067300000000003</c:v>
                </c:pt>
                <c:pt idx="3373">
                  <c:v>80.776700000000005</c:v>
                </c:pt>
                <c:pt idx="3374">
                  <c:v>80.527900000000002</c:v>
                </c:pt>
                <c:pt idx="3375">
                  <c:v>80.279700000000005</c:v>
                </c:pt>
                <c:pt idx="3376">
                  <c:v>80.013199999999998</c:v>
                </c:pt>
                <c:pt idx="3377">
                  <c:v>79.742099999999994</c:v>
                </c:pt>
                <c:pt idx="3378">
                  <c:v>79.457499999999996</c:v>
                </c:pt>
                <c:pt idx="3379">
                  <c:v>79.140299999999996</c:v>
                </c:pt>
                <c:pt idx="3380">
                  <c:v>78.790000000000006</c:v>
                </c:pt>
                <c:pt idx="3381">
                  <c:v>78.453400000000002</c:v>
                </c:pt>
                <c:pt idx="3382">
                  <c:v>78.2774</c:v>
                </c:pt>
                <c:pt idx="3383">
                  <c:v>78.291499999999999</c:v>
                </c:pt>
                <c:pt idx="3384">
                  <c:v>78.364099999999993</c:v>
                </c:pt>
                <c:pt idx="3385">
                  <c:v>78.465400000000002</c:v>
                </c:pt>
                <c:pt idx="3386">
                  <c:v>78.593400000000003</c:v>
                </c:pt>
                <c:pt idx="3387">
                  <c:v>78.756</c:v>
                </c:pt>
                <c:pt idx="3388">
                  <c:v>78.955399999999997</c:v>
                </c:pt>
                <c:pt idx="3389">
                  <c:v>79.164100000000005</c:v>
                </c:pt>
                <c:pt idx="3390">
                  <c:v>79.355099999999993</c:v>
                </c:pt>
                <c:pt idx="3391">
                  <c:v>79.540599999999998</c:v>
                </c:pt>
                <c:pt idx="3392">
                  <c:v>79.724400000000003</c:v>
                </c:pt>
                <c:pt idx="3393">
                  <c:v>79.891599999999997</c:v>
                </c:pt>
                <c:pt idx="3394">
                  <c:v>80.012100000000004</c:v>
                </c:pt>
                <c:pt idx="3395">
                  <c:v>80.062600000000003</c:v>
                </c:pt>
                <c:pt idx="3396">
                  <c:v>80.055300000000003</c:v>
                </c:pt>
                <c:pt idx="3397">
                  <c:v>80.004800000000003</c:v>
                </c:pt>
                <c:pt idx="3398">
                  <c:v>79.911799999999999</c:v>
                </c:pt>
                <c:pt idx="3399">
                  <c:v>79.775000000000006</c:v>
                </c:pt>
                <c:pt idx="3400">
                  <c:v>79.594099999999997</c:v>
                </c:pt>
                <c:pt idx="3401">
                  <c:v>79.374499999999998</c:v>
                </c:pt>
                <c:pt idx="3402">
                  <c:v>79.142399999999995</c:v>
                </c:pt>
                <c:pt idx="3403">
                  <c:v>78.912499999999994</c:v>
                </c:pt>
                <c:pt idx="3404">
                  <c:v>78.666399999999996</c:v>
                </c:pt>
                <c:pt idx="3405">
                  <c:v>78.364500000000007</c:v>
                </c:pt>
                <c:pt idx="3406">
                  <c:v>77.968999999999994</c:v>
                </c:pt>
                <c:pt idx="3407">
                  <c:v>77.557900000000004</c:v>
                </c:pt>
                <c:pt idx="3408">
                  <c:v>77.2744</c:v>
                </c:pt>
                <c:pt idx="3409">
                  <c:v>77.035899999999998</c:v>
                </c:pt>
                <c:pt idx="3410">
                  <c:v>76.801400000000001</c:v>
                </c:pt>
                <c:pt idx="3411">
                  <c:v>76.559100000000001</c:v>
                </c:pt>
                <c:pt idx="3412">
                  <c:v>76.331299999999999</c:v>
                </c:pt>
                <c:pt idx="3413">
                  <c:v>76.146500000000003</c:v>
                </c:pt>
                <c:pt idx="3414">
                  <c:v>75.984800000000007</c:v>
                </c:pt>
                <c:pt idx="3415">
                  <c:v>75.854399999999998</c:v>
                </c:pt>
                <c:pt idx="3416">
                  <c:v>75.768600000000006</c:v>
                </c:pt>
                <c:pt idx="3417">
                  <c:v>75.738500000000002</c:v>
                </c:pt>
                <c:pt idx="3418">
                  <c:v>75.765199999999993</c:v>
                </c:pt>
                <c:pt idx="3419">
                  <c:v>75.827600000000004</c:v>
                </c:pt>
                <c:pt idx="3420">
                  <c:v>75.911500000000004</c:v>
                </c:pt>
                <c:pt idx="3421">
                  <c:v>76.022599999999997</c:v>
                </c:pt>
                <c:pt idx="3422">
                  <c:v>76.166600000000003</c:v>
                </c:pt>
                <c:pt idx="3423">
                  <c:v>76.346199999999996</c:v>
                </c:pt>
                <c:pt idx="3424">
                  <c:v>76.517899999999997</c:v>
                </c:pt>
                <c:pt idx="3425">
                  <c:v>76.6571</c:v>
                </c:pt>
                <c:pt idx="3426">
                  <c:v>76.772499999999994</c:v>
                </c:pt>
                <c:pt idx="3427">
                  <c:v>76.884500000000003</c:v>
                </c:pt>
                <c:pt idx="3428">
                  <c:v>77.022000000000006</c:v>
                </c:pt>
                <c:pt idx="3429">
                  <c:v>77.201499999999996</c:v>
                </c:pt>
                <c:pt idx="3430">
                  <c:v>77.351600000000005</c:v>
                </c:pt>
                <c:pt idx="3431">
                  <c:v>77.475899999999996</c:v>
                </c:pt>
                <c:pt idx="3432">
                  <c:v>77.586100000000002</c:v>
                </c:pt>
                <c:pt idx="3433">
                  <c:v>77.697699999999998</c:v>
                </c:pt>
                <c:pt idx="3434">
                  <c:v>77.813000000000002</c:v>
                </c:pt>
                <c:pt idx="3435">
                  <c:v>77.921499999999995</c:v>
                </c:pt>
                <c:pt idx="3436">
                  <c:v>78.020399999999995</c:v>
                </c:pt>
                <c:pt idx="3437">
                  <c:v>78.111199999999997</c:v>
                </c:pt>
                <c:pt idx="3438">
                  <c:v>78.197199999999995</c:v>
                </c:pt>
                <c:pt idx="3439">
                  <c:v>78.284300000000002</c:v>
                </c:pt>
                <c:pt idx="3440">
                  <c:v>78.370400000000004</c:v>
                </c:pt>
                <c:pt idx="3441">
                  <c:v>78.452699999999993</c:v>
                </c:pt>
                <c:pt idx="3442">
                  <c:v>78.530100000000004</c:v>
                </c:pt>
                <c:pt idx="3443">
                  <c:v>78.602800000000002</c:v>
                </c:pt>
                <c:pt idx="3444">
                  <c:v>78.668400000000005</c:v>
                </c:pt>
                <c:pt idx="3445">
                  <c:v>78.725399999999993</c:v>
                </c:pt>
                <c:pt idx="3446">
                  <c:v>78.777199999999993</c:v>
                </c:pt>
                <c:pt idx="3447">
                  <c:v>78.827200000000005</c:v>
                </c:pt>
                <c:pt idx="3448">
                  <c:v>78.8797</c:v>
                </c:pt>
                <c:pt idx="3449">
                  <c:v>78.931700000000006</c:v>
                </c:pt>
                <c:pt idx="3450">
                  <c:v>78.980800000000002</c:v>
                </c:pt>
                <c:pt idx="3451">
                  <c:v>79.026899999999998</c:v>
                </c:pt>
                <c:pt idx="3452">
                  <c:v>79.068700000000007</c:v>
                </c:pt>
                <c:pt idx="3453">
                  <c:v>79.100800000000007</c:v>
                </c:pt>
                <c:pt idx="3454">
                  <c:v>79.110500000000002</c:v>
                </c:pt>
                <c:pt idx="3455">
                  <c:v>79.100200000000001</c:v>
                </c:pt>
                <c:pt idx="3456">
                  <c:v>79.071899999999999</c:v>
                </c:pt>
                <c:pt idx="3457">
                  <c:v>79.027500000000003</c:v>
                </c:pt>
                <c:pt idx="3458">
                  <c:v>78.955799999999996</c:v>
                </c:pt>
                <c:pt idx="3459">
                  <c:v>78.846299999999999</c:v>
                </c:pt>
                <c:pt idx="3460">
                  <c:v>78.702399999999997</c:v>
                </c:pt>
                <c:pt idx="3461">
                  <c:v>78.530900000000003</c:v>
                </c:pt>
                <c:pt idx="3462">
                  <c:v>78.345299999999995</c:v>
                </c:pt>
                <c:pt idx="3463">
                  <c:v>78.136899999999997</c:v>
                </c:pt>
                <c:pt idx="3464">
                  <c:v>77.892600000000002</c:v>
                </c:pt>
                <c:pt idx="3465">
                  <c:v>77.6126</c:v>
                </c:pt>
                <c:pt idx="3466">
                  <c:v>77.301199999999994</c:v>
                </c:pt>
                <c:pt idx="3467">
                  <c:v>76.969499999999996</c:v>
                </c:pt>
                <c:pt idx="3468">
                  <c:v>76.599999999999994</c:v>
                </c:pt>
                <c:pt idx="3469">
                  <c:v>76.162499999999994</c:v>
                </c:pt>
                <c:pt idx="3470">
                  <c:v>75.650300000000001</c:v>
                </c:pt>
                <c:pt idx="3471">
                  <c:v>75.081000000000003</c:v>
                </c:pt>
                <c:pt idx="3472">
                  <c:v>74.570599999999999</c:v>
                </c:pt>
                <c:pt idx="3473">
                  <c:v>74.102599999999995</c:v>
                </c:pt>
                <c:pt idx="3474">
                  <c:v>73.662099999999995</c:v>
                </c:pt>
                <c:pt idx="3475">
                  <c:v>73.229500000000002</c:v>
                </c:pt>
                <c:pt idx="3476">
                  <c:v>72.813000000000002</c:v>
                </c:pt>
                <c:pt idx="3477">
                  <c:v>72.424099999999996</c:v>
                </c:pt>
                <c:pt idx="3478">
                  <c:v>72.071100000000001</c:v>
                </c:pt>
                <c:pt idx="3479">
                  <c:v>71.762200000000007</c:v>
                </c:pt>
                <c:pt idx="3480">
                  <c:v>71.528800000000004</c:v>
                </c:pt>
                <c:pt idx="3481">
                  <c:v>71.357600000000005</c:v>
                </c:pt>
                <c:pt idx="3482">
                  <c:v>71.237200000000001</c:v>
                </c:pt>
                <c:pt idx="3483">
                  <c:v>71.161000000000001</c:v>
                </c:pt>
                <c:pt idx="3484">
                  <c:v>71.125100000000003</c:v>
                </c:pt>
                <c:pt idx="3485">
                  <c:v>71.113299999999995</c:v>
                </c:pt>
                <c:pt idx="3486">
                  <c:v>71.127200000000002</c:v>
                </c:pt>
                <c:pt idx="3487">
                  <c:v>71.173400000000001</c:v>
                </c:pt>
                <c:pt idx="3488">
                  <c:v>71.277900000000002</c:v>
                </c:pt>
                <c:pt idx="3489">
                  <c:v>71.430300000000003</c:v>
                </c:pt>
                <c:pt idx="3490">
                  <c:v>71.5959</c:v>
                </c:pt>
                <c:pt idx="3491">
                  <c:v>71.764099999999999</c:v>
                </c:pt>
                <c:pt idx="3492">
                  <c:v>71.9255</c:v>
                </c:pt>
                <c:pt idx="3493">
                  <c:v>72.083500000000001</c:v>
                </c:pt>
                <c:pt idx="3494">
                  <c:v>72.250699999999995</c:v>
                </c:pt>
                <c:pt idx="3495">
                  <c:v>72.436999999999998</c:v>
                </c:pt>
                <c:pt idx="3496">
                  <c:v>72.665599999999998</c:v>
                </c:pt>
                <c:pt idx="3497">
                  <c:v>72.940799999999996</c:v>
                </c:pt>
                <c:pt idx="3498">
                  <c:v>73.235100000000003</c:v>
                </c:pt>
                <c:pt idx="3499">
                  <c:v>73.540000000000006</c:v>
                </c:pt>
                <c:pt idx="3500">
                  <c:v>73.845600000000005</c:v>
                </c:pt>
                <c:pt idx="3501">
                  <c:v>74.153199999999998</c:v>
                </c:pt>
                <c:pt idx="3502">
                  <c:v>74.482399999999998</c:v>
                </c:pt>
                <c:pt idx="3503">
                  <c:v>74.840800000000002</c:v>
                </c:pt>
                <c:pt idx="3504">
                  <c:v>75.244100000000003</c:v>
                </c:pt>
                <c:pt idx="3505">
                  <c:v>75.644900000000007</c:v>
                </c:pt>
                <c:pt idx="3506">
                  <c:v>76.025700000000001</c:v>
                </c:pt>
                <c:pt idx="3507">
                  <c:v>76.377899999999997</c:v>
                </c:pt>
                <c:pt idx="3508">
                  <c:v>76.680800000000005</c:v>
                </c:pt>
                <c:pt idx="3509">
                  <c:v>76.927199999999999</c:v>
                </c:pt>
                <c:pt idx="3510">
                  <c:v>77.131299999999996</c:v>
                </c:pt>
                <c:pt idx="3511">
                  <c:v>77.296300000000002</c:v>
                </c:pt>
                <c:pt idx="3512">
                  <c:v>77.414199999999994</c:v>
                </c:pt>
                <c:pt idx="3513">
                  <c:v>77.494200000000006</c:v>
                </c:pt>
                <c:pt idx="3514">
                  <c:v>77.538899999999998</c:v>
                </c:pt>
                <c:pt idx="3515">
                  <c:v>77.546899999999994</c:v>
                </c:pt>
                <c:pt idx="3516">
                  <c:v>77.494900000000001</c:v>
                </c:pt>
                <c:pt idx="3517">
                  <c:v>77.409599999999998</c:v>
                </c:pt>
                <c:pt idx="3518">
                  <c:v>77.296999999999997</c:v>
                </c:pt>
                <c:pt idx="3519">
                  <c:v>77.161199999999994</c:v>
                </c:pt>
                <c:pt idx="3520">
                  <c:v>77.003</c:v>
                </c:pt>
                <c:pt idx="3521">
                  <c:v>76.821100000000001</c:v>
                </c:pt>
                <c:pt idx="3522">
                  <c:v>76.613399999999999</c:v>
                </c:pt>
                <c:pt idx="3523">
                  <c:v>76.368399999999994</c:v>
                </c:pt>
                <c:pt idx="3524">
                  <c:v>76.111699999999999</c:v>
                </c:pt>
                <c:pt idx="3525">
                  <c:v>75.860100000000003</c:v>
                </c:pt>
                <c:pt idx="3526">
                  <c:v>75.619500000000002</c:v>
                </c:pt>
                <c:pt idx="3527">
                  <c:v>75.395799999999994</c:v>
                </c:pt>
                <c:pt idx="3528">
                  <c:v>75.177700000000002</c:v>
                </c:pt>
                <c:pt idx="3529">
                  <c:v>74.964500000000001</c:v>
                </c:pt>
                <c:pt idx="3530">
                  <c:v>74.756699999999995</c:v>
                </c:pt>
                <c:pt idx="3531">
                  <c:v>74.556600000000003</c:v>
                </c:pt>
                <c:pt idx="3532">
                  <c:v>74.357200000000006</c:v>
                </c:pt>
                <c:pt idx="3533">
                  <c:v>74.154899999999998</c:v>
                </c:pt>
                <c:pt idx="3534">
                  <c:v>73.937200000000004</c:v>
                </c:pt>
                <c:pt idx="3535">
                  <c:v>73.690899999999999</c:v>
                </c:pt>
                <c:pt idx="3536">
                  <c:v>73.423299999999998</c:v>
                </c:pt>
                <c:pt idx="3537">
                  <c:v>73.135199999999998</c:v>
                </c:pt>
                <c:pt idx="3538">
                  <c:v>72.848100000000002</c:v>
                </c:pt>
                <c:pt idx="3539">
                  <c:v>72.569299999999998</c:v>
                </c:pt>
                <c:pt idx="3540">
                  <c:v>72.296599999999998</c:v>
                </c:pt>
                <c:pt idx="3541">
                  <c:v>72.025199999999998</c:v>
                </c:pt>
                <c:pt idx="3542">
                  <c:v>71.753900000000002</c:v>
                </c:pt>
                <c:pt idx="3543">
                  <c:v>71.484700000000004</c:v>
                </c:pt>
                <c:pt idx="3544">
                  <c:v>71.218699999999998</c:v>
                </c:pt>
                <c:pt idx="3545">
                  <c:v>70.956500000000005</c:v>
                </c:pt>
                <c:pt idx="3546">
                  <c:v>70.700100000000006</c:v>
                </c:pt>
                <c:pt idx="3547">
                  <c:v>70.451599999999999</c:v>
                </c:pt>
                <c:pt idx="3548">
                  <c:v>70.220299999999995</c:v>
                </c:pt>
                <c:pt idx="3549">
                  <c:v>70.008499999999998</c:v>
                </c:pt>
                <c:pt idx="3550">
                  <c:v>69.810100000000006</c:v>
                </c:pt>
                <c:pt idx="3551">
                  <c:v>69.625100000000003</c:v>
                </c:pt>
                <c:pt idx="3552">
                  <c:v>69.455399999999997</c:v>
                </c:pt>
                <c:pt idx="3553">
                  <c:v>69.291499999999999</c:v>
                </c:pt>
                <c:pt idx="3554">
                  <c:v>69.132900000000006</c:v>
                </c:pt>
                <c:pt idx="3555">
                  <c:v>68.980800000000002</c:v>
                </c:pt>
                <c:pt idx="3556">
                  <c:v>68.838399999999993</c:v>
                </c:pt>
                <c:pt idx="3557">
                  <c:v>68.703500000000005</c:v>
                </c:pt>
                <c:pt idx="3558">
                  <c:v>68.577200000000005</c:v>
                </c:pt>
                <c:pt idx="3559">
                  <c:v>68.447000000000003</c:v>
                </c:pt>
                <c:pt idx="3560">
                  <c:v>68.309600000000003</c:v>
                </c:pt>
                <c:pt idx="3561">
                  <c:v>68.164000000000001</c:v>
                </c:pt>
                <c:pt idx="3562">
                  <c:v>68.010199999999998</c:v>
                </c:pt>
                <c:pt idx="3563">
                  <c:v>67.853899999999996</c:v>
                </c:pt>
                <c:pt idx="3564">
                  <c:v>67.694000000000003</c:v>
                </c:pt>
                <c:pt idx="3565">
                  <c:v>67.523799999999994</c:v>
                </c:pt>
                <c:pt idx="3566">
                  <c:v>67.342500000000001</c:v>
                </c:pt>
                <c:pt idx="3567">
                  <c:v>67.156000000000006</c:v>
                </c:pt>
                <c:pt idx="3568">
                  <c:v>66.967100000000002</c:v>
                </c:pt>
                <c:pt idx="3569">
                  <c:v>66.780500000000004</c:v>
                </c:pt>
                <c:pt idx="3570">
                  <c:v>66.591999999999999</c:v>
                </c:pt>
                <c:pt idx="3571">
                  <c:v>66.400499999999994</c:v>
                </c:pt>
                <c:pt idx="3572">
                  <c:v>66.192800000000005</c:v>
                </c:pt>
                <c:pt idx="3573">
                  <c:v>65.9696</c:v>
                </c:pt>
                <c:pt idx="3574">
                  <c:v>65.729600000000005</c:v>
                </c:pt>
                <c:pt idx="3575">
                  <c:v>65.453100000000006</c:v>
                </c:pt>
                <c:pt idx="3576">
                  <c:v>65.147800000000004</c:v>
                </c:pt>
                <c:pt idx="3577">
                  <c:v>64.818399999999997</c:v>
                </c:pt>
                <c:pt idx="3578">
                  <c:v>64.454700000000003</c:v>
                </c:pt>
                <c:pt idx="3579">
                  <c:v>64.058099999999996</c:v>
                </c:pt>
                <c:pt idx="3580">
                  <c:v>63.634999999999998</c:v>
                </c:pt>
                <c:pt idx="3581">
                  <c:v>63.174399999999999</c:v>
                </c:pt>
                <c:pt idx="3582">
                  <c:v>62.655999999999999</c:v>
                </c:pt>
                <c:pt idx="3583">
                  <c:v>62.092799999999997</c:v>
                </c:pt>
                <c:pt idx="3584">
                  <c:v>61.474200000000003</c:v>
                </c:pt>
                <c:pt idx="3585">
                  <c:v>60.763300000000001</c:v>
                </c:pt>
                <c:pt idx="3586">
                  <c:v>59.994300000000003</c:v>
                </c:pt>
                <c:pt idx="3587">
                  <c:v>59.165700000000001</c:v>
                </c:pt>
                <c:pt idx="3588">
                  <c:v>58.206800000000001</c:v>
                </c:pt>
                <c:pt idx="3589">
                  <c:v>57.164700000000003</c:v>
                </c:pt>
                <c:pt idx="3590">
                  <c:v>56.037999999999997</c:v>
                </c:pt>
                <c:pt idx="3591">
                  <c:v>54.734699999999997</c:v>
                </c:pt>
                <c:pt idx="3592">
                  <c:v>53.302599999999998</c:v>
                </c:pt>
                <c:pt idx="3593">
                  <c:v>51.752699999999997</c:v>
                </c:pt>
                <c:pt idx="3594">
                  <c:v>49.989600000000003</c:v>
                </c:pt>
                <c:pt idx="3595">
                  <c:v>48.075000000000003</c:v>
                </c:pt>
                <c:pt idx="3596">
                  <c:v>46.039099999999998</c:v>
                </c:pt>
                <c:pt idx="3597">
                  <c:v>43.815899999999999</c:v>
                </c:pt>
                <c:pt idx="3598">
                  <c:v>41.463200000000001</c:v>
                </c:pt>
                <c:pt idx="3599">
                  <c:v>39.026200000000003</c:v>
                </c:pt>
                <c:pt idx="3600">
                  <c:v>36.491</c:v>
                </c:pt>
                <c:pt idx="3601">
                  <c:v>33.9499</c:v>
                </c:pt>
                <c:pt idx="3602">
                  <c:v>31.4346</c:v>
                </c:pt>
                <c:pt idx="3603">
                  <c:v>29.011099999999999</c:v>
                </c:pt>
                <c:pt idx="3604">
                  <c:v>26.738499999999998</c:v>
                </c:pt>
                <c:pt idx="3605">
                  <c:v>24.5791</c:v>
                </c:pt>
                <c:pt idx="3606">
                  <c:v>22.598700000000001</c:v>
                </c:pt>
                <c:pt idx="3607">
                  <c:v>20.806799999999999</c:v>
                </c:pt>
                <c:pt idx="3608">
                  <c:v>19.1387</c:v>
                </c:pt>
                <c:pt idx="3609">
                  <c:v>17.647300000000001</c:v>
                </c:pt>
                <c:pt idx="3610">
                  <c:v>16.325800000000001</c:v>
                </c:pt>
                <c:pt idx="3611">
                  <c:v>15.1089</c:v>
                </c:pt>
                <c:pt idx="3612">
                  <c:v>14.036300000000001</c:v>
                </c:pt>
                <c:pt idx="3613">
                  <c:v>13.0838</c:v>
                </c:pt>
                <c:pt idx="3614">
                  <c:v>12.201000000000001</c:v>
                </c:pt>
                <c:pt idx="3615">
                  <c:v>11.4099</c:v>
                </c:pt>
                <c:pt idx="3616">
                  <c:v>10.704700000000001</c:v>
                </c:pt>
                <c:pt idx="3617">
                  <c:v>10.0543</c:v>
                </c:pt>
                <c:pt idx="3618">
                  <c:v>9.48522</c:v>
                </c:pt>
                <c:pt idx="3619">
                  <c:v>8.9875299999999996</c:v>
                </c:pt>
                <c:pt idx="3620">
                  <c:v>8.5361799999999999</c:v>
                </c:pt>
                <c:pt idx="3621">
                  <c:v>8.1564399999999999</c:v>
                </c:pt>
                <c:pt idx="3622">
                  <c:v>7.8455000000000004</c:v>
                </c:pt>
                <c:pt idx="3623">
                  <c:v>7.5840800000000002</c:v>
                </c:pt>
                <c:pt idx="3624">
                  <c:v>7.4121499999999996</c:v>
                </c:pt>
                <c:pt idx="3625">
                  <c:v>7.3248499999999996</c:v>
                </c:pt>
                <c:pt idx="3626">
                  <c:v>7.3002500000000001</c:v>
                </c:pt>
                <c:pt idx="3627">
                  <c:v>7.3968299999999996</c:v>
                </c:pt>
                <c:pt idx="3628">
                  <c:v>7.5959899999999996</c:v>
                </c:pt>
                <c:pt idx="3629">
                  <c:v>7.8772099999999998</c:v>
                </c:pt>
                <c:pt idx="3630">
                  <c:v>8.3472899999999992</c:v>
                </c:pt>
                <c:pt idx="3631">
                  <c:v>8.9740500000000001</c:v>
                </c:pt>
                <c:pt idx="3632">
                  <c:v>9.7327700000000004</c:v>
                </c:pt>
                <c:pt idx="3633">
                  <c:v>10.8339</c:v>
                </c:pt>
                <c:pt idx="3634">
                  <c:v>12.153700000000001</c:v>
                </c:pt>
                <c:pt idx="3635">
                  <c:v>13.689399999999999</c:v>
                </c:pt>
                <c:pt idx="3636">
                  <c:v>15.707800000000001</c:v>
                </c:pt>
                <c:pt idx="3637">
                  <c:v>17.9727</c:v>
                </c:pt>
                <c:pt idx="3638">
                  <c:v>20.544599999999999</c:v>
                </c:pt>
                <c:pt idx="3639">
                  <c:v>23.577200000000001</c:v>
                </c:pt>
                <c:pt idx="3640">
                  <c:v>26.7913</c:v>
                </c:pt>
                <c:pt idx="3641">
                  <c:v>30.241399999999999</c:v>
                </c:pt>
                <c:pt idx="3642">
                  <c:v>33.783999999999999</c:v>
                </c:pt>
                <c:pt idx="3643">
                  <c:v>37.325899999999997</c:v>
                </c:pt>
                <c:pt idx="3644">
                  <c:v>40.801099999999998</c:v>
                </c:pt>
                <c:pt idx="3645">
                  <c:v>44.109299999999998</c:v>
                </c:pt>
                <c:pt idx="3646">
                  <c:v>47.295200000000001</c:v>
                </c:pt>
                <c:pt idx="3647">
                  <c:v>50.197299999999998</c:v>
                </c:pt>
                <c:pt idx="3648">
                  <c:v>52.880699999999997</c:v>
                </c:pt>
                <c:pt idx="3649">
                  <c:v>55.401000000000003</c:v>
                </c:pt>
                <c:pt idx="3650">
                  <c:v>57.575699999999998</c:v>
                </c:pt>
                <c:pt idx="3651">
                  <c:v>59.590699999999998</c:v>
                </c:pt>
                <c:pt idx="3652">
                  <c:v>61.432099999999998</c:v>
                </c:pt>
                <c:pt idx="3653">
                  <c:v>63.013800000000003</c:v>
                </c:pt>
                <c:pt idx="3654">
                  <c:v>64.489900000000006</c:v>
                </c:pt>
                <c:pt idx="3655">
                  <c:v>65.816400000000002</c:v>
                </c:pt>
                <c:pt idx="3656">
                  <c:v>66.998599999999996</c:v>
                </c:pt>
                <c:pt idx="3657">
                  <c:v>68.109099999999998</c:v>
                </c:pt>
                <c:pt idx="3658">
                  <c:v>69.104500000000002</c:v>
                </c:pt>
                <c:pt idx="3659">
                  <c:v>70.019400000000005</c:v>
                </c:pt>
                <c:pt idx="3660">
                  <c:v>70.882499999999993</c:v>
                </c:pt>
                <c:pt idx="3661">
                  <c:v>71.652000000000001</c:v>
                </c:pt>
                <c:pt idx="3662">
                  <c:v>72.385800000000003</c:v>
                </c:pt>
                <c:pt idx="3663">
                  <c:v>73.083200000000005</c:v>
                </c:pt>
                <c:pt idx="3664">
                  <c:v>73.7273</c:v>
                </c:pt>
                <c:pt idx="3665">
                  <c:v>74.343599999999995</c:v>
                </c:pt>
                <c:pt idx="3666">
                  <c:v>74.915499999999994</c:v>
                </c:pt>
                <c:pt idx="3667">
                  <c:v>75.434899999999999</c:v>
                </c:pt>
                <c:pt idx="3668">
                  <c:v>75.927999999999997</c:v>
                </c:pt>
                <c:pt idx="3669">
                  <c:v>76.377099999999999</c:v>
                </c:pt>
                <c:pt idx="3670">
                  <c:v>76.803299999999993</c:v>
                </c:pt>
                <c:pt idx="3671">
                  <c:v>77.212699999999998</c:v>
                </c:pt>
                <c:pt idx="3672">
                  <c:v>77.582800000000006</c:v>
                </c:pt>
                <c:pt idx="3673">
                  <c:v>77.939700000000002</c:v>
                </c:pt>
                <c:pt idx="3674">
                  <c:v>78.277299999999997</c:v>
                </c:pt>
                <c:pt idx="3675">
                  <c:v>78.601799999999997</c:v>
                </c:pt>
                <c:pt idx="3676">
                  <c:v>78.919700000000006</c:v>
                </c:pt>
                <c:pt idx="3677">
                  <c:v>79.224299999999999</c:v>
                </c:pt>
                <c:pt idx="3678">
                  <c:v>79.514799999999994</c:v>
                </c:pt>
                <c:pt idx="3679">
                  <c:v>79.795699999999997</c:v>
                </c:pt>
                <c:pt idx="3680">
                  <c:v>80.060699999999997</c:v>
                </c:pt>
                <c:pt idx="3681">
                  <c:v>80.324399999999997</c:v>
                </c:pt>
                <c:pt idx="3682">
                  <c:v>80.586500000000001</c:v>
                </c:pt>
                <c:pt idx="3683">
                  <c:v>80.850300000000004</c:v>
                </c:pt>
                <c:pt idx="3684">
                  <c:v>81.114900000000006</c:v>
                </c:pt>
                <c:pt idx="3685">
                  <c:v>81.382199999999997</c:v>
                </c:pt>
                <c:pt idx="3686">
                  <c:v>81.650400000000005</c:v>
                </c:pt>
                <c:pt idx="3687">
                  <c:v>81.919399999999996</c:v>
                </c:pt>
                <c:pt idx="3688">
                  <c:v>82.178299999999993</c:v>
                </c:pt>
                <c:pt idx="3689">
                  <c:v>82.427400000000006</c:v>
                </c:pt>
                <c:pt idx="3690">
                  <c:v>82.657700000000006</c:v>
                </c:pt>
                <c:pt idx="3691">
                  <c:v>82.8673</c:v>
                </c:pt>
                <c:pt idx="3692">
                  <c:v>83.067099999999996</c:v>
                </c:pt>
                <c:pt idx="3693">
                  <c:v>83.253299999999996</c:v>
                </c:pt>
                <c:pt idx="3694">
                  <c:v>83.438299999999998</c:v>
                </c:pt>
                <c:pt idx="3695">
                  <c:v>83.621700000000004</c:v>
                </c:pt>
                <c:pt idx="3696">
                  <c:v>83.805300000000003</c:v>
                </c:pt>
                <c:pt idx="3697">
                  <c:v>83.987700000000004</c:v>
                </c:pt>
                <c:pt idx="3698">
                  <c:v>84.164900000000003</c:v>
                </c:pt>
                <c:pt idx="3699">
                  <c:v>84.331000000000003</c:v>
                </c:pt>
                <c:pt idx="3700">
                  <c:v>84.488500000000002</c:v>
                </c:pt>
                <c:pt idx="3701">
                  <c:v>84.621799999999993</c:v>
                </c:pt>
                <c:pt idx="3702">
                  <c:v>84.748900000000006</c:v>
                </c:pt>
                <c:pt idx="3703">
                  <c:v>84.865899999999996</c:v>
                </c:pt>
                <c:pt idx="3704">
                  <c:v>84.984200000000001</c:v>
                </c:pt>
                <c:pt idx="3705">
                  <c:v>85.103200000000001</c:v>
                </c:pt>
                <c:pt idx="3706">
                  <c:v>85.224699999999999</c:v>
                </c:pt>
                <c:pt idx="3707">
                  <c:v>85.343699999999998</c:v>
                </c:pt>
                <c:pt idx="3708">
                  <c:v>85.458299999999994</c:v>
                </c:pt>
                <c:pt idx="3709">
                  <c:v>85.563800000000001</c:v>
                </c:pt>
                <c:pt idx="3710">
                  <c:v>85.664500000000004</c:v>
                </c:pt>
                <c:pt idx="3711">
                  <c:v>85.746899999999997</c:v>
                </c:pt>
                <c:pt idx="3712">
                  <c:v>85.820400000000006</c:v>
                </c:pt>
                <c:pt idx="3713">
                  <c:v>85.880799999999994</c:v>
                </c:pt>
                <c:pt idx="3714">
                  <c:v>85.929900000000004</c:v>
                </c:pt>
                <c:pt idx="3715">
                  <c:v>85.974000000000004</c:v>
                </c:pt>
                <c:pt idx="3716">
                  <c:v>86.004400000000004</c:v>
                </c:pt>
                <c:pt idx="3717">
                  <c:v>86.024500000000003</c:v>
                </c:pt>
                <c:pt idx="3718">
                  <c:v>86.030900000000003</c:v>
                </c:pt>
                <c:pt idx="3719">
                  <c:v>86.018699999999995</c:v>
                </c:pt>
                <c:pt idx="3720">
                  <c:v>85.998999999999995</c:v>
                </c:pt>
                <c:pt idx="3721">
                  <c:v>85.964600000000004</c:v>
                </c:pt>
                <c:pt idx="3722">
                  <c:v>85.923699999999997</c:v>
                </c:pt>
                <c:pt idx="3723">
                  <c:v>85.874200000000002</c:v>
                </c:pt>
                <c:pt idx="3724">
                  <c:v>85.807299999999998</c:v>
                </c:pt>
                <c:pt idx="3725">
                  <c:v>85.732600000000005</c:v>
                </c:pt>
                <c:pt idx="3726">
                  <c:v>85.633300000000006</c:v>
                </c:pt>
                <c:pt idx="3727">
                  <c:v>85.525199999999998</c:v>
                </c:pt>
                <c:pt idx="3728">
                  <c:v>85.404300000000006</c:v>
                </c:pt>
                <c:pt idx="3729">
                  <c:v>85.272499999999994</c:v>
                </c:pt>
                <c:pt idx="3730">
                  <c:v>85.135999999999996</c:v>
                </c:pt>
                <c:pt idx="3731">
                  <c:v>84.988399999999999</c:v>
                </c:pt>
                <c:pt idx="3732">
                  <c:v>84.837299999999999</c:v>
                </c:pt>
                <c:pt idx="3733">
                  <c:v>84.679900000000004</c:v>
                </c:pt>
                <c:pt idx="3734">
                  <c:v>84.517700000000005</c:v>
                </c:pt>
                <c:pt idx="3735">
                  <c:v>84.352999999999994</c:v>
                </c:pt>
                <c:pt idx="3736">
                  <c:v>84.185500000000005</c:v>
                </c:pt>
                <c:pt idx="3737">
                  <c:v>84.019199999999998</c:v>
                </c:pt>
                <c:pt idx="3738">
                  <c:v>83.855800000000002</c:v>
                </c:pt>
                <c:pt idx="3739">
                  <c:v>83.699200000000005</c:v>
                </c:pt>
                <c:pt idx="3740">
                  <c:v>83.547499999999999</c:v>
                </c:pt>
                <c:pt idx="3741">
                  <c:v>83.411199999999994</c:v>
                </c:pt>
                <c:pt idx="3742">
                  <c:v>83.281999999999996</c:v>
                </c:pt>
                <c:pt idx="3743">
                  <c:v>83.174199999999999</c:v>
                </c:pt>
                <c:pt idx="3744">
                  <c:v>83.0852</c:v>
                </c:pt>
                <c:pt idx="3745">
                  <c:v>83.016400000000004</c:v>
                </c:pt>
                <c:pt idx="3746">
                  <c:v>82.978999999999999</c:v>
                </c:pt>
                <c:pt idx="3747">
                  <c:v>82.953000000000003</c:v>
                </c:pt>
                <c:pt idx="3748">
                  <c:v>82.959599999999995</c:v>
                </c:pt>
                <c:pt idx="3749">
                  <c:v>82.980599999999995</c:v>
                </c:pt>
                <c:pt idx="3750">
                  <c:v>83.027500000000003</c:v>
                </c:pt>
                <c:pt idx="3751">
                  <c:v>83.102800000000002</c:v>
                </c:pt>
                <c:pt idx="3752">
                  <c:v>83.194100000000006</c:v>
                </c:pt>
                <c:pt idx="3753">
                  <c:v>83.313299999999998</c:v>
                </c:pt>
                <c:pt idx="3754">
                  <c:v>83.437799999999996</c:v>
                </c:pt>
                <c:pt idx="3755">
                  <c:v>83.574600000000004</c:v>
                </c:pt>
                <c:pt idx="3756">
                  <c:v>83.720699999999994</c:v>
                </c:pt>
                <c:pt idx="3757">
                  <c:v>83.877099999999999</c:v>
                </c:pt>
                <c:pt idx="3758">
                  <c:v>84.055300000000003</c:v>
                </c:pt>
                <c:pt idx="3759">
                  <c:v>84.241</c:v>
                </c:pt>
                <c:pt idx="3760">
                  <c:v>84.441800000000001</c:v>
                </c:pt>
                <c:pt idx="3761">
                  <c:v>84.637799999999999</c:v>
                </c:pt>
                <c:pt idx="3762">
                  <c:v>84.822699999999998</c:v>
                </c:pt>
                <c:pt idx="3763">
                  <c:v>84.989099999999993</c:v>
                </c:pt>
                <c:pt idx="3764">
                  <c:v>85.140799999999999</c:v>
                </c:pt>
                <c:pt idx="3765">
                  <c:v>85.265199999999993</c:v>
                </c:pt>
                <c:pt idx="3766">
                  <c:v>85.380399999999995</c:v>
                </c:pt>
                <c:pt idx="3767">
                  <c:v>85.460099999999997</c:v>
                </c:pt>
                <c:pt idx="3768">
                  <c:v>85.524199999999993</c:v>
                </c:pt>
                <c:pt idx="3769">
                  <c:v>85.557699999999997</c:v>
                </c:pt>
                <c:pt idx="3770">
                  <c:v>85.565899999999999</c:v>
                </c:pt>
                <c:pt idx="3771">
                  <c:v>85.5565</c:v>
                </c:pt>
                <c:pt idx="3772">
                  <c:v>85.514300000000006</c:v>
                </c:pt>
                <c:pt idx="3773">
                  <c:v>85.462199999999996</c:v>
                </c:pt>
                <c:pt idx="3774">
                  <c:v>85.371200000000002</c:v>
                </c:pt>
                <c:pt idx="3775">
                  <c:v>85.267099999999999</c:v>
                </c:pt>
                <c:pt idx="3776">
                  <c:v>85.136700000000005</c:v>
                </c:pt>
                <c:pt idx="3777">
                  <c:v>84.991600000000005</c:v>
                </c:pt>
                <c:pt idx="3778">
                  <c:v>84.835800000000006</c:v>
                </c:pt>
                <c:pt idx="3779">
                  <c:v>84.661000000000001</c:v>
                </c:pt>
                <c:pt idx="3780">
                  <c:v>84.479900000000001</c:v>
                </c:pt>
                <c:pt idx="3781">
                  <c:v>84.258700000000005</c:v>
                </c:pt>
                <c:pt idx="3782">
                  <c:v>84.020799999999994</c:v>
                </c:pt>
                <c:pt idx="3783">
                  <c:v>83.741799999999998</c:v>
                </c:pt>
                <c:pt idx="3784">
                  <c:v>83.438900000000004</c:v>
                </c:pt>
                <c:pt idx="3785">
                  <c:v>83.114000000000004</c:v>
                </c:pt>
                <c:pt idx="3786">
                  <c:v>82.771600000000007</c:v>
                </c:pt>
                <c:pt idx="3787">
                  <c:v>82.423500000000004</c:v>
                </c:pt>
                <c:pt idx="3788">
                  <c:v>82.054100000000005</c:v>
                </c:pt>
                <c:pt idx="3789">
                  <c:v>81.677000000000007</c:v>
                </c:pt>
                <c:pt idx="3790">
                  <c:v>81.270700000000005</c:v>
                </c:pt>
                <c:pt idx="3791">
                  <c:v>80.849500000000006</c:v>
                </c:pt>
                <c:pt idx="3792">
                  <c:v>80.407899999999998</c:v>
                </c:pt>
                <c:pt idx="3793">
                  <c:v>79.954499999999996</c:v>
                </c:pt>
                <c:pt idx="3794">
                  <c:v>79.494399999999999</c:v>
                </c:pt>
                <c:pt idx="3795">
                  <c:v>79.023399999999995</c:v>
                </c:pt>
                <c:pt idx="3796">
                  <c:v>78.549599999999998</c:v>
                </c:pt>
                <c:pt idx="3797">
                  <c:v>78.058300000000003</c:v>
                </c:pt>
                <c:pt idx="3798">
                  <c:v>77.560599999999994</c:v>
                </c:pt>
                <c:pt idx="3799">
                  <c:v>77.045400000000001</c:v>
                </c:pt>
                <c:pt idx="3800">
                  <c:v>76.516099999999994</c:v>
                </c:pt>
                <c:pt idx="3801">
                  <c:v>75.971299999999999</c:v>
                </c:pt>
                <c:pt idx="3802">
                  <c:v>75.405299999999997</c:v>
                </c:pt>
                <c:pt idx="3803">
                  <c:v>74.829700000000003</c:v>
                </c:pt>
                <c:pt idx="3804">
                  <c:v>74.233800000000002</c:v>
                </c:pt>
                <c:pt idx="3805">
                  <c:v>73.634600000000006</c:v>
                </c:pt>
                <c:pt idx="3806">
                  <c:v>73.023499999999999</c:v>
                </c:pt>
                <c:pt idx="3807">
                  <c:v>72.410499999999999</c:v>
                </c:pt>
                <c:pt idx="3808">
                  <c:v>71.791700000000006</c:v>
                </c:pt>
                <c:pt idx="3809">
                  <c:v>71.1691</c:v>
                </c:pt>
                <c:pt idx="3810">
                  <c:v>70.541899999999998</c:v>
                </c:pt>
                <c:pt idx="3811">
                  <c:v>69.906899999999993</c:v>
                </c:pt>
                <c:pt idx="3812">
                  <c:v>69.267799999999994</c:v>
                </c:pt>
                <c:pt idx="3813">
                  <c:v>68.62</c:v>
                </c:pt>
                <c:pt idx="3814">
                  <c:v>67.971000000000004</c:v>
                </c:pt>
                <c:pt idx="3815">
                  <c:v>67.326300000000003</c:v>
                </c:pt>
                <c:pt idx="3816">
                  <c:v>66.686700000000002</c:v>
                </c:pt>
                <c:pt idx="3817">
                  <c:v>66.066199999999995</c:v>
                </c:pt>
                <c:pt idx="3818">
                  <c:v>65.459900000000005</c:v>
                </c:pt>
                <c:pt idx="3819">
                  <c:v>64.877700000000004</c:v>
                </c:pt>
                <c:pt idx="3820">
                  <c:v>64.320700000000002</c:v>
                </c:pt>
                <c:pt idx="3821">
                  <c:v>63.784999999999997</c:v>
                </c:pt>
                <c:pt idx="3822">
                  <c:v>63.283299999999997</c:v>
                </c:pt>
                <c:pt idx="3823">
                  <c:v>62.795699999999997</c:v>
                </c:pt>
                <c:pt idx="3824">
                  <c:v>62.3508</c:v>
                </c:pt>
                <c:pt idx="3825">
                  <c:v>61.914700000000003</c:v>
                </c:pt>
                <c:pt idx="3826">
                  <c:v>61.536999999999999</c:v>
                </c:pt>
                <c:pt idx="3827">
                  <c:v>61.177</c:v>
                </c:pt>
                <c:pt idx="3828">
                  <c:v>60.8857</c:v>
                </c:pt>
                <c:pt idx="3829">
                  <c:v>60.631599999999999</c:v>
                </c:pt>
                <c:pt idx="3830">
                  <c:v>60.443600000000004</c:v>
                </c:pt>
                <c:pt idx="3831">
                  <c:v>60.304400000000001</c:v>
                </c:pt>
                <c:pt idx="3832">
                  <c:v>60.211399999999998</c:v>
                </c:pt>
                <c:pt idx="3833">
                  <c:v>60.171900000000001</c:v>
                </c:pt>
                <c:pt idx="3834">
                  <c:v>60.159199999999998</c:v>
                </c:pt>
                <c:pt idx="3835">
                  <c:v>60.211300000000001</c:v>
                </c:pt>
                <c:pt idx="3836">
                  <c:v>60.277999999999999</c:v>
                </c:pt>
                <c:pt idx="3837">
                  <c:v>60.422199999999997</c:v>
                </c:pt>
                <c:pt idx="3838">
                  <c:v>60.576700000000002</c:v>
                </c:pt>
                <c:pt idx="3839">
                  <c:v>60.793999999999997</c:v>
                </c:pt>
                <c:pt idx="3840">
                  <c:v>61.0244</c:v>
                </c:pt>
                <c:pt idx="3841">
                  <c:v>61.296599999999998</c:v>
                </c:pt>
                <c:pt idx="3842">
                  <c:v>61.585599999999999</c:v>
                </c:pt>
                <c:pt idx="3843">
                  <c:v>61.9026</c:v>
                </c:pt>
                <c:pt idx="3844">
                  <c:v>62.237400000000001</c:v>
                </c:pt>
                <c:pt idx="3845">
                  <c:v>62.589100000000002</c:v>
                </c:pt>
                <c:pt idx="3846">
                  <c:v>62.95</c:v>
                </c:pt>
                <c:pt idx="3847">
                  <c:v>63.316099999999999</c:v>
                </c:pt>
                <c:pt idx="3848">
                  <c:v>63.675899999999999</c:v>
                </c:pt>
                <c:pt idx="3849">
                  <c:v>64.033699999999996</c:v>
                </c:pt>
                <c:pt idx="3850">
                  <c:v>64.379199999999997</c:v>
                </c:pt>
                <c:pt idx="3851">
                  <c:v>64.722800000000007</c:v>
                </c:pt>
                <c:pt idx="3852">
                  <c:v>65.054900000000004</c:v>
                </c:pt>
                <c:pt idx="3853">
                  <c:v>65.383499999999998</c:v>
                </c:pt>
                <c:pt idx="3854">
                  <c:v>65.690200000000004</c:v>
                </c:pt>
                <c:pt idx="3855">
                  <c:v>65.985900000000001</c:v>
                </c:pt>
                <c:pt idx="3856">
                  <c:v>66.248199999999997</c:v>
                </c:pt>
                <c:pt idx="3857">
                  <c:v>66.494900000000001</c:v>
                </c:pt>
                <c:pt idx="3858">
                  <c:v>66.713200000000001</c:v>
                </c:pt>
                <c:pt idx="3859">
                  <c:v>66.915499999999994</c:v>
                </c:pt>
                <c:pt idx="3860">
                  <c:v>67.099199999999996</c:v>
                </c:pt>
                <c:pt idx="3861">
                  <c:v>67.262</c:v>
                </c:pt>
                <c:pt idx="3862">
                  <c:v>67.408600000000007</c:v>
                </c:pt>
                <c:pt idx="3863">
                  <c:v>67.523200000000003</c:v>
                </c:pt>
                <c:pt idx="3864">
                  <c:v>67.621799999999993</c:v>
                </c:pt>
                <c:pt idx="3865">
                  <c:v>67.677899999999994</c:v>
                </c:pt>
                <c:pt idx="3866">
                  <c:v>67.7209</c:v>
                </c:pt>
                <c:pt idx="3867">
                  <c:v>67.718900000000005</c:v>
                </c:pt>
                <c:pt idx="3868">
                  <c:v>67.709599999999995</c:v>
                </c:pt>
                <c:pt idx="3869">
                  <c:v>67.659400000000005</c:v>
                </c:pt>
                <c:pt idx="3870">
                  <c:v>67.605599999999995</c:v>
                </c:pt>
                <c:pt idx="3871">
                  <c:v>67.511499999999998</c:v>
                </c:pt>
                <c:pt idx="3872">
                  <c:v>67.410899999999998</c:v>
                </c:pt>
                <c:pt idx="3873">
                  <c:v>67.264700000000005</c:v>
                </c:pt>
                <c:pt idx="3874">
                  <c:v>67.105699999999999</c:v>
                </c:pt>
                <c:pt idx="3875">
                  <c:v>66.897499999999994</c:v>
                </c:pt>
                <c:pt idx="3876">
                  <c:v>66.671499999999995</c:v>
                </c:pt>
                <c:pt idx="3877">
                  <c:v>66.400899999999993</c:v>
                </c:pt>
                <c:pt idx="3878">
                  <c:v>66.112899999999996</c:v>
                </c:pt>
                <c:pt idx="3879">
                  <c:v>65.794300000000007</c:v>
                </c:pt>
                <c:pt idx="3880">
                  <c:v>65.466099999999997</c:v>
                </c:pt>
                <c:pt idx="3881">
                  <c:v>65.125500000000002</c:v>
                </c:pt>
                <c:pt idx="3882">
                  <c:v>64.784099999999995</c:v>
                </c:pt>
                <c:pt idx="3883">
                  <c:v>64.441999999999993</c:v>
                </c:pt>
                <c:pt idx="3884">
                  <c:v>64.099800000000002</c:v>
                </c:pt>
                <c:pt idx="3885">
                  <c:v>63.757599999999996</c:v>
                </c:pt>
                <c:pt idx="3886">
                  <c:v>63.407800000000002</c:v>
                </c:pt>
                <c:pt idx="3887">
                  <c:v>63.053899999999999</c:v>
                </c:pt>
                <c:pt idx="3888">
                  <c:v>62.690399999999997</c:v>
                </c:pt>
                <c:pt idx="3889">
                  <c:v>62.322699999999998</c:v>
                </c:pt>
                <c:pt idx="3890">
                  <c:v>61.954999999999998</c:v>
                </c:pt>
                <c:pt idx="3891">
                  <c:v>61.587600000000002</c:v>
                </c:pt>
                <c:pt idx="3892">
                  <c:v>61.229599999999998</c:v>
                </c:pt>
                <c:pt idx="3893">
                  <c:v>60.874099999999999</c:v>
                </c:pt>
                <c:pt idx="3894">
                  <c:v>60.529699999999998</c:v>
                </c:pt>
                <c:pt idx="3895">
                  <c:v>60.1875</c:v>
                </c:pt>
                <c:pt idx="3896">
                  <c:v>59.854700000000001</c:v>
                </c:pt>
                <c:pt idx="3897">
                  <c:v>59.523299999999999</c:v>
                </c:pt>
                <c:pt idx="3898">
                  <c:v>59.199800000000003</c:v>
                </c:pt>
                <c:pt idx="3899">
                  <c:v>58.877000000000002</c:v>
                </c:pt>
                <c:pt idx="3900">
                  <c:v>58.567900000000002</c:v>
                </c:pt>
                <c:pt idx="3901">
                  <c:v>58.259599999999999</c:v>
                </c:pt>
                <c:pt idx="3902">
                  <c:v>57.972900000000003</c:v>
                </c:pt>
                <c:pt idx="3903">
                  <c:v>57.687199999999997</c:v>
                </c:pt>
                <c:pt idx="3904">
                  <c:v>57.417400000000001</c:v>
                </c:pt>
                <c:pt idx="3905">
                  <c:v>57.148699999999998</c:v>
                </c:pt>
                <c:pt idx="3906">
                  <c:v>56.890099999999997</c:v>
                </c:pt>
                <c:pt idx="3907">
                  <c:v>56.633699999999997</c:v>
                </c:pt>
                <c:pt idx="3908">
                  <c:v>56.395099999999999</c:v>
                </c:pt>
                <c:pt idx="3909">
                  <c:v>56.160299999999999</c:v>
                </c:pt>
                <c:pt idx="3910">
                  <c:v>55.952300000000001</c:v>
                </c:pt>
                <c:pt idx="3911">
                  <c:v>55.75</c:v>
                </c:pt>
                <c:pt idx="3912">
                  <c:v>55.581699999999998</c:v>
                </c:pt>
                <c:pt idx="3913">
                  <c:v>55.421300000000002</c:v>
                </c:pt>
                <c:pt idx="3914">
                  <c:v>55.302399999999999</c:v>
                </c:pt>
                <c:pt idx="3915">
                  <c:v>55.191600000000001</c:v>
                </c:pt>
                <c:pt idx="3916">
                  <c:v>55.1203</c:v>
                </c:pt>
                <c:pt idx="3917">
                  <c:v>55.055199999999999</c:v>
                </c:pt>
                <c:pt idx="3918">
                  <c:v>55.019100000000002</c:v>
                </c:pt>
                <c:pt idx="3919">
                  <c:v>54.987900000000003</c:v>
                </c:pt>
                <c:pt idx="3920">
                  <c:v>54.978099999999998</c:v>
                </c:pt>
                <c:pt idx="3921">
                  <c:v>54.9724</c:v>
                </c:pt>
                <c:pt idx="3922">
                  <c:v>54.984999999999999</c:v>
                </c:pt>
                <c:pt idx="3923">
                  <c:v>55.000999999999998</c:v>
                </c:pt>
                <c:pt idx="3924">
                  <c:v>55.032600000000002</c:v>
                </c:pt>
                <c:pt idx="3925">
                  <c:v>55.066200000000002</c:v>
                </c:pt>
                <c:pt idx="3926">
                  <c:v>55.109400000000001</c:v>
                </c:pt>
                <c:pt idx="3927">
                  <c:v>55.153599999999997</c:v>
                </c:pt>
                <c:pt idx="3928">
                  <c:v>55.202599999999997</c:v>
                </c:pt>
                <c:pt idx="3929">
                  <c:v>55.252200000000002</c:v>
                </c:pt>
                <c:pt idx="3930">
                  <c:v>55.305399999999999</c:v>
                </c:pt>
                <c:pt idx="3931">
                  <c:v>55.358199999999997</c:v>
                </c:pt>
                <c:pt idx="3932">
                  <c:v>55.408900000000003</c:v>
                </c:pt>
                <c:pt idx="3933">
                  <c:v>55.457999999999998</c:v>
                </c:pt>
                <c:pt idx="3934">
                  <c:v>55.495899999999999</c:v>
                </c:pt>
                <c:pt idx="3935">
                  <c:v>55.532299999999999</c:v>
                </c:pt>
                <c:pt idx="3936">
                  <c:v>55.555300000000003</c:v>
                </c:pt>
                <c:pt idx="3937">
                  <c:v>55.577300000000001</c:v>
                </c:pt>
                <c:pt idx="3938">
                  <c:v>55.5852</c:v>
                </c:pt>
                <c:pt idx="3939">
                  <c:v>55.592199999999998</c:v>
                </c:pt>
                <c:pt idx="3940">
                  <c:v>55.578899999999997</c:v>
                </c:pt>
                <c:pt idx="3941">
                  <c:v>55.565399999999997</c:v>
                </c:pt>
                <c:pt idx="3942">
                  <c:v>55.528700000000001</c:v>
                </c:pt>
                <c:pt idx="3943">
                  <c:v>55.491999999999997</c:v>
                </c:pt>
                <c:pt idx="3944">
                  <c:v>55.435000000000002</c:v>
                </c:pt>
                <c:pt idx="3945">
                  <c:v>55.377499999999998</c:v>
                </c:pt>
                <c:pt idx="3946">
                  <c:v>55.296500000000002</c:v>
                </c:pt>
                <c:pt idx="3947">
                  <c:v>55.213999999999999</c:v>
                </c:pt>
                <c:pt idx="3948">
                  <c:v>55.101300000000002</c:v>
                </c:pt>
                <c:pt idx="3949">
                  <c:v>54.984999999999999</c:v>
                </c:pt>
                <c:pt idx="3950">
                  <c:v>54.837800000000001</c:v>
                </c:pt>
                <c:pt idx="3951">
                  <c:v>54.685000000000002</c:v>
                </c:pt>
                <c:pt idx="3952">
                  <c:v>54.503900000000002</c:v>
                </c:pt>
                <c:pt idx="3953">
                  <c:v>54.3155</c:v>
                </c:pt>
                <c:pt idx="3954">
                  <c:v>54.101599999999998</c:v>
                </c:pt>
                <c:pt idx="3955">
                  <c:v>53.878700000000002</c:v>
                </c:pt>
                <c:pt idx="3956">
                  <c:v>53.635300000000001</c:v>
                </c:pt>
                <c:pt idx="3957">
                  <c:v>53.382300000000001</c:v>
                </c:pt>
                <c:pt idx="3958">
                  <c:v>53.111499999999999</c:v>
                </c:pt>
                <c:pt idx="3959">
                  <c:v>52.829900000000002</c:v>
                </c:pt>
                <c:pt idx="3960">
                  <c:v>52.528199999999998</c:v>
                </c:pt>
                <c:pt idx="3961">
                  <c:v>52.2104</c:v>
                </c:pt>
                <c:pt idx="3962">
                  <c:v>51.872999999999998</c:v>
                </c:pt>
                <c:pt idx="3963">
                  <c:v>51.515000000000001</c:v>
                </c:pt>
                <c:pt idx="3964">
                  <c:v>51.145499999999998</c:v>
                </c:pt>
                <c:pt idx="3965">
                  <c:v>50.759799999999998</c:v>
                </c:pt>
                <c:pt idx="3966">
                  <c:v>50.369100000000003</c:v>
                </c:pt>
                <c:pt idx="3967">
                  <c:v>49.968000000000004</c:v>
                </c:pt>
                <c:pt idx="3968">
                  <c:v>49.5608</c:v>
                </c:pt>
                <c:pt idx="3969">
                  <c:v>49.134900000000002</c:v>
                </c:pt>
                <c:pt idx="3970">
                  <c:v>48.702199999999998</c:v>
                </c:pt>
                <c:pt idx="3971">
                  <c:v>48.2361</c:v>
                </c:pt>
                <c:pt idx="3972">
                  <c:v>47.767400000000002</c:v>
                </c:pt>
                <c:pt idx="3973">
                  <c:v>47.268900000000002</c:v>
                </c:pt>
                <c:pt idx="3974">
                  <c:v>46.770899999999997</c:v>
                </c:pt>
                <c:pt idx="3975">
                  <c:v>46.266100000000002</c:v>
                </c:pt>
                <c:pt idx="3976">
                  <c:v>45.761800000000001</c:v>
                </c:pt>
                <c:pt idx="3977">
                  <c:v>45.268599999999999</c:v>
                </c:pt>
                <c:pt idx="3978">
                  <c:v>44.777099999999997</c:v>
                </c:pt>
                <c:pt idx="3979">
                  <c:v>44.298900000000003</c:v>
                </c:pt>
                <c:pt idx="3980">
                  <c:v>43.824199999999998</c:v>
                </c:pt>
                <c:pt idx="3981">
                  <c:v>43.357999999999997</c:v>
                </c:pt>
                <c:pt idx="3982">
                  <c:v>42.895499999999998</c:v>
                </c:pt>
                <c:pt idx="3983">
                  <c:v>42.437399999999997</c:v>
                </c:pt>
                <c:pt idx="3984">
                  <c:v>41.982300000000002</c:v>
                </c:pt>
                <c:pt idx="3985">
                  <c:v>41.533999999999999</c:v>
                </c:pt>
                <c:pt idx="3986">
                  <c:v>41.092799999999997</c:v>
                </c:pt>
                <c:pt idx="3987">
                  <c:v>40.661999999999999</c:v>
                </c:pt>
                <c:pt idx="3988">
                  <c:v>40.2483</c:v>
                </c:pt>
                <c:pt idx="3989">
                  <c:v>39.842300000000002</c:v>
                </c:pt>
                <c:pt idx="3990">
                  <c:v>39.457900000000002</c:v>
                </c:pt>
                <c:pt idx="3991">
                  <c:v>39.076999999999998</c:v>
                </c:pt>
                <c:pt idx="3992">
                  <c:v>38.716099999999997</c:v>
                </c:pt>
                <c:pt idx="3993">
                  <c:v>38.355699999999999</c:v>
                </c:pt>
                <c:pt idx="3994">
                  <c:v>38.016500000000001</c:v>
                </c:pt>
                <c:pt idx="3995">
                  <c:v>37.677500000000002</c:v>
                </c:pt>
                <c:pt idx="3996">
                  <c:v>37.355499999999999</c:v>
                </c:pt>
                <c:pt idx="3997">
                  <c:v>37.035899999999998</c:v>
                </c:pt>
                <c:pt idx="3998">
                  <c:v>36.729399999999998</c:v>
                </c:pt>
                <c:pt idx="3999">
                  <c:v>36.427399999999999</c:v>
                </c:pt>
                <c:pt idx="4000">
                  <c:v>36.139299999999999</c:v>
                </c:pt>
                <c:pt idx="4001">
                  <c:v>35.860100000000003</c:v>
                </c:pt>
                <c:pt idx="4002">
                  <c:v>35.593200000000003</c:v>
                </c:pt>
                <c:pt idx="4003">
                  <c:v>35.3399</c:v>
                </c:pt>
                <c:pt idx="4004">
                  <c:v>35.094700000000003</c:v>
                </c:pt>
                <c:pt idx="4005">
                  <c:v>34.865499999999997</c:v>
                </c:pt>
                <c:pt idx="4006">
                  <c:v>34.640900000000002</c:v>
                </c:pt>
                <c:pt idx="4007">
                  <c:v>34.435899999999997</c:v>
                </c:pt>
                <c:pt idx="4008">
                  <c:v>34.2318</c:v>
                </c:pt>
                <c:pt idx="4009">
                  <c:v>34.049900000000001</c:v>
                </c:pt>
                <c:pt idx="4010">
                  <c:v>33.868299999999998</c:v>
                </c:pt>
                <c:pt idx="4011">
                  <c:v>33.704900000000002</c:v>
                </c:pt>
                <c:pt idx="4012">
                  <c:v>33.5443</c:v>
                </c:pt>
                <c:pt idx="4013">
                  <c:v>33.400599999999997</c:v>
                </c:pt>
                <c:pt idx="4014">
                  <c:v>33.263599999999997</c:v>
                </c:pt>
                <c:pt idx="4015">
                  <c:v>33.142000000000003</c:v>
                </c:pt>
                <c:pt idx="4016">
                  <c:v>33.032800000000002</c:v>
                </c:pt>
                <c:pt idx="4017">
                  <c:v>32.9345</c:v>
                </c:pt>
                <c:pt idx="4018">
                  <c:v>32.853299999999997</c:v>
                </c:pt>
                <c:pt idx="4019">
                  <c:v>32.7774</c:v>
                </c:pt>
                <c:pt idx="4020">
                  <c:v>32.720199999999998</c:v>
                </c:pt>
                <c:pt idx="4021">
                  <c:v>32.663699999999999</c:v>
                </c:pt>
                <c:pt idx="4022">
                  <c:v>32.620600000000003</c:v>
                </c:pt>
                <c:pt idx="4023">
                  <c:v>32.577399999999997</c:v>
                </c:pt>
                <c:pt idx="4024">
                  <c:v>32.541200000000003</c:v>
                </c:pt>
                <c:pt idx="4025">
                  <c:v>32.506100000000004</c:v>
                </c:pt>
                <c:pt idx="4026">
                  <c:v>32.485999999999997</c:v>
                </c:pt>
                <c:pt idx="4027">
                  <c:v>32.472999999999999</c:v>
                </c:pt>
                <c:pt idx="4028">
                  <c:v>32.4803</c:v>
                </c:pt>
                <c:pt idx="4029">
                  <c:v>32.508200000000002</c:v>
                </c:pt>
                <c:pt idx="4030">
                  <c:v>32.547699999999999</c:v>
                </c:pt>
                <c:pt idx="4031">
                  <c:v>32.613500000000002</c:v>
                </c:pt>
                <c:pt idx="4032">
                  <c:v>32.681699999999999</c:v>
                </c:pt>
                <c:pt idx="4033">
                  <c:v>32.768799999999999</c:v>
                </c:pt>
                <c:pt idx="4034">
                  <c:v>32.855800000000002</c:v>
                </c:pt>
                <c:pt idx="4035">
                  <c:v>32.959400000000002</c:v>
                </c:pt>
                <c:pt idx="4036">
                  <c:v>33.064399999999999</c:v>
                </c:pt>
                <c:pt idx="4037">
                  <c:v>33.190100000000001</c:v>
                </c:pt>
                <c:pt idx="4038">
                  <c:v>33.323999999999998</c:v>
                </c:pt>
                <c:pt idx="4039">
                  <c:v>33.475200000000001</c:v>
                </c:pt>
                <c:pt idx="4040">
                  <c:v>33.643000000000001</c:v>
                </c:pt>
                <c:pt idx="4041">
                  <c:v>33.820599999999999</c:v>
                </c:pt>
                <c:pt idx="4042">
                  <c:v>34.021099999999997</c:v>
                </c:pt>
                <c:pt idx="4043">
                  <c:v>34.224299999999999</c:v>
                </c:pt>
                <c:pt idx="4044">
                  <c:v>34.4589</c:v>
                </c:pt>
                <c:pt idx="4045">
                  <c:v>34.693199999999997</c:v>
                </c:pt>
                <c:pt idx="4046">
                  <c:v>34.9574</c:v>
                </c:pt>
                <c:pt idx="4047">
                  <c:v>35.225999999999999</c:v>
                </c:pt>
                <c:pt idx="4048">
                  <c:v>35.514200000000002</c:v>
                </c:pt>
                <c:pt idx="4049">
                  <c:v>35.813000000000002</c:v>
                </c:pt>
                <c:pt idx="4050">
                  <c:v>36.122999999999998</c:v>
                </c:pt>
                <c:pt idx="4051">
                  <c:v>36.448399999999999</c:v>
                </c:pt>
                <c:pt idx="4052">
                  <c:v>36.778500000000001</c:v>
                </c:pt>
                <c:pt idx="4053">
                  <c:v>37.129300000000001</c:v>
                </c:pt>
                <c:pt idx="4054">
                  <c:v>37.479799999999997</c:v>
                </c:pt>
                <c:pt idx="4055">
                  <c:v>37.8538</c:v>
                </c:pt>
                <c:pt idx="4056">
                  <c:v>38.2286</c:v>
                </c:pt>
                <c:pt idx="4057">
                  <c:v>38.617899999999999</c:v>
                </c:pt>
                <c:pt idx="4058">
                  <c:v>39.012799999999999</c:v>
                </c:pt>
                <c:pt idx="4059">
                  <c:v>39.412500000000001</c:v>
                </c:pt>
                <c:pt idx="4060">
                  <c:v>39.817599999999999</c:v>
                </c:pt>
                <c:pt idx="4061">
                  <c:v>40.222299999999997</c:v>
                </c:pt>
                <c:pt idx="4062">
                  <c:v>40.626600000000003</c:v>
                </c:pt>
                <c:pt idx="4063">
                  <c:v>41.0306</c:v>
                </c:pt>
                <c:pt idx="4064">
                  <c:v>41.427399999999999</c:v>
                </c:pt>
                <c:pt idx="4065">
                  <c:v>41.823799999999999</c:v>
                </c:pt>
                <c:pt idx="4066">
                  <c:v>42.211599999999997</c:v>
                </c:pt>
                <c:pt idx="4067">
                  <c:v>42.5959</c:v>
                </c:pt>
                <c:pt idx="4068">
                  <c:v>42.9711</c:v>
                </c:pt>
                <c:pt idx="4069">
                  <c:v>43.335700000000003</c:v>
                </c:pt>
                <c:pt idx="4070">
                  <c:v>43.695399999999999</c:v>
                </c:pt>
                <c:pt idx="4071">
                  <c:v>44.035899999999998</c:v>
                </c:pt>
                <c:pt idx="4072">
                  <c:v>44.376100000000001</c:v>
                </c:pt>
                <c:pt idx="4073">
                  <c:v>44.698799999999999</c:v>
                </c:pt>
                <c:pt idx="4074">
                  <c:v>45.02</c:v>
                </c:pt>
                <c:pt idx="4075">
                  <c:v>45.326900000000002</c:v>
                </c:pt>
                <c:pt idx="4076">
                  <c:v>45.626300000000001</c:v>
                </c:pt>
                <c:pt idx="4077">
                  <c:v>45.9116</c:v>
                </c:pt>
                <c:pt idx="4078">
                  <c:v>46.174100000000003</c:v>
                </c:pt>
                <c:pt idx="4079">
                  <c:v>46.431600000000003</c:v>
                </c:pt>
                <c:pt idx="4080">
                  <c:v>46.647599999999997</c:v>
                </c:pt>
                <c:pt idx="4081">
                  <c:v>46.863500000000002</c:v>
                </c:pt>
                <c:pt idx="4082">
                  <c:v>47.043799999999997</c:v>
                </c:pt>
                <c:pt idx="4083">
                  <c:v>47.216299999999997</c:v>
                </c:pt>
                <c:pt idx="4084">
                  <c:v>47.370100000000001</c:v>
                </c:pt>
                <c:pt idx="4085">
                  <c:v>47.507399999999997</c:v>
                </c:pt>
                <c:pt idx="4086">
                  <c:v>47.637700000000002</c:v>
                </c:pt>
                <c:pt idx="4087">
                  <c:v>47.746099999999998</c:v>
                </c:pt>
                <c:pt idx="4088">
                  <c:v>47.854300000000002</c:v>
                </c:pt>
                <c:pt idx="4089">
                  <c:v>47.938499999999998</c:v>
                </c:pt>
                <c:pt idx="4090">
                  <c:v>48.0212</c:v>
                </c:pt>
                <c:pt idx="4091">
                  <c:v>48.092399999999998</c:v>
                </c:pt>
                <c:pt idx="4092">
                  <c:v>48.157200000000003</c:v>
                </c:pt>
                <c:pt idx="4093">
                  <c:v>48.218699999999998</c:v>
                </c:pt>
                <c:pt idx="4094">
                  <c:v>48.273899999999998</c:v>
                </c:pt>
                <c:pt idx="4095">
                  <c:v>48.328600000000002</c:v>
                </c:pt>
                <c:pt idx="4096">
                  <c:v>48.369700000000002</c:v>
                </c:pt>
                <c:pt idx="4097">
                  <c:v>48.410800000000002</c:v>
                </c:pt>
                <c:pt idx="4098">
                  <c:v>48.433500000000002</c:v>
                </c:pt>
                <c:pt idx="4099">
                  <c:v>48.448999999999998</c:v>
                </c:pt>
                <c:pt idx="4100">
                  <c:v>48.454300000000003</c:v>
                </c:pt>
                <c:pt idx="4101">
                  <c:v>48.444000000000003</c:v>
                </c:pt>
                <c:pt idx="4102">
                  <c:v>48.433</c:v>
                </c:pt>
                <c:pt idx="4103">
                  <c:v>48.411999999999999</c:v>
                </c:pt>
                <c:pt idx="4104">
                  <c:v>48.390999999999998</c:v>
                </c:pt>
                <c:pt idx="4105">
                  <c:v>48.372100000000003</c:v>
                </c:pt>
                <c:pt idx="4106">
                  <c:v>48.353900000000003</c:v>
                </c:pt>
                <c:pt idx="4107">
                  <c:v>48.338099999999997</c:v>
                </c:pt>
                <c:pt idx="4108">
                  <c:v>48.325899999999997</c:v>
                </c:pt>
                <c:pt idx="4109">
                  <c:v>48.314100000000003</c:v>
                </c:pt>
                <c:pt idx="4110">
                  <c:v>48.307099999999998</c:v>
                </c:pt>
                <c:pt idx="4111">
                  <c:v>48.3</c:v>
                </c:pt>
                <c:pt idx="4112">
                  <c:v>48.294699999999999</c:v>
                </c:pt>
                <c:pt idx="4113">
                  <c:v>48.289900000000003</c:v>
                </c:pt>
                <c:pt idx="4114">
                  <c:v>48.285699999999999</c:v>
                </c:pt>
                <c:pt idx="4115">
                  <c:v>48.282600000000002</c:v>
                </c:pt>
                <c:pt idx="4116">
                  <c:v>48.279600000000002</c:v>
                </c:pt>
                <c:pt idx="4117">
                  <c:v>48.281500000000001</c:v>
                </c:pt>
                <c:pt idx="4118">
                  <c:v>48.283299999999997</c:v>
                </c:pt>
                <c:pt idx="4119">
                  <c:v>48.287399999999998</c:v>
                </c:pt>
                <c:pt idx="4120">
                  <c:v>48.292400000000001</c:v>
                </c:pt>
                <c:pt idx="4121">
                  <c:v>48.297800000000002</c:v>
                </c:pt>
                <c:pt idx="4122">
                  <c:v>48.304000000000002</c:v>
                </c:pt>
                <c:pt idx="4123">
                  <c:v>48.310200000000002</c:v>
                </c:pt>
                <c:pt idx="4124">
                  <c:v>48.324100000000001</c:v>
                </c:pt>
                <c:pt idx="4125">
                  <c:v>48.338200000000001</c:v>
                </c:pt>
                <c:pt idx="4126">
                  <c:v>48.360300000000002</c:v>
                </c:pt>
                <c:pt idx="4127">
                  <c:v>48.387700000000002</c:v>
                </c:pt>
                <c:pt idx="4128">
                  <c:v>48.418599999999998</c:v>
                </c:pt>
                <c:pt idx="4129">
                  <c:v>48.460700000000003</c:v>
                </c:pt>
                <c:pt idx="4130">
                  <c:v>48.502699999999997</c:v>
                </c:pt>
                <c:pt idx="4131">
                  <c:v>48.560200000000002</c:v>
                </c:pt>
                <c:pt idx="4132">
                  <c:v>48.620100000000001</c:v>
                </c:pt>
                <c:pt idx="4133">
                  <c:v>48.690399999999997</c:v>
                </c:pt>
                <c:pt idx="4134">
                  <c:v>48.771900000000002</c:v>
                </c:pt>
                <c:pt idx="4135">
                  <c:v>48.855899999999998</c:v>
                </c:pt>
                <c:pt idx="4136">
                  <c:v>48.962600000000002</c:v>
                </c:pt>
                <c:pt idx="4137">
                  <c:v>49.069200000000002</c:v>
                </c:pt>
                <c:pt idx="4138">
                  <c:v>49.193199999999997</c:v>
                </c:pt>
                <c:pt idx="4139">
                  <c:v>49.324300000000001</c:v>
                </c:pt>
                <c:pt idx="4140">
                  <c:v>49.459299999999999</c:v>
                </c:pt>
                <c:pt idx="4141">
                  <c:v>49.603200000000001</c:v>
                </c:pt>
                <c:pt idx="4142">
                  <c:v>49.746899999999997</c:v>
                </c:pt>
                <c:pt idx="4143">
                  <c:v>49.884900000000002</c:v>
                </c:pt>
                <c:pt idx="4144">
                  <c:v>50.022399999999998</c:v>
                </c:pt>
                <c:pt idx="4145">
                  <c:v>50.145800000000001</c:v>
                </c:pt>
                <c:pt idx="4146">
                  <c:v>50.2562</c:v>
                </c:pt>
                <c:pt idx="4147">
                  <c:v>50.362400000000001</c:v>
                </c:pt>
                <c:pt idx="4148">
                  <c:v>50.436100000000003</c:v>
                </c:pt>
                <c:pt idx="4149">
                  <c:v>50.509700000000002</c:v>
                </c:pt>
                <c:pt idx="4150">
                  <c:v>50.5655</c:v>
                </c:pt>
                <c:pt idx="4151">
                  <c:v>50.613700000000001</c:v>
                </c:pt>
                <c:pt idx="4152">
                  <c:v>50.658499999999997</c:v>
                </c:pt>
                <c:pt idx="4153">
                  <c:v>50.6952</c:v>
                </c:pt>
                <c:pt idx="4154">
                  <c:v>50.731900000000003</c:v>
                </c:pt>
                <c:pt idx="4155">
                  <c:v>50.753500000000003</c:v>
                </c:pt>
                <c:pt idx="4156">
                  <c:v>50.7727</c:v>
                </c:pt>
                <c:pt idx="4157">
                  <c:v>50.775700000000001</c:v>
                </c:pt>
                <c:pt idx="4158">
                  <c:v>50.758099999999999</c:v>
                </c:pt>
                <c:pt idx="4159">
                  <c:v>50.74</c:v>
                </c:pt>
                <c:pt idx="4160">
                  <c:v>50.6785</c:v>
                </c:pt>
                <c:pt idx="4161">
                  <c:v>50.616999999999997</c:v>
                </c:pt>
                <c:pt idx="4162">
                  <c:v>50.539400000000001</c:v>
                </c:pt>
                <c:pt idx="4163">
                  <c:v>50.449800000000003</c:v>
                </c:pt>
                <c:pt idx="4164">
                  <c:v>50.359200000000001</c:v>
                </c:pt>
                <c:pt idx="4165">
                  <c:v>50.261600000000001</c:v>
                </c:pt>
                <c:pt idx="4166">
                  <c:v>50.164000000000001</c:v>
                </c:pt>
                <c:pt idx="4167">
                  <c:v>50.064900000000002</c:v>
                </c:pt>
                <c:pt idx="4168">
                  <c:v>49.965200000000003</c:v>
                </c:pt>
                <c:pt idx="4169">
                  <c:v>49.865099999999998</c:v>
                </c:pt>
                <c:pt idx="4170">
                  <c:v>49.764000000000003</c:v>
                </c:pt>
                <c:pt idx="4171">
                  <c:v>49.662999999999997</c:v>
                </c:pt>
                <c:pt idx="4172">
                  <c:v>49.5685</c:v>
                </c:pt>
                <c:pt idx="4173">
                  <c:v>49.4758</c:v>
                </c:pt>
                <c:pt idx="4174">
                  <c:v>49.389899999999997</c:v>
                </c:pt>
                <c:pt idx="4175">
                  <c:v>49.317399999999999</c:v>
                </c:pt>
                <c:pt idx="4176">
                  <c:v>49.244900000000001</c:v>
                </c:pt>
                <c:pt idx="4177">
                  <c:v>49.192799999999998</c:v>
                </c:pt>
                <c:pt idx="4178">
                  <c:v>49.143799999999999</c:v>
                </c:pt>
                <c:pt idx="4179">
                  <c:v>49.104599999999998</c:v>
                </c:pt>
                <c:pt idx="4180">
                  <c:v>49.079900000000002</c:v>
                </c:pt>
                <c:pt idx="4181">
                  <c:v>49.055199999999999</c:v>
                </c:pt>
                <c:pt idx="4182">
                  <c:v>49.055799999999998</c:v>
                </c:pt>
                <c:pt idx="4183">
                  <c:v>49.058300000000003</c:v>
                </c:pt>
                <c:pt idx="4184">
                  <c:v>49.073599999999999</c:v>
                </c:pt>
                <c:pt idx="4185">
                  <c:v>49.104100000000003</c:v>
                </c:pt>
                <c:pt idx="4186">
                  <c:v>49.134700000000002</c:v>
                </c:pt>
                <c:pt idx="4187">
                  <c:v>49.195999999999998</c:v>
                </c:pt>
                <c:pt idx="4188">
                  <c:v>49.258099999999999</c:v>
                </c:pt>
                <c:pt idx="4189">
                  <c:v>49.3386</c:v>
                </c:pt>
                <c:pt idx="4190">
                  <c:v>49.438499999999998</c:v>
                </c:pt>
                <c:pt idx="4191">
                  <c:v>49.5383</c:v>
                </c:pt>
                <c:pt idx="4192">
                  <c:v>49.675800000000002</c:v>
                </c:pt>
                <c:pt idx="4193">
                  <c:v>49.813400000000001</c:v>
                </c:pt>
                <c:pt idx="4194">
                  <c:v>49.968600000000002</c:v>
                </c:pt>
                <c:pt idx="4195">
                  <c:v>50.141500000000001</c:v>
                </c:pt>
                <c:pt idx="4196">
                  <c:v>50.3142</c:v>
                </c:pt>
                <c:pt idx="4197">
                  <c:v>50.524700000000003</c:v>
                </c:pt>
                <c:pt idx="4198">
                  <c:v>50.735100000000003</c:v>
                </c:pt>
                <c:pt idx="4199">
                  <c:v>50.963500000000003</c:v>
                </c:pt>
                <c:pt idx="4200">
                  <c:v>51.2102</c:v>
                </c:pt>
                <c:pt idx="4201">
                  <c:v>51.456800000000001</c:v>
                </c:pt>
                <c:pt idx="4202">
                  <c:v>51.728700000000003</c:v>
                </c:pt>
                <c:pt idx="4203">
                  <c:v>52.000900000000001</c:v>
                </c:pt>
                <c:pt idx="4204">
                  <c:v>52.281700000000001</c:v>
                </c:pt>
                <c:pt idx="4205">
                  <c:v>52.572400000000002</c:v>
                </c:pt>
                <c:pt idx="4206">
                  <c:v>52.8628</c:v>
                </c:pt>
                <c:pt idx="4207">
                  <c:v>53.176400000000001</c:v>
                </c:pt>
                <c:pt idx="4208">
                  <c:v>53.491100000000003</c:v>
                </c:pt>
                <c:pt idx="4209">
                  <c:v>53.817100000000003</c:v>
                </c:pt>
                <c:pt idx="4210">
                  <c:v>54.158499999999997</c:v>
                </c:pt>
                <c:pt idx="4211">
                  <c:v>54.499699999999997</c:v>
                </c:pt>
                <c:pt idx="4212">
                  <c:v>54.855899999999998</c:v>
                </c:pt>
                <c:pt idx="4213">
                  <c:v>55.213700000000003</c:v>
                </c:pt>
                <c:pt idx="4214">
                  <c:v>55.5747</c:v>
                </c:pt>
                <c:pt idx="4215">
                  <c:v>55.941600000000001</c:v>
                </c:pt>
                <c:pt idx="4216">
                  <c:v>56.308300000000003</c:v>
                </c:pt>
                <c:pt idx="4217">
                  <c:v>56.681800000000003</c:v>
                </c:pt>
                <c:pt idx="4218">
                  <c:v>57.0565</c:v>
                </c:pt>
                <c:pt idx="4219">
                  <c:v>57.431699999999999</c:v>
                </c:pt>
                <c:pt idx="4220">
                  <c:v>57.808500000000002</c:v>
                </c:pt>
                <c:pt idx="4221">
                  <c:v>58.185000000000002</c:v>
                </c:pt>
                <c:pt idx="4222">
                  <c:v>58.560600000000001</c:v>
                </c:pt>
                <c:pt idx="4223">
                  <c:v>58.935499999999998</c:v>
                </c:pt>
                <c:pt idx="4224">
                  <c:v>59.310899999999997</c:v>
                </c:pt>
                <c:pt idx="4225">
                  <c:v>59.689599999999999</c:v>
                </c:pt>
                <c:pt idx="4226">
                  <c:v>60.067900000000002</c:v>
                </c:pt>
                <c:pt idx="4227">
                  <c:v>60.447800000000001</c:v>
                </c:pt>
                <c:pt idx="4228">
                  <c:v>60.828400000000002</c:v>
                </c:pt>
                <c:pt idx="4229">
                  <c:v>61.208300000000001</c:v>
                </c:pt>
                <c:pt idx="4230">
                  <c:v>61.578499999999998</c:v>
                </c:pt>
                <c:pt idx="4231">
                  <c:v>61.948399999999999</c:v>
                </c:pt>
                <c:pt idx="4232">
                  <c:v>62.309800000000003</c:v>
                </c:pt>
                <c:pt idx="4233">
                  <c:v>62.661999999999999</c:v>
                </c:pt>
                <c:pt idx="4234">
                  <c:v>63.0139</c:v>
                </c:pt>
                <c:pt idx="4235">
                  <c:v>63.354300000000002</c:v>
                </c:pt>
                <c:pt idx="4236">
                  <c:v>63.693399999999997</c:v>
                </c:pt>
                <c:pt idx="4237">
                  <c:v>64.029700000000005</c:v>
                </c:pt>
                <c:pt idx="4238">
                  <c:v>64.360600000000005</c:v>
                </c:pt>
                <c:pt idx="4239">
                  <c:v>64.691299999999998</c:v>
                </c:pt>
                <c:pt idx="4240">
                  <c:v>65.014799999999994</c:v>
                </c:pt>
                <c:pt idx="4241">
                  <c:v>65.335700000000003</c:v>
                </c:pt>
                <c:pt idx="4242">
                  <c:v>65.654200000000003</c:v>
                </c:pt>
                <c:pt idx="4243">
                  <c:v>65.961100000000002</c:v>
                </c:pt>
                <c:pt idx="4244">
                  <c:v>66.267600000000002</c:v>
                </c:pt>
                <c:pt idx="4245">
                  <c:v>66.564700000000002</c:v>
                </c:pt>
                <c:pt idx="4246">
                  <c:v>66.853999999999999</c:v>
                </c:pt>
                <c:pt idx="4247">
                  <c:v>67.143199999999993</c:v>
                </c:pt>
                <c:pt idx="4248">
                  <c:v>67.4161</c:v>
                </c:pt>
                <c:pt idx="4249">
                  <c:v>67.688000000000002</c:v>
                </c:pt>
                <c:pt idx="4250">
                  <c:v>67.955600000000004</c:v>
                </c:pt>
                <c:pt idx="4251">
                  <c:v>68.215299999999999</c:v>
                </c:pt>
                <c:pt idx="4252">
                  <c:v>68.474800000000002</c:v>
                </c:pt>
                <c:pt idx="4253">
                  <c:v>68.730900000000005</c:v>
                </c:pt>
                <c:pt idx="4254">
                  <c:v>68.985500000000002</c:v>
                </c:pt>
                <c:pt idx="4255">
                  <c:v>69.240099999999998</c:v>
                </c:pt>
                <c:pt idx="4256">
                  <c:v>69.495000000000005</c:v>
                </c:pt>
                <c:pt idx="4257">
                  <c:v>69.749700000000004</c:v>
                </c:pt>
                <c:pt idx="4258">
                  <c:v>70.005799999999994</c:v>
                </c:pt>
                <c:pt idx="4259">
                  <c:v>70.263300000000001</c:v>
                </c:pt>
                <c:pt idx="4260">
                  <c:v>70.520600000000002</c:v>
                </c:pt>
                <c:pt idx="4261">
                  <c:v>70.784300000000002</c:v>
                </c:pt>
                <c:pt idx="4262">
                  <c:v>71.048699999999997</c:v>
                </c:pt>
                <c:pt idx="4263">
                  <c:v>71.316500000000005</c:v>
                </c:pt>
                <c:pt idx="4264">
                  <c:v>71.594499999999996</c:v>
                </c:pt>
                <c:pt idx="4265">
                  <c:v>71.872299999999996</c:v>
                </c:pt>
                <c:pt idx="4266">
                  <c:v>72.157799999999995</c:v>
                </c:pt>
                <c:pt idx="4267">
                  <c:v>72.447999999999993</c:v>
                </c:pt>
                <c:pt idx="4268">
                  <c:v>72.738</c:v>
                </c:pt>
                <c:pt idx="4269">
                  <c:v>73.032600000000002</c:v>
                </c:pt>
                <c:pt idx="4270">
                  <c:v>73.327100000000002</c:v>
                </c:pt>
                <c:pt idx="4271">
                  <c:v>73.622</c:v>
                </c:pt>
                <c:pt idx="4272">
                  <c:v>73.918099999999995</c:v>
                </c:pt>
                <c:pt idx="4273">
                  <c:v>74.213899999999995</c:v>
                </c:pt>
                <c:pt idx="4274">
                  <c:v>74.508600000000001</c:v>
                </c:pt>
                <c:pt idx="4275">
                  <c:v>74.802599999999998</c:v>
                </c:pt>
                <c:pt idx="4276">
                  <c:v>75.096199999999996</c:v>
                </c:pt>
                <c:pt idx="4277">
                  <c:v>75.380899999999997</c:v>
                </c:pt>
                <c:pt idx="4278">
                  <c:v>75.665499999999994</c:v>
                </c:pt>
                <c:pt idx="4279">
                  <c:v>75.947699999999998</c:v>
                </c:pt>
                <c:pt idx="4280">
                  <c:v>76.225899999999996</c:v>
                </c:pt>
                <c:pt idx="4281">
                  <c:v>76.503900000000002</c:v>
                </c:pt>
                <c:pt idx="4282">
                  <c:v>76.78</c:v>
                </c:pt>
                <c:pt idx="4283">
                  <c:v>77.055199999999999</c:v>
                </c:pt>
                <c:pt idx="4284">
                  <c:v>77.33</c:v>
                </c:pt>
                <c:pt idx="4285">
                  <c:v>77.59</c:v>
                </c:pt>
                <c:pt idx="4286">
                  <c:v>77.849699999999999</c:v>
                </c:pt>
                <c:pt idx="4287">
                  <c:v>78.100499999999997</c:v>
                </c:pt>
                <c:pt idx="4288">
                  <c:v>78.333600000000004</c:v>
                </c:pt>
                <c:pt idx="4289">
                  <c:v>78.566599999999994</c:v>
                </c:pt>
                <c:pt idx="4290">
                  <c:v>78.783199999999994</c:v>
                </c:pt>
                <c:pt idx="4291">
                  <c:v>78.991100000000003</c:v>
                </c:pt>
                <c:pt idx="4292">
                  <c:v>79.198700000000002</c:v>
                </c:pt>
                <c:pt idx="4293">
                  <c:v>79.384200000000007</c:v>
                </c:pt>
                <c:pt idx="4294">
                  <c:v>79.568600000000004</c:v>
                </c:pt>
                <c:pt idx="4295">
                  <c:v>79.745800000000003</c:v>
                </c:pt>
                <c:pt idx="4296">
                  <c:v>79.903599999999997</c:v>
                </c:pt>
                <c:pt idx="4297">
                  <c:v>80.061300000000003</c:v>
                </c:pt>
                <c:pt idx="4298">
                  <c:v>80.201999999999998</c:v>
                </c:pt>
                <c:pt idx="4299">
                  <c:v>80.329800000000006</c:v>
                </c:pt>
                <c:pt idx="4300">
                  <c:v>80.457499999999996</c:v>
                </c:pt>
                <c:pt idx="4301">
                  <c:v>80.563900000000004</c:v>
                </c:pt>
                <c:pt idx="4302">
                  <c:v>80.666799999999995</c:v>
                </c:pt>
                <c:pt idx="4303">
                  <c:v>80.767399999999995</c:v>
                </c:pt>
                <c:pt idx="4304">
                  <c:v>80.855699999999999</c:v>
                </c:pt>
                <c:pt idx="4305">
                  <c:v>80.944000000000003</c:v>
                </c:pt>
                <c:pt idx="4306">
                  <c:v>81.024900000000002</c:v>
                </c:pt>
                <c:pt idx="4307">
                  <c:v>81.096400000000003</c:v>
                </c:pt>
                <c:pt idx="4308">
                  <c:v>81.1678</c:v>
                </c:pt>
                <c:pt idx="4309">
                  <c:v>81.217799999999997</c:v>
                </c:pt>
                <c:pt idx="4310">
                  <c:v>81.259399999999999</c:v>
                </c:pt>
                <c:pt idx="4311">
                  <c:v>81.300799999999995</c:v>
                </c:pt>
                <c:pt idx="4312">
                  <c:v>81.309399999999997</c:v>
                </c:pt>
                <c:pt idx="4313">
                  <c:v>81.317599999999999</c:v>
                </c:pt>
                <c:pt idx="4314">
                  <c:v>81.319100000000006</c:v>
                </c:pt>
                <c:pt idx="4315">
                  <c:v>81.300899999999999</c:v>
                </c:pt>
                <c:pt idx="4316">
                  <c:v>81.282799999999995</c:v>
                </c:pt>
                <c:pt idx="4317">
                  <c:v>81.254099999999994</c:v>
                </c:pt>
                <c:pt idx="4318">
                  <c:v>81.215599999999995</c:v>
                </c:pt>
                <c:pt idx="4319">
                  <c:v>81.177099999999996</c:v>
                </c:pt>
                <c:pt idx="4320">
                  <c:v>81.125600000000006</c:v>
                </c:pt>
                <c:pt idx="4321">
                  <c:v>81.0702</c:v>
                </c:pt>
                <c:pt idx="4322">
                  <c:v>81.014600000000002</c:v>
                </c:pt>
                <c:pt idx="4323">
                  <c:v>80.944199999999995</c:v>
                </c:pt>
                <c:pt idx="4324">
                  <c:v>80.873900000000006</c:v>
                </c:pt>
                <c:pt idx="4325">
                  <c:v>80.801000000000002</c:v>
                </c:pt>
                <c:pt idx="4326">
                  <c:v>80.720600000000005</c:v>
                </c:pt>
                <c:pt idx="4327">
                  <c:v>80.6404</c:v>
                </c:pt>
                <c:pt idx="4328">
                  <c:v>80.560199999999995</c:v>
                </c:pt>
                <c:pt idx="4329">
                  <c:v>80.48</c:v>
                </c:pt>
                <c:pt idx="4330">
                  <c:v>80.399900000000002</c:v>
                </c:pt>
                <c:pt idx="4331">
                  <c:v>80.3232</c:v>
                </c:pt>
                <c:pt idx="4332">
                  <c:v>80.247600000000006</c:v>
                </c:pt>
                <c:pt idx="4333">
                  <c:v>80.1721</c:v>
                </c:pt>
                <c:pt idx="4334">
                  <c:v>80.100499999999997</c:v>
                </c:pt>
                <c:pt idx="4335">
                  <c:v>80.0291</c:v>
                </c:pt>
                <c:pt idx="4336">
                  <c:v>79.960300000000004</c:v>
                </c:pt>
                <c:pt idx="4337">
                  <c:v>79.902299999999997</c:v>
                </c:pt>
                <c:pt idx="4338">
                  <c:v>79.844300000000004</c:v>
                </c:pt>
                <c:pt idx="4339">
                  <c:v>79.795699999999997</c:v>
                </c:pt>
                <c:pt idx="4340">
                  <c:v>79.7607</c:v>
                </c:pt>
                <c:pt idx="4341">
                  <c:v>79.725800000000007</c:v>
                </c:pt>
                <c:pt idx="4342">
                  <c:v>79.701700000000002</c:v>
                </c:pt>
                <c:pt idx="4343">
                  <c:v>79.684200000000004</c:v>
                </c:pt>
                <c:pt idx="4344">
                  <c:v>79.666799999999995</c:v>
                </c:pt>
                <c:pt idx="4345">
                  <c:v>79.658699999999996</c:v>
                </c:pt>
                <c:pt idx="4346">
                  <c:v>79.652500000000003</c:v>
                </c:pt>
                <c:pt idx="4347">
                  <c:v>79.646799999999999</c:v>
                </c:pt>
                <c:pt idx="4348">
                  <c:v>79.656400000000005</c:v>
                </c:pt>
                <c:pt idx="4349">
                  <c:v>79.665899999999993</c:v>
                </c:pt>
                <c:pt idx="4350">
                  <c:v>79.679100000000005</c:v>
                </c:pt>
                <c:pt idx="4351">
                  <c:v>79.705100000000002</c:v>
                </c:pt>
                <c:pt idx="4352">
                  <c:v>79.731200000000001</c:v>
                </c:pt>
                <c:pt idx="4353">
                  <c:v>79.761099999999999</c:v>
                </c:pt>
                <c:pt idx="4354">
                  <c:v>79.796499999999995</c:v>
                </c:pt>
                <c:pt idx="4355">
                  <c:v>79.831999999999994</c:v>
                </c:pt>
                <c:pt idx="4356">
                  <c:v>79.870199999999997</c:v>
                </c:pt>
                <c:pt idx="4357">
                  <c:v>79.910300000000007</c:v>
                </c:pt>
                <c:pt idx="4358">
                  <c:v>79.950299999999999</c:v>
                </c:pt>
                <c:pt idx="4359">
                  <c:v>79.991200000000006</c:v>
                </c:pt>
                <c:pt idx="4360">
                  <c:v>80.032300000000006</c:v>
                </c:pt>
                <c:pt idx="4361">
                  <c:v>80.073400000000007</c:v>
                </c:pt>
                <c:pt idx="4362">
                  <c:v>80.109499999999997</c:v>
                </c:pt>
                <c:pt idx="4363">
                  <c:v>80.145300000000006</c:v>
                </c:pt>
                <c:pt idx="4364">
                  <c:v>80.180099999999996</c:v>
                </c:pt>
                <c:pt idx="4365">
                  <c:v>80.207700000000003</c:v>
                </c:pt>
                <c:pt idx="4366">
                  <c:v>80.235299999999995</c:v>
                </c:pt>
                <c:pt idx="4367">
                  <c:v>80.261899999999997</c:v>
                </c:pt>
                <c:pt idx="4368">
                  <c:v>80.285799999999995</c:v>
                </c:pt>
                <c:pt idx="4369">
                  <c:v>80.309700000000007</c:v>
                </c:pt>
                <c:pt idx="4370">
                  <c:v>80.333799999999997</c:v>
                </c:pt>
                <c:pt idx="4371">
                  <c:v>80.3583</c:v>
                </c:pt>
                <c:pt idx="4372">
                  <c:v>80.382800000000003</c:v>
                </c:pt>
                <c:pt idx="4373">
                  <c:v>80.406099999999995</c:v>
                </c:pt>
                <c:pt idx="4374">
                  <c:v>80.4285</c:v>
                </c:pt>
                <c:pt idx="4375">
                  <c:v>80.450900000000004</c:v>
                </c:pt>
                <c:pt idx="4376">
                  <c:v>80.465199999999996</c:v>
                </c:pt>
                <c:pt idx="4377">
                  <c:v>80.476200000000006</c:v>
                </c:pt>
                <c:pt idx="4378">
                  <c:v>80.487200000000001</c:v>
                </c:pt>
                <c:pt idx="4379">
                  <c:v>80.479500000000002</c:v>
                </c:pt>
                <c:pt idx="4380">
                  <c:v>80.468400000000003</c:v>
                </c:pt>
                <c:pt idx="4381">
                  <c:v>80.457300000000004</c:v>
                </c:pt>
                <c:pt idx="4382">
                  <c:v>80.418300000000002</c:v>
                </c:pt>
                <c:pt idx="4383">
                  <c:v>80.378699999999995</c:v>
                </c:pt>
                <c:pt idx="4384">
                  <c:v>80.336100000000002</c:v>
                </c:pt>
                <c:pt idx="4385">
                  <c:v>80.268000000000001</c:v>
                </c:pt>
                <c:pt idx="4386">
                  <c:v>80.1999</c:v>
                </c:pt>
                <c:pt idx="4387">
                  <c:v>80.126999999999995</c:v>
                </c:pt>
                <c:pt idx="4388">
                  <c:v>80.036900000000003</c:v>
                </c:pt>
                <c:pt idx="4389">
                  <c:v>79.947000000000003</c:v>
                </c:pt>
                <c:pt idx="4390">
                  <c:v>79.853899999999996</c:v>
                </c:pt>
                <c:pt idx="4391">
                  <c:v>79.754499999999993</c:v>
                </c:pt>
                <c:pt idx="4392">
                  <c:v>79.655100000000004</c:v>
                </c:pt>
                <c:pt idx="4393">
                  <c:v>79.555400000000006</c:v>
                </c:pt>
                <c:pt idx="4394">
                  <c:v>79.455299999999994</c:v>
                </c:pt>
                <c:pt idx="4395">
                  <c:v>79.355199999999996</c:v>
                </c:pt>
                <c:pt idx="4396">
                  <c:v>79.252799999999993</c:v>
                </c:pt>
                <c:pt idx="4397">
                  <c:v>79.148300000000006</c:v>
                </c:pt>
                <c:pt idx="4398">
                  <c:v>79.043899999999994</c:v>
                </c:pt>
                <c:pt idx="4399">
                  <c:v>78.935199999999995</c:v>
                </c:pt>
                <c:pt idx="4400">
                  <c:v>78.824100000000001</c:v>
                </c:pt>
                <c:pt idx="4401">
                  <c:v>78.713099999999997</c:v>
                </c:pt>
                <c:pt idx="4402">
                  <c:v>78.600099999999998</c:v>
                </c:pt>
                <c:pt idx="4403">
                  <c:v>78.486400000000003</c:v>
                </c:pt>
                <c:pt idx="4404">
                  <c:v>78.372699999999995</c:v>
                </c:pt>
                <c:pt idx="4405">
                  <c:v>78.252899999999997</c:v>
                </c:pt>
                <c:pt idx="4406">
                  <c:v>78.131699999999995</c:v>
                </c:pt>
                <c:pt idx="4407">
                  <c:v>78.010499999999993</c:v>
                </c:pt>
                <c:pt idx="4408">
                  <c:v>77.880700000000004</c:v>
                </c:pt>
                <c:pt idx="4409">
                  <c:v>77.749799999999993</c:v>
                </c:pt>
                <c:pt idx="4410">
                  <c:v>77.619</c:v>
                </c:pt>
                <c:pt idx="4411">
                  <c:v>77.496200000000002</c:v>
                </c:pt>
                <c:pt idx="4412">
                  <c:v>77.373999999999995</c:v>
                </c:pt>
                <c:pt idx="4413">
                  <c:v>77.252200000000002</c:v>
                </c:pt>
                <c:pt idx="4414">
                  <c:v>77.154799999999994</c:v>
                </c:pt>
                <c:pt idx="4415">
                  <c:v>77.057500000000005</c:v>
                </c:pt>
                <c:pt idx="4416">
                  <c:v>76.961600000000004</c:v>
                </c:pt>
                <c:pt idx="4417">
                  <c:v>76.883799999999994</c:v>
                </c:pt>
                <c:pt idx="4418">
                  <c:v>76.806100000000001</c:v>
                </c:pt>
                <c:pt idx="4419">
                  <c:v>76.729399999999998</c:v>
                </c:pt>
                <c:pt idx="4420">
                  <c:v>76.660499999999999</c:v>
                </c:pt>
                <c:pt idx="4421">
                  <c:v>76.5916</c:v>
                </c:pt>
                <c:pt idx="4422">
                  <c:v>76.523600000000002</c:v>
                </c:pt>
                <c:pt idx="4423">
                  <c:v>76.460499999999996</c:v>
                </c:pt>
                <c:pt idx="4424">
                  <c:v>76.397400000000005</c:v>
                </c:pt>
                <c:pt idx="4425">
                  <c:v>76.336200000000005</c:v>
                </c:pt>
                <c:pt idx="4426">
                  <c:v>76.281700000000001</c:v>
                </c:pt>
                <c:pt idx="4427">
                  <c:v>76.2273</c:v>
                </c:pt>
                <c:pt idx="4428">
                  <c:v>76.176400000000001</c:v>
                </c:pt>
                <c:pt idx="4429">
                  <c:v>76.136300000000006</c:v>
                </c:pt>
                <c:pt idx="4430">
                  <c:v>76.096199999999996</c:v>
                </c:pt>
                <c:pt idx="4431">
                  <c:v>76.060699999999997</c:v>
                </c:pt>
                <c:pt idx="4432">
                  <c:v>76.037499999999994</c:v>
                </c:pt>
                <c:pt idx="4433">
                  <c:v>76.014300000000006</c:v>
                </c:pt>
                <c:pt idx="4434">
                  <c:v>75.994699999999995</c:v>
                </c:pt>
                <c:pt idx="4435">
                  <c:v>75.983999999999995</c:v>
                </c:pt>
                <c:pt idx="4436">
                  <c:v>75.973200000000006</c:v>
                </c:pt>
                <c:pt idx="4437">
                  <c:v>75.962800000000001</c:v>
                </c:pt>
                <c:pt idx="4438">
                  <c:v>75.953299999999999</c:v>
                </c:pt>
                <c:pt idx="4439">
                  <c:v>75.943700000000007</c:v>
                </c:pt>
                <c:pt idx="4440">
                  <c:v>75.930700000000002</c:v>
                </c:pt>
                <c:pt idx="4441">
                  <c:v>75.9101</c:v>
                </c:pt>
                <c:pt idx="4442">
                  <c:v>75.889499999999998</c:v>
                </c:pt>
                <c:pt idx="4443">
                  <c:v>75.864500000000007</c:v>
                </c:pt>
                <c:pt idx="4444">
                  <c:v>75.829700000000003</c:v>
                </c:pt>
                <c:pt idx="4445">
                  <c:v>75.795000000000002</c:v>
                </c:pt>
                <c:pt idx="4446">
                  <c:v>75.757599999999996</c:v>
                </c:pt>
                <c:pt idx="4447">
                  <c:v>75.714399999999998</c:v>
                </c:pt>
                <c:pt idx="4448">
                  <c:v>75.671199999999999</c:v>
                </c:pt>
                <c:pt idx="4449">
                  <c:v>75.626599999999996</c:v>
                </c:pt>
                <c:pt idx="4450">
                  <c:v>75.578599999999994</c:v>
                </c:pt>
                <c:pt idx="4451">
                  <c:v>75.530699999999996</c:v>
                </c:pt>
                <c:pt idx="4452">
                  <c:v>75.481099999999998</c:v>
                </c:pt>
                <c:pt idx="4453">
                  <c:v>75.427099999999996</c:v>
                </c:pt>
                <c:pt idx="4454">
                  <c:v>75.373099999999994</c:v>
                </c:pt>
                <c:pt idx="4455">
                  <c:v>75.316400000000002</c:v>
                </c:pt>
                <c:pt idx="4456">
                  <c:v>75.2517</c:v>
                </c:pt>
                <c:pt idx="4457">
                  <c:v>75.186999999999998</c:v>
                </c:pt>
                <c:pt idx="4458">
                  <c:v>75.118799999999993</c:v>
                </c:pt>
                <c:pt idx="4459">
                  <c:v>75.0381</c:v>
                </c:pt>
                <c:pt idx="4460">
                  <c:v>74.957499999999996</c:v>
                </c:pt>
                <c:pt idx="4461">
                  <c:v>74.873599999999996</c:v>
                </c:pt>
                <c:pt idx="4462">
                  <c:v>74.775199999999998</c:v>
                </c:pt>
                <c:pt idx="4463">
                  <c:v>74.6768</c:v>
                </c:pt>
                <c:pt idx="4464">
                  <c:v>74.576400000000007</c:v>
                </c:pt>
                <c:pt idx="4465">
                  <c:v>74.462999999999994</c:v>
                </c:pt>
                <c:pt idx="4466">
                  <c:v>74.349699999999999</c:v>
                </c:pt>
                <c:pt idx="4467">
                  <c:v>74.235500000000002</c:v>
                </c:pt>
                <c:pt idx="4468">
                  <c:v>74.112700000000004</c:v>
                </c:pt>
                <c:pt idx="4469">
                  <c:v>73.989900000000006</c:v>
                </c:pt>
                <c:pt idx="4470">
                  <c:v>73.867000000000004</c:v>
                </c:pt>
                <c:pt idx="4471">
                  <c:v>73.737300000000005</c:v>
                </c:pt>
                <c:pt idx="4472">
                  <c:v>73.607699999999994</c:v>
                </c:pt>
                <c:pt idx="4473">
                  <c:v>73.478300000000004</c:v>
                </c:pt>
                <c:pt idx="4474">
                  <c:v>73.341999999999999</c:v>
                </c:pt>
                <c:pt idx="4475">
                  <c:v>73.205699999999993</c:v>
                </c:pt>
                <c:pt idx="4476">
                  <c:v>73.069400000000002</c:v>
                </c:pt>
                <c:pt idx="4477">
                  <c:v>72.933099999999996</c:v>
                </c:pt>
                <c:pt idx="4478">
                  <c:v>72.796800000000005</c:v>
                </c:pt>
                <c:pt idx="4479">
                  <c:v>72.660700000000006</c:v>
                </c:pt>
                <c:pt idx="4480">
                  <c:v>72.531400000000005</c:v>
                </c:pt>
                <c:pt idx="4481">
                  <c:v>72.403700000000001</c:v>
                </c:pt>
                <c:pt idx="4482">
                  <c:v>72.275999999999996</c:v>
                </c:pt>
                <c:pt idx="4483">
                  <c:v>72.150599999999997</c:v>
                </c:pt>
                <c:pt idx="4484">
                  <c:v>72.0261</c:v>
                </c:pt>
                <c:pt idx="4485">
                  <c:v>71.901700000000005</c:v>
                </c:pt>
                <c:pt idx="4486">
                  <c:v>71.772300000000001</c:v>
                </c:pt>
                <c:pt idx="4487">
                  <c:v>71.640500000000003</c:v>
                </c:pt>
                <c:pt idx="4488">
                  <c:v>71.508700000000005</c:v>
                </c:pt>
                <c:pt idx="4489">
                  <c:v>71.374700000000004</c:v>
                </c:pt>
                <c:pt idx="4490">
                  <c:v>71.239000000000004</c:v>
                </c:pt>
                <c:pt idx="4491">
                  <c:v>71.103499999999997</c:v>
                </c:pt>
                <c:pt idx="4492">
                  <c:v>70.972200000000001</c:v>
                </c:pt>
                <c:pt idx="4493">
                  <c:v>70.846100000000007</c:v>
                </c:pt>
                <c:pt idx="4494">
                  <c:v>70.72</c:v>
                </c:pt>
                <c:pt idx="4495">
                  <c:v>70.597099999999998</c:v>
                </c:pt>
                <c:pt idx="4496">
                  <c:v>70.479900000000001</c:v>
                </c:pt>
                <c:pt idx="4497">
                  <c:v>70.362799999999993</c:v>
                </c:pt>
                <c:pt idx="4498">
                  <c:v>70.244299999999996</c:v>
                </c:pt>
                <c:pt idx="4499">
                  <c:v>70.120599999999996</c:v>
                </c:pt>
                <c:pt idx="4500">
                  <c:v>69.997100000000003</c:v>
                </c:pt>
                <c:pt idx="4501">
                  <c:v>69.872600000000006</c:v>
                </c:pt>
                <c:pt idx="4502">
                  <c:v>69.739199999999997</c:v>
                </c:pt>
                <c:pt idx="4503">
                  <c:v>69.605999999999995</c:v>
                </c:pt>
                <c:pt idx="4504">
                  <c:v>69.472800000000007</c:v>
                </c:pt>
                <c:pt idx="4505">
                  <c:v>69.337900000000005</c:v>
                </c:pt>
                <c:pt idx="4506">
                  <c:v>69.203000000000003</c:v>
                </c:pt>
                <c:pt idx="4507">
                  <c:v>69.068200000000004</c:v>
                </c:pt>
                <c:pt idx="4508">
                  <c:v>68.927899999999994</c:v>
                </c:pt>
                <c:pt idx="4509">
                  <c:v>68.786500000000004</c:v>
                </c:pt>
                <c:pt idx="4510">
                  <c:v>68.645200000000003</c:v>
                </c:pt>
                <c:pt idx="4511">
                  <c:v>68.492199999999997</c:v>
                </c:pt>
                <c:pt idx="4512">
                  <c:v>68.334000000000003</c:v>
                </c:pt>
                <c:pt idx="4513">
                  <c:v>68.175899999999999</c:v>
                </c:pt>
                <c:pt idx="4514">
                  <c:v>68.009799999999998</c:v>
                </c:pt>
                <c:pt idx="4515">
                  <c:v>67.8369</c:v>
                </c:pt>
                <c:pt idx="4516">
                  <c:v>67.664100000000005</c:v>
                </c:pt>
                <c:pt idx="4517">
                  <c:v>67.488500000000002</c:v>
                </c:pt>
                <c:pt idx="4518">
                  <c:v>67.308199999999999</c:v>
                </c:pt>
                <c:pt idx="4519">
                  <c:v>67.128100000000003</c:v>
                </c:pt>
                <c:pt idx="4520">
                  <c:v>66.947000000000003</c:v>
                </c:pt>
                <c:pt idx="4521">
                  <c:v>66.762</c:v>
                </c:pt>
                <c:pt idx="4522">
                  <c:v>66.577100000000002</c:v>
                </c:pt>
                <c:pt idx="4523">
                  <c:v>66.391800000000003</c:v>
                </c:pt>
                <c:pt idx="4524">
                  <c:v>66.196100000000001</c:v>
                </c:pt>
                <c:pt idx="4525">
                  <c:v>66.000600000000006</c:v>
                </c:pt>
                <c:pt idx="4526">
                  <c:v>65.805300000000003</c:v>
                </c:pt>
                <c:pt idx="4527">
                  <c:v>65.589500000000001</c:v>
                </c:pt>
                <c:pt idx="4528">
                  <c:v>65.370999999999995</c:v>
                </c:pt>
                <c:pt idx="4529">
                  <c:v>65.152600000000007</c:v>
                </c:pt>
                <c:pt idx="4530">
                  <c:v>64.915199999999999</c:v>
                </c:pt>
                <c:pt idx="4531">
                  <c:v>64.669499999999999</c:v>
                </c:pt>
                <c:pt idx="4532">
                  <c:v>64.424000000000007</c:v>
                </c:pt>
                <c:pt idx="4533">
                  <c:v>64.167699999999996</c:v>
                </c:pt>
                <c:pt idx="4534">
                  <c:v>63.9009</c:v>
                </c:pt>
                <c:pt idx="4535">
                  <c:v>63.634300000000003</c:v>
                </c:pt>
                <c:pt idx="4536">
                  <c:v>63.362299999999998</c:v>
                </c:pt>
                <c:pt idx="4537">
                  <c:v>63.077800000000003</c:v>
                </c:pt>
                <c:pt idx="4538">
                  <c:v>62.793399999999998</c:v>
                </c:pt>
                <c:pt idx="4539">
                  <c:v>62.507800000000003</c:v>
                </c:pt>
                <c:pt idx="4540">
                  <c:v>62.209600000000002</c:v>
                </c:pt>
                <c:pt idx="4541">
                  <c:v>61.911499999999997</c:v>
                </c:pt>
                <c:pt idx="4542">
                  <c:v>61.613700000000001</c:v>
                </c:pt>
                <c:pt idx="4543">
                  <c:v>61.310299999999998</c:v>
                </c:pt>
                <c:pt idx="4544">
                  <c:v>61.006500000000003</c:v>
                </c:pt>
                <c:pt idx="4545">
                  <c:v>60.7029</c:v>
                </c:pt>
                <c:pt idx="4546">
                  <c:v>60.396999999999998</c:v>
                </c:pt>
                <c:pt idx="4547">
                  <c:v>60.09</c:v>
                </c:pt>
                <c:pt idx="4548">
                  <c:v>59.783299999999997</c:v>
                </c:pt>
                <c:pt idx="4549">
                  <c:v>59.4754</c:v>
                </c:pt>
                <c:pt idx="4550">
                  <c:v>59.1661</c:v>
                </c:pt>
                <c:pt idx="4551">
                  <c:v>58.857100000000003</c:v>
                </c:pt>
                <c:pt idx="4552">
                  <c:v>58.547499999999999</c:v>
                </c:pt>
                <c:pt idx="4553">
                  <c:v>58.235799999999998</c:v>
                </c:pt>
                <c:pt idx="4554">
                  <c:v>57.924300000000002</c:v>
                </c:pt>
                <c:pt idx="4555">
                  <c:v>57.613</c:v>
                </c:pt>
                <c:pt idx="4556">
                  <c:v>57.2913</c:v>
                </c:pt>
                <c:pt idx="4557">
                  <c:v>56.9694</c:v>
                </c:pt>
                <c:pt idx="4558">
                  <c:v>56.6477</c:v>
                </c:pt>
                <c:pt idx="4559">
                  <c:v>56.3172</c:v>
                </c:pt>
                <c:pt idx="4560">
                  <c:v>55.983400000000003</c:v>
                </c:pt>
                <c:pt idx="4561">
                  <c:v>55.649799999999999</c:v>
                </c:pt>
                <c:pt idx="4562">
                  <c:v>55.316800000000001</c:v>
                </c:pt>
                <c:pt idx="4563">
                  <c:v>54.984400000000001</c:v>
                </c:pt>
                <c:pt idx="4564">
                  <c:v>54.652299999999997</c:v>
                </c:pt>
                <c:pt idx="4565">
                  <c:v>54.322099999999999</c:v>
                </c:pt>
                <c:pt idx="4566">
                  <c:v>53.998800000000003</c:v>
                </c:pt>
                <c:pt idx="4567">
                  <c:v>53.675699999999999</c:v>
                </c:pt>
                <c:pt idx="4568">
                  <c:v>53.352800000000002</c:v>
                </c:pt>
                <c:pt idx="4569">
                  <c:v>53.031500000000001</c:v>
                </c:pt>
                <c:pt idx="4570">
                  <c:v>52.710599999999999</c:v>
                </c:pt>
                <c:pt idx="4571">
                  <c:v>52.389800000000001</c:v>
                </c:pt>
                <c:pt idx="4572">
                  <c:v>52.0672</c:v>
                </c:pt>
                <c:pt idx="4573">
                  <c:v>51.743600000000001</c:v>
                </c:pt>
                <c:pt idx="4574">
                  <c:v>51.420299999999997</c:v>
                </c:pt>
                <c:pt idx="4575">
                  <c:v>51.0974</c:v>
                </c:pt>
                <c:pt idx="4576">
                  <c:v>50.775399999999998</c:v>
                </c:pt>
                <c:pt idx="4577">
                  <c:v>50.453499999999998</c:v>
                </c:pt>
                <c:pt idx="4578">
                  <c:v>50.132100000000001</c:v>
                </c:pt>
                <c:pt idx="4579">
                  <c:v>49.813299999999998</c:v>
                </c:pt>
                <c:pt idx="4580">
                  <c:v>49.494599999999998</c:v>
                </c:pt>
                <c:pt idx="4581">
                  <c:v>49.176200000000001</c:v>
                </c:pt>
                <c:pt idx="4582">
                  <c:v>48.857599999999998</c:v>
                </c:pt>
                <c:pt idx="4583">
                  <c:v>48.539099999999998</c:v>
                </c:pt>
                <c:pt idx="4584">
                  <c:v>48.220799999999997</c:v>
                </c:pt>
                <c:pt idx="4585">
                  <c:v>47.902000000000001</c:v>
                </c:pt>
                <c:pt idx="4586">
                  <c:v>47.582799999999999</c:v>
                </c:pt>
                <c:pt idx="4587">
                  <c:v>47.263800000000003</c:v>
                </c:pt>
                <c:pt idx="4588">
                  <c:v>46.9452</c:v>
                </c:pt>
                <c:pt idx="4589">
                  <c:v>46.6282</c:v>
                </c:pt>
                <c:pt idx="4590">
                  <c:v>46.311399999999999</c:v>
                </c:pt>
                <c:pt idx="4591">
                  <c:v>45.994900000000001</c:v>
                </c:pt>
                <c:pt idx="4592">
                  <c:v>45.685699999999997</c:v>
                </c:pt>
                <c:pt idx="4593">
                  <c:v>45.378100000000003</c:v>
                </c:pt>
                <c:pt idx="4594">
                  <c:v>45.070599999999999</c:v>
                </c:pt>
                <c:pt idx="4595">
                  <c:v>44.770800000000001</c:v>
                </c:pt>
                <c:pt idx="4596">
                  <c:v>44.478000000000002</c:v>
                </c:pt>
                <c:pt idx="4597">
                  <c:v>44.185299999999998</c:v>
                </c:pt>
                <c:pt idx="4598">
                  <c:v>43.894599999999997</c:v>
                </c:pt>
                <c:pt idx="4599">
                  <c:v>43.611199999999997</c:v>
                </c:pt>
                <c:pt idx="4600">
                  <c:v>43.328099999999999</c:v>
                </c:pt>
                <c:pt idx="4601">
                  <c:v>43.045099999999998</c:v>
                </c:pt>
                <c:pt idx="4602">
                  <c:v>42.762500000000003</c:v>
                </c:pt>
                <c:pt idx="4603">
                  <c:v>42.480200000000004</c:v>
                </c:pt>
                <c:pt idx="4604">
                  <c:v>42.198099999999997</c:v>
                </c:pt>
                <c:pt idx="4605">
                  <c:v>41.917900000000003</c:v>
                </c:pt>
                <c:pt idx="4606">
                  <c:v>41.639600000000002</c:v>
                </c:pt>
                <c:pt idx="4607">
                  <c:v>41.361499999999999</c:v>
                </c:pt>
                <c:pt idx="4608">
                  <c:v>41.085099999999997</c:v>
                </c:pt>
                <c:pt idx="4609">
                  <c:v>40.818100000000001</c:v>
                </c:pt>
                <c:pt idx="4610">
                  <c:v>40.551299999999998</c:v>
                </c:pt>
                <c:pt idx="4611">
                  <c:v>40.284700000000001</c:v>
                </c:pt>
                <c:pt idx="4612">
                  <c:v>40.0244</c:v>
                </c:pt>
                <c:pt idx="4613">
                  <c:v>39.765900000000002</c:v>
                </c:pt>
                <c:pt idx="4614">
                  <c:v>39.5077</c:v>
                </c:pt>
                <c:pt idx="4615">
                  <c:v>39.250100000000003</c:v>
                </c:pt>
                <c:pt idx="4616">
                  <c:v>38.993200000000002</c:v>
                </c:pt>
                <c:pt idx="4617">
                  <c:v>38.736600000000003</c:v>
                </c:pt>
                <c:pt idx="4618">
                  <c:v>38.4801</c:v>
                </c:pt>
                <c:pt idx="4619">
                  <c:v>38.224400000000003</c:v>
                </c:pt>
                <c:pt idx="4620">
                  <c:v>37.968800000000002</c:v>
                </c:pt>
                <c:pt idx="4621">
                  <c:v>37.7134</c:v>
                </c:pt>
                <c:pt idx="4622">
                  <c:v>37.460700000000003</c:v>
                </c:pt>
                <c:pt idx="4623">
                  <c:v>37.209699999999998</c:v>
                </c:pt>
                <c:pt idx="4624">
                  <c:v>36.958799999999997</c:v>
                </c:pt>
                <c:pt idx="4625">
                  <c:v>36.71</c:v>
                </c:pt>
                <c:pt idx="4626">
                  <c:v>36.467700000000001</c:v>
                </c:pt>
                <c:pt idx="4627">
                  <c:v>36.225499999999997</c:v>
                </c:pt>
                <c:pt idx="4628">
                  <c:v>35.983400000000003</c:v>
                </c:pt>
                <c:pt idx="4629">
                  <c:v>35.753700000000002</c:v>
                </c:pt>
                <c:pt idx="4630">
                  <c:v>35.526699999999998</c:v>
                </c:pt>
                <c:pt idx="4631">
                  <c:v>35.299799999999998</c:v>
                </c:pt>
                <c:pt idx="4632">
                  <c:v>35.081400000000002</c:v>
                </c:pt>
                <c:pt idx="4633">
                  <c:v>34.8748</c:v>
                </c:pt>
                <c:pt idx="4634">
                  <c:v>34.668199999999999</c:v>
                </c:pt>
                <c:pt idx="4635">
                  <c:v>34.4619</c:v>
                </c:pt>
                <c:pt idx="4636">
                  <c:v>34.273400000000002</c:v>
                </c:pt>
                <c:pt idx="4637">
                  <c:v>34.085099999999997</c:v>
                </c:pt>
                <c:pt idx="4638">
                  <c:v>33.896799999999999</c:v>
                </c:pt>
                <c:pt idx="4639">
                  <c:v>33.7136</c:v>
                </c:pt>
                <c:pt idx="4640">
                  <c:v>33.534100000000002</c:v>
                </c:pt>
                <c:pt idx="4641">
                  <c:v>33.354700000000001</c:v>
                </c:pt>
                <c:pt idx="4642">
                  <c:v>33.175699999999999</c:v>
                </c:pt>
                <c:pt idx="4643">
                  <c:v>32.9983</c:v>
                </c:pt>
                <c:pt idx="4644">
                  <c:v>32.821100000000001</c:v>
                </c:pt>
                <c:pt idx="4645">
                  <c:v>32.643999999999998</c:v>
                </c:pt>
                <c:pt idx="4646">
                  <c:v>32.472900000000003</c:v>
                </c:pt>
                <c:pt idx="4647">
                  <c:v>32.304299999999998</c:v>
                </c:pt>
                <c:pt idx="4648">
                  <c:v>32.135899999999999</c:v>
                </c:pt>
                <c:pt idx="4649">
                  <c:v>31.9726</c:v>
                </c:pt>
                <c:pt idx="4650">
                  <c:v>31.823899999999998</c:v>
                </c:pt>
                <c:pt idx="4651">
                  <c:v>31.6753</c:v>
                </c:pt>
                <c:pt idx="4652">
                  <c:v>31.526800000000001</c:v>
                </c:pt>
                <c:pt idx="4653">
                  <c:v>31.393899999999999</c:v>
                </c:pt>
                <c:pt idx="4654">
                  <c:v>31.265000000000001</c:v>
                </c:pt>
                <c:pt idx="4655">
                  <c:v>31.136299999999999</c:v>
                </c:pt>
                <c:pt idx="4656">
                  <c:v>31.0122</c:v>
                </c:pt>
                <c:pt idx="4657">
                  <c:v>30.8977</c:v>
                </c:pt>
                <c:pt idx="4658">
                  <c:v>30.783300000000001</c:v>
                </c:pt>
                <c:pt idx="4659">
                  <c:v>30.668900000000001</c:v>
                </c:pt>
                <c:pt idx="4660">
                  <c:v>30.568100000000001</c:v>
                </c:pt>
                <c:pt idx="4661">
                  <c:v>30.4695</c:v>
                </c:pt>
                <c:pt idx="4662">
                  <c:v>30.370999999999999</c:v>
                </c:pt>
                <c:pt idx="4663">
                  <c:v>30.279800000000002</c:v>
                </c:pt>
                <c:pt idx="4664">
                  <c:v>30.200299999999999</c:v>
                </c:pt>
                <c:pt idx="4665">
                  <c:v>30.120899999999999</c:v>
                </c:pt>
                <c:pt idx="4666">
                  <c:v>30.041599999999999</c:v>
                </c:pt>
                <c:pt idx="4667">
                  <c:v>29.978000000000002</c:v>
                </c:pt>
                <c:pt idx="4668">
                  <c:v>29.916499999999999</c:v>
                </c:pt>
                <c:pt idx="4669">
                  <c:v>29.855</c:v>
                </c:pt>
                <c:pt idx="4670">
                  <c:v>29.799800000000001</c:v>
                </c:pt>
                <c:pt idx="4671">
                  <c:v>29.754300000000001</c:v>
                </c:pt>
                <c:pt idx="4672">
                  <c:v>29.7089</c:v>
                </c:pt>
                <c:pt idx="4673">
                  <c:v>29.663399999999999</c:v>
                </c:pt>
                <c:pt idx="4674">
                  <c:v>29.632200000000001</c:v>
                </c:pt>
                <c:pt idx="4675">
                  <c:v>29.602699999999999</c:v>
                </c:pt>
                <c:pt idx="4676">
                  <c:v>29.5733</c:v>
                </c:pt>
                <c:pt idx="4677">
                  <c:v>29.551200000000001</c:v>
                </c:pt>
                <c:pt idx="4678">
                  <c:v>29.5413</c:v>
                </c:pt>
                <c:pt idx="4679">
                  <c:v>29.531400000000001</c:v>
                </c:pt>
                <c:pt idx="4680">
                  <c:v>29.5214</c:v>
                </c:pt>
                <c:pt idx="4681">
                  <c:v>29.533100000000001</c:v>
                </c:pt>
                <c:pt idx="4682">
                  <c:v>29.548500000000001</c:v>
                </c:pt>
                <c:pt idx="4683">
                  <c:v>29.563800000000001</c:v>
                </c:pt>
                <c:pt idx="4684">
                  <c:v>29.5885</c:v>
                </c:pt>
                <c:pt idx="4685">
                  <c:v>29.6327</c:v>
                </c:pt>
                <c:pt idx="4686">
                  <c:v>29.6768</c:v>
                </c:pt>
                <c:pt idx="4687">
                  <c:v>29.7209</c:v>
                </c:pt>
                <c:pt idx="4688">
                  <c:v>29.787299999999998</c:v>
                </c:pt>
                <c:pt idx="4689">
                  <c:v>29.8596</c:v>
                </c:pt>
                <c:pt idx="4690">
                  <c:v>29.931799999999999</c:v>
                </c:pt>
                <c:pt idx="4691">
                  <c:v>30.010100000000001</c:v>
                </c:pt>
                <c:pt idx="4692">
                  <c:v>30.107199999999999</c:v>
                </c:pt>
                <c:pt idx="4693">
                  <c:v>30.2041</c:v>
                </c:pt>
                <c:pt idx="4694">
                  <c:v>30.300999999999998</c:v>
                </c:pt>
                <c:pt idx="4695">
                  <c:v>30.415299999999998</c:v>
                </c:pt>
                <c:pt idx="4696">
                  <c:v>30.537299999999998</c:v>
                </c:pt>
                <c:pt idx="4697">
                  <c:v>30.659199999999998</c:v>
                </c:pt>
                <c:pt idx="4698">
                  <c:v>30.785</c:v>
                </c:pt>
                <c:pt idx="4699">
                  <c:v>30.937799999999999</c:v>
                </c:pt>
                <c:pt idx="4700">
                  <c:v>31.090599999999998</c:v>
                </c:pt>
                <c:pt idx="4701">
                  <c:v>31.243300000000001</c:v>
                </c:pt>
                <c:pt idx="4702">
                  <c:v>31.412700000000001</c:v>
                </c:pt>
                <c:pt idx="4703">
                  <c:v>31.595300000000002</c:v>
                </c:pt>
                <c:pt idx="4704">
                  <c:v>31.777699999999999</c:v>
                </c:pt>
                <c:pt idx="4705">
                  <c:v>31.96</c:v>
                </c:pt>
                <c:pt idx="4706">
                  <c:v>32.162300000000002</c:v>
                </c:pt>
                <c:pt idx="4707">
                  <c:v>32.364699999999999</c:v>
                </c:pt>
                <c:pt idx="4708">
                  <c:v>32.567100000000003</c:v>
                </c:pt>
                <c:pt idx="4709">
                  <c:v>32.775599999999997</c:v>
                </c:pt>
                <c:pt idx="4710">
                  <c:v>32.993699999999997</c:v>
                </c:pt>
                <c:pt idx="4711">
                  <c:v>33.211599999999997</c:v>
                </c:pt>
                <c:pt idx="4712">
                  <c:v>33.429400000000001</c:v>
                </c:pt>
                <c:pt idx="4713">
                  <c:v>33.6599</c:v>
                </c:pt>
                <c:pt idx="4714">
                  <c:v>33.893500000000003</c:v>
                </c:pt>
                <c:pt idx="4715">
                  <c:v>34.126899999999999</c:v>
                </c:pt>
                <c:pt idx="4716">
                  <c:v>34.363</c:v>
                </c:pt>
                <c:pt idx="4717">
                  <c:v>34.610599999999998</c:v>
                </c:pt>
                <c:pt idx="4718">
                  <c:v>34.8581</c:v>
                </c:pt>
                <c:pt idx="4719">
                  <c:v>35.105400000000003</c:v>
                </c:pt>
                <c:pt idx="4720">
                  <c:v>35.363300000000002</c:v>
                </c:pt>
                <c:pt idx="4721">
                  <c:v>35.628500000000003</c:v>
                </c:pt>
                <c:pt idx="4722">
                  <c:v>35.893500000000003</c:v>
                </c:pt>
                <c:pt idx="4723">
                  <c:v>36.1584</c:v>
                </c:pt>
                <c:pt idx="4724">
                  <c:v>36.4482</c:v>
                </c:pt>
                <c:pt idx="4725">
                  <c:v>36.738799999999998</c:v>
                </c:pt>
                <c:pt idx="4726">
                  <c:v>37.0291</c:v>
                </c:pt>
                <c:pt idx="4727">
                  <c:v>37.328299999999999</c:v>
                </c:pt>
                <c:pt idx="4728">
                  <c:v>37.645099999999999</c:v>
                </c:pt>
                <c:pt idx="4729">
                  <c:v>37.9617</c:v>
                </c:pt>
                <c:pt idx="4730">
                  <c:v>38.277999999999999</c:v>
                </c:pt>
                <c:pt idx="4731">
                  <c:v>38.607999999999997</c:v>
                </c:pt>
                <c:pt idx="4732">
                  <c:v>38.9437</c:v>
                </c:pt>
                <c:pt idx="4733">
                  <c:v>39.2791</c:v>
                </c:pt>
                <c:pt idx="4734">
                  <c:v>39.615099999999998</c:v>
                </c:pt>
                <c:pt idx="4735">
                  <c:v>39.963700000000003</c:v>
                </c:pt>
                <c:pt idx="4736">
                  <c:v>40.312100000000001</c:v>
                </c:pt>
                <c:pt idx="4737">
                  <c:v>40.660299999999999</c:v>
                </c:pt>
                <c:pt idx="4738">
                  <c:v>41.013399999999997</c:v>
                </c:pt>
                <c:pt idx="4739">
                  <c:v>41.373899999999999</c:v>
                </c:pt>
                <c:pt idx="4740">
                  <c:v>41.734099999999998</c:v>
                </c:pt>
                <c:pt idx="4741">
                  <c:v>42.094099999999997</c:v>
                </c:pt>
                <c:pt idx="4742">
                  <c:v>42.466799999999999</c:v>
                </c:pt>
                <c:pt idx="4743">
                  <c:v>42.843699999999998</c:v>
                </c:pt>
                <c:pt idx="4744">
                  <c:v>43.220300000000002</c:v>
                </c:pt>
                <c:pt idx="4745">
                  <c:v>43.598399999999998</c:v>
                </c:pt>
                <c:pt idx="4746">
                  <c:v>43.996899999999997</c:v>
                </c:pt>
                <c:pt idx="4747">
                  <c:v>44.395299999999999</c:v>
                </c:pt>
                <c:pt idx="4748">
                  <c:v>44.793300000000002</c:v>
                </c:pt>
                <c:pt idx="4749">
                  <c:v>45.198999999999998</c:v>
                </c:pt>
                <c:pt idx="4750">
                  <c:v>45.616599999999998</c:v>
                </c:pt>
                <c:pt idx="4751">
                  <c:v>46.033999999999999</c:v>
                </c:pt>
                <c:pt idx="4752">
                  <c:v>46.451099999999997</c:v>
                </c:pt>
                <c:pt idx="4753">
                  <c:v>46.881100000000004</c:v>
                </c:pt>
                <c:pt idx="4754">
                  <c:v>47.316299999999998</c:v>
                </c:pt>
                <c:pt idx="4755">
                  <c:v>47.751199999999997</c:v>
                </c:pt>
                <c:pt idx="4756">
                  <c:v>48.186100000000003</c:v>
                </c:pt>
                <c:pt idx="4757">
                  <c:v>48.645499999999998</c:v>
                </c:pt>
                <c:pt idx="4758">
                  <c:v>49.104599999999998</c:v>
                </c:pt>
                <c:pt idx="4759">
                  <c:v>49.563499999999998</c:v>
                </c:pt>
                <c:pt idx="4760">
                  <c:v>50.0289</c:v>
                </c:pt>
                <c:pt idx="4761">
                  <c:v>50.509700000000002</c:v>
                </c:pt>
                <c:pt idx="4762">
                  <c:v>50.990299999999998</c:v>
                </c:pt>
                <c:pt idx="4763">
                  <c:v>51.470500000000001</c:v>
                </c:pt>
                <c:pt idx="4764">
                  <c:v>51.953800000000001</c:v>
                </c:pt>
                <c:pt idx="4765">
                  <c:v>52.439100000000003</c:v>
                </c:pt>
                <c:pt idx="4766">
                  <c:v>52.924199999999999</c:v>
                </c:pt>
                <c:pt idx="4767">
                  <c:v>53.408900000000003</c:v>
                </c:pt>
                <c:pt idx="4768">
                  <c:v>53.889200000000002</c:v>
                </c:pt>
                <c:pt idx="4769">
                  <c:v>54.368600000000001</c:v>
                </c:pt>
                <c:pt idx="4770">
                  <c:v>54.847700000000003</c:v>
                </c:pt>
                <c:pt idx="4771">
                  <c:v>55.325800000000001</c:v>
                </c:pt>
                <c:pt idx="4772">
                  <c:v>55.799300000000002</c:v>
                </c:pt>
                <c:pt idx="4773">
                  <c:v>56.272500000000001</c:v>
                </c:pt>
                <c:pt idx="4774">
                  <c:v>56.7453</c:v>
                </c:pt>
                <c:pt idx="4775">
                  <c:v>57.215899999999998</c:v>
                </c:pt>
                <c:pt idx="4776">
                  <c:v>57.683199999999999</c:v>
                </c:pt>
                <c:pt idx="4777">
                  <c:v>58.150199999999998</c:v>
                </c:pt>
                <c:pt idx="4778">
                  <c:v>58.616900000000001</c:v>
                </c:pt>
                <c:pt idx="4779">
                  <c:v>59.081400000000002</c:v>
                </c:pt>
                <c:pt idx="4780">
                  <c:v>59.544499999999999</c:v>
                </c:pt>
                <c:pt idx="4781">
                  <c:v>60.007399999999997</c:v>
                </c:pt>
                <c:pt idx="4782">
                  <c:v>60.469900000000003</c:v>
                </c:pt>
                <c:pt idx="4783">
                  <c:v>60.927</c:v>
                </c:pt>
                <c:pt idx="4784">
                  <c:v>61.383200000000002</c:v>
                </c:pt>
                <c:pt idx="4785">
                  <c:v>61.839100000000002</c:v>
                </c:pt>
                <c:pt idx="4786">
                  <c:v>62.292700000000004</c:v>
                </c:pt>
                <c:pt idx="4787">
                  <c:v>62.731400000000001</c:v>
                </c:pt>
                <c:pt idx="4788">
                  <c:v>63.169800000000002</c:v>
                </c:pt>
                <c:pt idx="4789">
                  <c:v>63.607900000000001</c:v>
                </c:pt>
                <c:pt idx="4790">
                  <c:v>64.039299999999997</c:v>
                </c:pt>
                <c:pt idx="4791">
                  <c:v>64.458200000000005</c:v>
                </c:pt>
                <c:pt idx="4792">
                  <c:v>64.876900000000006</c:v>
                </c:pt>
                <c:pt idx="4793">
                  <c:v>65.295299999999997</c:v>
                </c:pt>
                <c:pt idx="4794">
                  <c:v>65.706500000000005</c:v>
                </c:pt>
                <c:pt idx="4795">
                  <c:v>66.112099999999998</c:v>
                </c:pt>
                <c:pt idx="4796">
                  <c:v>66.517399999999995</c:v>
                </c:pt>
                <c:pt idx="4797">
                  <c:v>66.922499999999999</c:v>
                </c:pt>
                <c:pt idx="4798">
                  <c:v>67.314700000000002</c:v>
                </c:pt>
                <c:pt idx="4799">
                  <c:v>67.703000000000003</c:v>
                </c:pt>
                <c:pt idx="4800">
                  <c:v>68.090999999999994</c:v>
                </c:pt>
                <c:pt idx="4801">
                  <c:v>68.478700000000003</c:v>
                </c:pt>
                <c:pt idx="4802">
                  <c:v>68.838499999999996</c:v>
                </c:pt>
                <c:pt idx="4803">
                  <c:v>69.197000000000003</c:v>
                </c:pt>
                <c:pt idx="4804">
                  <c:v>69.555300000000003</c:v>
                </c:pt>
                <c:pt idx="4805">
                  <c:v>69.908600000000007</c:v>
                </c:pt>
                <c:pt idx="4806">
                  <c:v>70.235699999999994</c:v>
                </c:pt>
                <c:pt idx="4807">
                  <c:v>70.5625</c:v>
                </c:pt>
                <c:pt idx="4808">
                  <c:v>70.889200000000002</c:v>
                </c:pt>
                <c:pt idx="4809">
                  <c:v>71.208100000000002</c:v>
                </c:pt>
                <c:pt idx="4810">
                  <c:v>71.511700000000005</c:v>
                </c:pt>
                <c:pt idx="4811">
                  <c:v>71.815200000000004</c:v>
                </c:pt>
                <c:pt idx="4812">
                  <c:v>72.118399999999994</c:v>
                </c:pt>
                <c:pt idx="4813">
                  <c:v>72.409800000000004</c:v>
                </c:pt>
                <c:pt idx="4814">
                  <c:v>72.689499999999995</c:v>
                </c:pt>
                <c:pt idx="4815">
                  <c:v>72.969099999999997</c:v>
                </c:pt>
                <c:pt idx="4816">
                  <c:v>73.248400000000004</c:v>
                </c:pt>
                <c:pt idx="4817">
                  <c:v>73.506200000000007</c:v>
                </c:pt>
                <c:pt idx="4818">
                  <c:v>73.753100000000003</c:v>
                </c:pt>
                <c:pt idx="4819">
                  <c:v>73.999700000000004</c:v>
                </c:pt>
                <c:pt idx="4820">
                  <c:v>74.246300000000005</c:v>
                </c:pt>
                <c:pt idx="4821">
                  <c:v>74.4649</c:v>
                </c:pt>
                <c:pt idx="4822">
                  <c:v>74.677300000000002</c:v>
                </c:pt>
                <c:pt idx="4823">
                  <c:v>74.889499999999998</c:v>
                </c:pt>
                <c:pt idx="4824">
                  <c:v>75.101500000000001</c:v>
                </c:pt>
                <c:pt idx="4825">
                  <c:v>75.285600000000002</c:v>
                </c:pt>
                <c:pt idx="4826">
                  <c:v>75.468500000000006</c:v>
                </c:pt>
                <c:pt idx="4827">
                  <c:v>75.651200000000003</c:v>
                </c:pt>
                <c:pt idx="4828">
                  <c:v>75.831699999999998</c:v>
                </c:pt>
                <c:pt idx="4829">
                  <c:v>75.992500000000007</c:v>
                </c:pt>
                <c:pt idx="4830">
                  <c:v>76.153199999999998</c:v>
                </c:pt>
                <c:pt idx="4831">
                  <c:v>76.313800000000001</c:v>
                </c:pt>
                <c:pt idx="4832">
                  <c:v>76.471500000000006</c:v>
                </c:pt>
                <c:pt idx="4833">
                  <c:v>76.619</c:v>
                </c:pt>
                <c:pt idx="4834">
                  <c:v>76.766400000000004</c:v>
                </c:pt>
                <c:pt idx="4835">
                  <c:v>76.913700000000006</c:v>
                </c:pt>
                <c:pt idx="4836">
                  <c:v>77.056299999999993</c:v>
                </c:pt>
                <c:pt idx="4837">
                  <c:v>77.189499999999995</c:v>
                </c:pt>
                <c:pt idx="4838">
                  <c:v>77.322699999999998</c:v>
                </c:pt>
                <c:pt idx="4839">
                  <c:v>77.455699999999993</c:v>
                </c:pt>
                <c:pt idx="4840">
                  <c:v>77.577500000000001</c:v>
                </c:pt>
                <c:pt idx="4841">
                  <c:v>77.684799999999996</c:v>
                </c:pt>
                <c:pt idx="4842">
                  <c:v>77.792000000000002</c:v>
                </c:pt>
                <c:pt idx="4843">
                  <c:v>77.899100000000004</c:v>
                </c:pt>
                <c:pt idx="4844">
                  <c:v>77.992599999999996</c:v>
                </c:pt>
                <c:pt idx="4845">
                  <c:v>78.074100000000001</c:v>
                </c:pt>
                <c:pt idx="4846">
                  <c:v>78.155500000000004</c:v>
                </c:pt>
                <c:pt idx="4847">
                  <c:v>78.236900000000006</c:v>
                </c:pt>
                <c:pt idx="4848">
                  <c:v>78.314499999999995</c:v>
                </c:pt>
                <c:pt idx="4849">
                  <c:v>78.389899999999997</c:v>
                </c:pt>
                <c:pt idx="4850">
                  <c:v>78.465100000000007</c:v>
                </c:pt>
                <c:pt idx="4851">
                  <c:v>78.540400000000005</c:v>
                </c:pt>
                <c:pt idx="4852">
                  <c:v>78.620999999999995</c:v>
                </c:pt>
                <c:pt idx="4853">
                  <c:v>78.703999999999994</c:v>
                </c:pt>
                <c:pt idx="4854">
                  <c:v>78.787000000000006</c:v>
                </c:pt>
                <c:pt idx="4855">
                  <c:v>78.869799999999998</c:v>
                </c:pt>
                <c:pt idx="4856">
                  <c:v>78.952100000000002</c:v>
                </c:pt>
                <c:pt idx="4857">
                  <c:v>79.034000000000006</c:v>
                </c:pt>
                <c:pt idx="4858">
                  <c:v>79.116</c:v>
                </c:pt>
                <c:pt idx="4859">
                  <c:v>79.197800000000001</c:v>
                </c:pt>
                <c:pt idx="4860">
                  <c:v>79.267600000000002</c:v>
                </c:pt>
                <c:pt idx="4861">
                  <c:v>79.334599999999995</c:v>
                </c:pt>
                <c:pt idx="4862">
                  <c:v>79.401700000000005</c:v>
                </c:pt>
                <c:pt idx="4863">
                  <c:v>79.468699999999998</c:v>
                </c:pt>
                <c:pt idx="4864">
                  <c:v>79.522499999999994</c:v>
                </c:pt>
                <c:pt idx="4865">
                  <c:v>79.574399999999997</c:v>
                </c:pt>
                <c:pt idx="4866">
                  <c:v>79.626199999999997</c:v>
                </c:pt>
                <c:pt idx="4867">
                  <c:v>79.677999999999997</c:v>
                </c:pt>
                <c:pt idx="4868">
                  <c:v>79.722899999999996</c:v>
                </c:pt>
                <c:pt idx="4869">
                  <c:v>79.767099999999999</c:v>
                </c:pt>
                <c:pt idx="4870">
                  <c:v>79.811300000000003</c:v>
                </c:pt>
                <c:pt idx="4871">
                  <c:v>79.855500000000006</c:v>
                </c:pt>
                <c:pt idx="4872">
                  <c:v>79.894099999999995</c:v>
                </c:pt>
                <c:pt idx="4873">
                  <c:v>79.932299999999998</c:v>
                </c:pt>
                <c:pt idx="4874">
                  <c:v>79.970600000000005</c:v>
                </c:pt>
                <c:pt idx="4875">
                  <c:v>80.008700000000005</c:v>
                </c:pt>
                <c:pt idx="4876">
                  <c:v>80.040999999999997</c:v>
                </c:pt>
                <c:pt idx="4877">
                  <c:v>80.072900000000004</c:v>
                </c:pt>
                <c:pt idx="4878">
                  <c:v>80.104799999999997</c:v>
                </c:pt>
                <c:pt idx="4879">
                  <c:v>80.136700000000005</c:v>
                </c:pt>
                <c:pt idx="4880">
                  <c:v>80.167100000000005</c:v>
                </c:pt>
                <c:pt idx="4881">
                  <c:v>80.197400000000002</c:v>
                </c:pt>
                <c:pt idx="4882">
                  <c:v>80.227599999999995</c:v>
                </c:pt>
                <c:pt idx="4883">
                  <c:v>80.257900000000006</c:v>
                </c:pt>
                <c:pt idx="4884">
                  <c:v>80.283699999999996</c:v>
                </c:pt>
                <c:pt idx="4885">
                  <c:v>80.309299999999993</c:v>
                </c:pt>
                <c:pt idx="4886">
                  <c:v>80.334900000000005</c:v>
                </c:pt>
                <c:pt idx="4887">
                  <c:v>80.360399999999998</c:v>
                </c:pt>
                <c:pt idx="4888">
                  <c:v>80.373400000000004</c:v>
                </c:pt>
                <c:pt idx="4889">
                  <c:v>80.3857</c:v>
                </c:pt>
                <c:pt idx="4890">
                  <c:v>80.398099999999999</c:v>
                </c:pt>
                <c:pt idx="4891">
                  <c:v>80.410399999999996</c:v>
                </c:pt>
                <c:pt idx="4892">
                  <c:v>80.419200000000004</c:v>
                </c:pt>
                <c:pt idx="4893">
                  <c:v>80.427800000000005</c:v>
                </c:pt>
                <c:pt idx="4894">
                  <c:v>80.436400000000006</c:v>
                </c:pt>
                <c:pt idx="4895">
                  <c:v>80.444900000000004</c:v>
                </c:pt>
                <c:pt idx="4896">
                  <c:v>80.465699999999998</c:v>
                </c:pt>
                <c:pt idx="4897">
                  <c:v>80.4876</c:v>
                </c:pt>
                <c:pt idx="4898">
                  <c:v>80.509600000000006</c:v>
                </c:pt>
                <c:pt idx="4899">
                  <c:v>80.531499999999994</c:v>
                </c:pt>
                <c:pt idx="4900">
                  <c:v>80.560699999999997</c:v>
                </c:pt>
                <c:pt idx="4901">
                  <c:v>80.590800000000002</c:v>
                </c:pt>
                <c:pt idx="4902">
                  <c:v>80.620999999999995</c:v>
                </c:pt>
                <c:pt idx="4903">
                  <c:v>80.651200000000003</c:v>
                </c:pt>
                <c:pt idx="4904">
                  <c:v>80.671800000000005</c:v>
                </c:pt>
                <c:pt idx="4905">
                  <c:v>80.690299999999993</c:v>
                </c:pt>
                <c:pt idx="4906">
                  <c:v>80.708799999999997</c:v>
                </c:pt>
                <c:pt idx="4907">
                  <c:v>80.7273</c:v>
                </c:pt>
                <c:pt idx="4908">
                  <c:v>80.732799999999997</c:v>
                </c:pt>
                <c:pt idx="4909">
                  <c:v>80.734300000000005</c:v>
                </c:pt>
                <c:pt idx="4910">
                  <c:v>80.735699999999994</c:v>
                </c:pt>
                <c:pt idx="4911">
                  <c:v>80.737099999999998</c:v>
                </c:pt>
                <c:pt idx="4912">
                  <c:v>80.736000000000004</c:v>
                </c:pt>
                <c:pt idx="4913">
                  <c:v>80.733800000000002</c:v>
                </c:pt>
                <c:pt idx="4914">
                  <c:v>80.7316</c:v>
                </c:pt>
                <c:pt idx="4915">
                  <c:v>80.729399999999998</c:v>
                </c:pt>
                <c:pt idx="4916">
                  <c:v>80.729900000000001</c:v>
                </c:pt>
                <c:pt idx="4917">
                  <c:v>80.732100000000003</c:v>
                </c:pt>
                <c:pt idx="4918">
                  <c:v>80.734300000000005</c:v>
                </c:pt>
                <c:pt idx="4919">
                  <c:v>80.736599999999996</c:v>
                </c:pt>
                <c:pt idx="4920">
                  <c:v>80.736500000000007</c:v>
                </c:pt>
                <c:pt idx="4921">
                  <c:v>80.734300000000005</c:v>
                </c:pt>
                <c:pt idx="4922">
                  <c:v>80.732100000000003</c:v>
                </c:pt>
                <c:pt idx="4923">
                  <c:v>80.73</c:v>
                </c:pt>
                <c:pt idx="4924">
                  <c:v>80.725300000000004</c:v>
                </c:pt>
                <c:pt idx="4925">
                  <c:v>80.717100000000002</c:v>
                </c:pt>
                <c:pt idx="4926">
                  <c:v>80.709000000000003</c:v>
                </c:pt>
                <c:pt idx="4927">
                  <c:v>80.700900000000004</c:v>
                </c:pt>
                <c:pt idx="4928">
                  <c:v>80.694900000000004</c:v>
                </c:pt>
                <c:pt idx="4929">
                  <c:v>80.6935</c:v>
                </c:pt>
                <c:pt idx="4930">
                  <c:v>80.6922</c:v>
                </c:pt>
                <c:pt idx="4931">
                  <c:v>80.690799999999996</c:v>
                </c:pt>
                <c:pt idx="4932">
                  <c:v>80.691400000000002</c:v>
                </c:pt>
                <c:pt idx="4933">
                  <c:v>80.7</c:v>
                </c:pt>
                <c:pt idx="4934">
                  <c:v>80.708600000000004</c:v>
                </c:pt>
                <c:pt idx="4935">
                  <c:v>80.717200000000005</c:v>
                </c:pt>
                <c:pt idx="4936">
                  <c:v>80.725999999999999</c:v>
                </c:pt>
                <c:pt idx="4937">
                  <c:v>80.738500000000002</c:v>
                </c:pt>
                <c:pt idx="4938">
                  <c:v>80.750900000000001</c:v>
                </c:pt>
                <c:pt idx="4939">
                  <c:v>80.763300000000001</c:v>
                </c:pt>
                <c:pt idx="4940">
                  <c:v>80.775800000000004</c:v>
                </c:pt>
                <c:pt idx="4941">
                  <c:v>80.785200000000003</c:v>
                </c:pt>
                <c:pt idx="4942">
                  <c:v>80.794399999999996</c:v>
                </c:pt>
                <c:pt idx="4943">
                  <c:v>80.8035</c:v>
                </c:pt>
                <c:pt idx="4944">
                  <c:v>80.812700000000007</c:v>
                </c:pt>
                <c:pt idx="4945">
                  <c:v>80.809200000000004</c:v>
                </c:pt>
                <c:pt idx="4946">
                  <c:v>80.801900000000003</c:v>
                </c:pt>
                <c:pt idx="4947">
                  <c:v>80.794700000000006</c:v>
                </c:pt>
                <c:pt idx="4948">
                  <c:v>80.787400000000005</c:v>
                </c:pt>
                <c:pt idx="4949">
                  <c:v>80.768100000000004</c:v>
                </c:pt>
                <c:pt idx="4950">
                  <c:v>80.741</c:v>
                </c:pt>
                <c:pt idx="4951">
                  <c:v>80.713899999999995</c:v>
                </c:pt>
                <c:pt idx="4952">
                  <c:v>80.686800000000005</c:v>
                </c:pt>
                <c:pt idx="4953">
                  <c:v>80.657499999999999</c:v>
                </c:pt>
                <c:pt idx="4954">
                  <c:v>80.625399999999999</c:v>
                </c:pt>
                <c:pt idx="4955">
                  <c:v>80.593299999999999</c:v>
                </c:pt>
                <c:pt idx="4956">
                  <c:v>80.561199999999999</c:v>
                </c:pt>
                <c:pt idx="4957">
                  <c:v>80.530699999999996</c:v>
                </c:pt>
                <c:pt idx="4958">
                  <c:v>80.5047</c:v>
                </c:pt>
                <c:pt idx="4959">
                  <c:v>80.4786</c:v>
                </c:pt>
                <c:pt idx="4960">
                  <c:v>80.452600000000004</c:v>
                </c:pt>
                <c:pt idx="4961">
                  <c:v>80.4268</c:v>
                </c:pt>
                <c:pt idx="4962">
                  <c:v>80.404700000000005</c:v>
                </c:pt>
                <c:pt idx="4963">
                  <c:v>80.382499999999993</c:v>
                </c:pt>
                <c:pt idx="4964">
                  <c:v>80.360299999999995</c:v>
                </c:pt>
                <c:pt idx="4965">
                  <c:v>80.338200000000001</c:v>
                </c:pt>
                <c:pt idx="4966">
                  <c:v>80.31</c:v>
                </c:pt>
                <c:pt idx="4967">
                  <c:v>80.280799999999999</c:v>
                </c:pt>
                <c:pt idx="4968">
                  <c:v>80.2517</c:v>
                </c:pt>
                <c:pt idx="4969">
                  <c:v>80.2226</c:v>
                </c:pt>
                <c:pt idx="4970">
                  <c:v>80.179299999999998</c:v>
                </c:pt>
                <c:pt idx="4971">
                  <c:v>80.128500000000003</c:v>
                </c:pt>
                <c:pt idx="4972">
                  <c:v>80.077699999999993</c:v>
                </c:pt>
                <c:pt idx="4973">
                  <c:v>80.026899999999998</c:v>
                </c:pt>
                <c:pt idx="4974">
                  <c:v>79.964500000000001</c:v>
                </c:pt>
                <c:pt idx="4975">
                  <c:v>79.886200000000002</c:v>
                </c:pt>
                <c:pt idx="4976">
                  <c:v>79.807900000000004</c:v>
                </c:pt>
                <c:pt idx="4977">
                  <c:v>79.729699999999994</c:v>
                </c:pt>
                <c:pt idx="4978">
                  <c:v>79.647800000000004</c:v>
                </c:pt>
                <c:pt idx="4979">
                  <c:v>79.5501</c:v>
                </c:pt>
                <c:pt idx="4980">
                  <c:v>79.452500000000001</c:v>
                </c:pt>
                <c:pt idx="4981">
                  <c:v>79.355000000000004</c:v>
                </c:pt>
                <c:pt idx="4982">
                  <c:v>79.257499999999993</c:v>
                </c:pt>
                <c:pt idx="4983">
                  <c:v>79.1541</c:v>
                </c:pt>
                <c:pt idx="4984">
                  <c:v>79.0505</c:v>
                </c:pt>
                <c:pt idx="4985">
                  <c:v>78.946899999999999</c:v>
                </c:pt>
                <c:pt idx="4986">
                  <c:v>78.843299999999999</c:v>
                </c:pt>
                <c:pt idx="4987">
                  <c:v>78.739900000000006</c:v>
                </c:pt>
                <c:pt idx="4988">
                  <c:v>78.636600000000001</c:v>
                </c:pt>
                <c:pt idx="4989">
                  <c:v>78.533299999999997</c:v>
                </c:pt>
                <c:pt idx="4990">
                  <c:v>78.430099999999996</c:v>
                </c:pt>
                <c:pt idx="4991">
                  <c:v>78.322400000000002</c:v>
                </c:pt>
                <c:pt idx="4992">
                  <c:v>78.208299999999994</c:v>
                </c:pt>
                <c:pt idx="4993">
                  <c:v>78.094300000000004</c:v>
                </c:pt>
                <c:pt idx="4994">
                  <c:v>77.9803</c:v>
                </c:pt>
                <c:pt idx="4995">
                  <c:v>77.862099999999998</c:v>
                </c:pt>
                <c:pt idx="4996">
                  <c:v>77.718999999999994</c:v>
                </c:pt>
                <c:pt idx="4997">
                  <c:v>77.575800000000001</c:v>
                </c:pt>
                <c:pt idx="4998">
                  <c:v>77.4328</c:v>
                </c:pt>
                <c:pt idx="4999">
                  <c:v>77.289900000000003</c:v>
                </c:pt>
                <c:pt idx="5000">
                  <c:v>77.122500000000002</c:v>
                </c:pt>
                <c:pt idx="5001">
                  <c:v>76.951300000000003</c:v>
                </c:pt>
                <c:pt idx="5002">
                  <c:v>76.780100000000004</c:v>
                </c:pt>
                <c:pt idx="5003">
                  <c:v>76.608999999999995</c:v>
                </c:pt>
                <c:pt idx="5004">
                  <c:v>76.430999999999997</c:v>
                </c:pt>
                <c:pt idx="5005">
                  <c:v>76.247600000000006</c:v>
                </c:pt>
                <c:pt idx="5006">
                  <c:v>76.064300000000003</c:v>
                </c:pt>
                <c:pt idx="5007">
                  <c:v>75.881</c:v>
                </c:pt>
                <c:pt idx="5008">
                  <c:v>75.694999999999993</c:v>
                </c:pt>
                <c:pt idx="5009">
                  <c:v>75.500399999999999</c:v>
                </c:pt>
                <c:pt idx="5010">
                  <c:v>75.305800000000005</c:v>
                </c:pt>
                <c:pt idx="5011">
                  <c:v>75.111400000000003</c:v>
                </c:pt>
                <c:pt idx="5012">
                  <c:v>74.917100000000005</c:v>
                </c:pt>
                <c:pt idx="5013">
                  <c:v>74.700299999999999</c:v>
                </c:pt>
                <c:pt idx="5014">
                  <c:v>74.481899999999996</c:v>
                </c:pt>
                <c:pt idx="5015">
                  <c:v>74.2637</c:v>
                </c:pt>
                <c:pt idx="5016">
                  <c:v>74.045599999999993</c:v>
                </c:pt>
                <c:pt idx="5017">
                  <c:v>73.815600000000003</c:v>
                </c:pt>
                <c:pt idx="5018">
                  <c:v>73.577699999999993</c:v>
                </c:pt>
                <c:pt idx="5019">
                  <c:v>73.3399</c:v>
                </c:pt>
                <c:pt idx="5020">
                  <c:v>73.1023</c:v>
                </c:pt>
                <c:pt idx="5021">
                  <c:v>72.866399999999999</c:v>
                </c:pt>
                <c:pt idx="5022">
                  <c:v>72.635400000000004</c:v>
                </c:pt>
                <c:pt idx="5023">
                  <c:v>72.404499999999999</c:v>
                </c:pt>
                <c:pt idx="5024">
                  <c:v>72.1738</c:v>
                </c:pt>
                <c:pt idx="5025">
                  <c:v>71.943200000000004</c:v>
                </c:pt>
                <c:pt idx="5026">
                  <c:v>71.740300000000005</c:v>
                </c:pt>
                <c:pt idx="5027">
                  <c:v>71.540700000000001</c:v>
                </c:pt>
                <c:pt idx="5028">
                  <c:v>71.341099999999997</c:v>
                </c:pt>
                <c:pt idx="5029">
                  <c:v>71.1417</c:v>
                </c:pt>
                <c:pt idx="5030">
                  <c:v>70.962599999999995</c:v>
                </c:pt>
                <c:pt idx="5031">
                  <c:v>70.801299999999998</c:v>
                </c:pt>
                <c:pt idx="5032">
                  <c:v>70.640100000000004</c:v>
                </c:pt>
                <c:pt idx="5033">
                  <c:v>70.478899999999996</c:v>
                </c:pt>
                <c:pt idx="5034">
                  <c:v>70.3232</c:v>
                </c:pt>
                <c:pt idx="5035">
                  <c:v>70.195899999999995</c:v>
                </c:pt>
                <c:pt idx="5036">
                  <c:v>70.068700000000007</c:v>
                </c:pt>
                <c:pt idx="5037">
                  <c:v>69.941500000000005</c:v>
                </c:pt>
                <c:pt idx="5038">
                  <c:v>69.814400000000006</c:v>
                </c:pt>
                <c:pt idx="5039">
                  <c:v>69.711100000000002</c:v>
                </c:pt>
                <c:pt idx="5040">
                  <c:v>69.614699999999999</c:v>
                </c:pt>
                <c:pt idx="5041">
                  <c:v>69.5184</c:v>
                </c:pt>
                <c:pt idx="5042">
                  <c:v>69.422200000000004</c:v>
                </c:pt>
                <c:pt idx="5043">
                  <c:v>69.338300000000004</c:v>
                </c:pt>
                <c:pt idx="5044">
                  <c:v>69.274799999999999</c:v>
                </c:pt>
                <c:pt idx="5045">
                  <c:v>69.211299999999994</c:v>
                </c:pt>
                <c:pt idx="5046">
                  <c:v>69.147900000000007</c:v>
                </c:pt>
                <c:pt idx="5047">
                  <c:v>69.084599999999995</c:v>
                </c:pt>
                <c:pt idx="5048">
                  <c:v>69.054000000000002</c:v>
                </c:pt>
                <c:pt idx="5049">
                  <c:v>69.024699999999996</c:v>
                </c:pt>
                <c:pt idx="5050">
                  <c:v>68.995400000000004</c:v>
                </c:pt>
                <c:pt idx="5051">
                  <c:v>68.966099999999997</c:v>
                </c:pt>
                <c:pt idx="5052">
                  <c:v>68.950800000000001</c:v>
                </c:pt>
                <c:pt idx="5053">
                  <c:v>68.947400000000002</c:v>
                </c:pt>
                <c:pt idx="5054">
                  <c:v>68.943899999999999</c:v>
                </c:pt>
                <c:pt idx="5055">
                  <c:v>68.940399999999997</c:v>
                </c:pt>
                <c:pt idx="5056">
                  <c:v>68.937899999999999</c:v>
                </c:pt>
                <c:pt idx="5057">
                  <c:v>68.943100000000001</c:v>
                </c:pt>
                <c:pt idx="5058">
                  <c:v>68.948300000000003</c:v>
                </c:pt>
                <c:pt idx="5059">
                  <c:v>68.953400000000002</c:v>
                </c:pt>
                <c:pt idx="5060">
                  <c:v>68.958600000000004</c:v>
                </c:pt>
                <c:pt idx="5061">
                  <c:v>68.966200000000001</c:v>
                </c:pt>
                <c:pt idx="5062">
                  <c:v>68.974999999999994</c:v>
                </c:pt>
                <c:pt idx="5063">
                  <c:v>68.983800000000002</c:v>
                </c:pt>
                <c:pt idx="5064">
                  <c:v>68.992599999999996</c:v>
                </c:pt>
                <c:pt idx="5065">
                  <c:v>69.005399999999995</c:v>
                </c:pt>
                <c:pt idx="5066">
                  <c:v>69.033000000000001</c:v>
                </c:pt>
                <c:pt idx="5067">
                  <c:v>69.060699999999997</c:v>
                </c:pt>
                <c:pt idx="5068">
                  <c:v>69.088300000000004</c:v>
                </c:pt>
                <c:pt idx="5069">
                  <c:v>69.116</c:v>
                </c:pt>
                <c:pt idx="5070">
                  <c:v>69.164100000000005</c:v>
                </c:pt>
                <c:pt idx="5071">
                  <c:v>69.219300000000004</c:v>
                </c:pt>
                <c:pt idx="5072">
                  <c:v>69.2744</c:v>
                </c:pt>
                <c:pt idx="5073">
                  <c:v>69.329599999999999</c:v>
                </c:pt>
                <c:pt idx="5074">
                  <c:v>69.390199999999993</c:v>
                </c:pt>
                <c:pt idx="5075">
                  <c:v>69.466399999999993</c:v>
                </c:pt>
                <c:pt idx="5076">
                  <c:v>69.542400000000001</c:v>
                </c:pt>
                <c:pt idx="5077">
                  <c:v>69.618399999999994</c:v>
                </c:pt>
                <c:pt idx="5078">
                  <c:v>69.694400000000002</c:v>
                </c:pt>
                <c:pt idx="5079">
                  <c:v>69.786900000000003</c:v>
                </c:pt>
                <c:pt idx="5080">
                  <c:v>69.884</c:v>
                </c:pt>
                <c:pt idx="5081">
                  <c:v>69.981099999999998</c:v>
                </c:pt>
                <c:pt idx="5082">
                  <c:v>70.078199999999995</c:v>
                </c:pt>
                <c:pt idx="5083">
                  <c:v>70.183099999999996</c:v>
                </c:pt>
                <c:pt idx="5084">
                  <c:v>70.308599999999998</c:v>
                </c:pt>
                <c:pt idx="5085">
                  <c:v>70.434100000000001</c:v>
                </c:pt>
                <c:pt idx="5086">
                  <c:v>70.5595</c:v>
                </c:pt>
                <c:pt idx="5087">
                  <c:v>70.684899999999999</c:v>
                </c:pt>
                <c:pt idx="5088">
                  <c:v>70.827699999999993</c:v>
                </c:pt>
                <c:pt idx="5089">
                  <c:v>70.975999999999999</c:v>
                </c:pt>
                <c:pt idx="5090">
                  <c:v>71.124200000000002</c:v>
                </c:pt>
                <c:pt idx="5091">
                  <c:v>71.272300000000001</c:v>
                </c:pt>
                <c:pt idx="5092">
                  <c:v>71.421800000000005</c:v>
                </c:pt>
                <c:pt idx="5093">
                  <c:v>71.5762</c:v>
                </c:pt>
                <c:pt idx="5094">
                  <c:v>71.730500000000006</c:v>
                </c:pt>
                <c:pt idx="5095">
                  <c:v>71.884699999999995</c:v>
                </c:pt>
                <c:pt idx="5096">
                  <c:v>72.038799999999995</c:v>
                </c:pt>
                <c:pt idx="5097">
                  <c:v>72.190600000000003</c:v>
                </c:pt>
                <c:pt idx="5098">
                  <c:v>72.341499999999996</c:v>
                </c:pt>
                <c:pt idx="5099">
                  <c:v>72.4923</c:v>
                </c:pt>
                <c:pt idx="5100">
                  <c:v>72.643000000000001</c:v>
                </c:pt>
                <c:pt idx="5101">
                  <c:v>72.793000000000006</c:v>
                </c:pt>
                <c:pt idx="5102">
                  <c:v>72.939099999999996</c:v>
                </c:pt>
                <c:pt idx="5103">
                  <c:v>73.085099999999997</c:v>
                </c:pt>
                <c:pt idx="5104">
                  <c:v>73.230999999999995</c:v>
                </c:pt>
                <c:pt idx="5105">
                  <c:v>73.376800000000003</c:v>
                </c:pt>
                <c:pt idx="5106">
                  <c:v>73.517300000000006</c:v>
                </c:pt>
                <c:pt idx="5107">
                  <c:v>73.6541</c:v>
                </c:pt>
                <c:pt idx="5108">
                  <c:v>73.790800000000004</c:v>
                </c:pt>
                <c:pt idx="5109">
                  <c:v>73.927400000000006</c:v>
                </c:pt>
                <c:pt idx="5110">
                  <c:v>74.063599999999994</c:v>
                </c:pt>
                <c:pt idx="5111">
                  <c:v>74.182400000000001</c:v>
                </c:pt>
                <c:pt idx="5112">
                  <c:v>74.301199999999994</c:v>
                </c:pt>
                <c:pt idx="5113">
                  <c:v>74.42</c:v>
                </c:pt>
                <c:pt idx="5114">
                  <c:v>74.538600000000002</c:v>
                </c:pt>
                <c:pt idx="5115">
                  <c:v>74.645099999999999</c:v>
                </c:pt>
                <c:pt idx="5116">
                  <c:v>74.735600000000005</c:v>
                </c:pt>
                <c:pt idx="5117">
                  <c:v>74.825999999999993</c:v>
                </c:pt>
                <c:pt idx="5118">
                  <c:v>74.916399999999996</c:v>
                </c:pt>
                <c:pt idx="5119">
                  <c:v>75.006699999999995</c:v>
                </c:pt>
                <c:pt idx="5120">
                  <c:v>75.069400000000002</c:v>
                </c:pt>
                <c:pt idx="5121">
                  <c:v>75.1267</c:v>
                </c:pt>
                <c:pt idx="5122">
                  <c:v>75.183899999999994</c:v>
                </c:pt>
                <c:pt idx="5123">
                  <c:v>75.241200000000006</c:v>
                </c:pt>
                <c:pt idx="5124">
                  <c:v>75.293099999999995</c:v>
                </c:pt>
                <c:pt idx="5125">
                  <c:v>75.327100000000002</c:v>
                </c:pt>
                <c:pt idx="5126">
                  <c:v>75.361199999999997</c:v>
                </c:pt>
                <c:pt idx="5127">
                  <c:v>75.395200000000003</c:v>
                </c:pt>
                <c:pt idx="5128">
                  <c:v>75.429199999999994</c:v>
                </c:pt>
                <c:pt idx="5129">
                  <c:v>75.455500000000001</c:v>
                </c:pt>
                <c:pt idx="5130">
                  <c:v>75.476799999999997</c:v>
                </c:pt>
                <c:pt idx="5131">
                  <c:v>75.498099999999994</c:v>
                </c:pt>
                <c:pt idx="5132">
                  <c:v>75.519300000000001</c:v>
                </c:pt>
                <c:pt idx="5133">
                  <c:v>75.540599999999998</c:v>
                </c:pt>
                <c:pt idx="5134">
                  <c:v>75.544499999999999</c:v>
                </c:pt>
                <c:pt idx="5135">
                  <c:v>75.548000000000002</c:v>
                </c:pt>
                <c:pt idx="5136">
                  <c:v>75.551500000000004</c:v>
                </c:pt>
                <c:pt idx="5137">
                  <c:v>75.555000000000007</c:v>
                </c:pt>
                <c:pt idx="5138">
                  <c:v>75.5505</c:v>
                </c:pt>
                <c:pt idx="5139">
                  <c:v>75.53</c:v>
                </c:pt>
                <c:pt idx="5140">
                  <c:v>75.509399999999999</c:v>
                </c:pt>
                <c:pt idx="5141">
                  <c:v>75.489000000000004</c:v>
                </c:pt>
                <c:pt idx="5142">
                  <c:v>75.468500000000006</c:v>
                </c:pt>
                <c:pt idx="5143">
                  <c:v>75.437899999999999</c:v>
                </c:pt>
                <c:pt idx="5144">
                  <c:v>75.402500000000003</c:v>
                </c:pt>
                <c:pt idx="5145">
                  <c:v>75.367099999999994</c:v>
                </c:pt>
                <c:pt idx="5146">
                  <c:v>75.331699999999998</c:v>
                </c:pt>
                <c:pt idx="5147">
                  <c:v>75.296300000000002</c:v>
                </c:pt>
                <c:pt idx="5148">
                  <c:v>75.260300000000001</c:v>
                </c:pt>
                <c:pt idx="5149">
                  <c:v>75.224199999999996</c:v>
                </c:pt>
                <c:pt idx="5150">
                  <c:v>75.188199999999995</c:v>
                </c:pt>
                <c:pt idx="5151">
                  <c:v>75.152199999999993</c:v>
                </c:pt>
                <c:pt idx="5152">
                  <c:v>75.117000000000004</c:v>
                </c:pt>
                <c:pt idx="5153">
                  <c:v>75.083100000000002</c:v>
                </c:pt>
                <c:pt idx="5154">
                  <c:v>75.049300000000002</c:v>
                </c:pt>
                <c:pt idx="5155">
                  <c:v>75.015600000000006</c:v>
                </c:pt>
                <c:pt idx="5156">
                  <c:v>74.981800000000007</c:v>
                </c:pt>
                <c:pt idx="5157">
                  <c:v>74.948499999999996</c:v>
                </c:pt>
                <c:pt idx="5158">
                  <c:v>74.915599999999998</c:v>
                </c:pt>
                <c:pt idx="5159">
                  <c:v>74.882599999999996</c:v>
                </c:pt>
                <c:pt idx="5160">
                  <c:v>74.849699999999999</c:v>
                </c:pt>
                <c:pt idx="5161">
                  <c:v>74.816699999999997</c:v>
                </c:pt>
                <c:pt idx="5162">
                  <c:v>74.792900000000003</c:v>
                </c:pt>
                <c:pt idx="5163">
                  <c:v>74.769800000000004</c:v>
                </c:pt>
                <c:pt idx="5164">
                  <c:v>74.746700000000004</c:v>
                </c:pt>
                <c:pt idx="5165">
                  <c:v>74.723600000000005</c:v>
                </c:pt>
                <c:pt idx="5166">
                  <c:v>74.703999999999994</c:v>
                </c:pt>
                <c:pt idx="5167">
                  <c:v>74.697599999999994</c:v>
                </c:pt>
                <c:pt idx="5168">
                  <c:v>74.691299999999998</c:v>
                </c:pt>
                <c:pt idx="5169">
                  <c:v>74.685000000000002</c:v>
                </c:pt>
                <c:pt idx="5170">
                  <c:v>74.678700000000006</c:v>
                </c:pt>
                <c:pt idx="5171">
                  <c:v>74.674999999999997</c:v>
                </c:pt>
                <c:pt idx="5172">
                  <c:v>74.674199999999999</c:v>
                </c:pt>
                <c:pt idx="5173">
                  <c:v>74.673299999999998</c:v>
                </c:pt>
                <c:pt idx="5174">
                  <c:v>74.672499999999999</c:v>
                </c:pt>
                <c:pt idx="5175">
                  <c:v>74.671700000000001</c:v>
                </c:pt>
                <c:pt idx="5176">
                  <c:v>74.664100000000005</c:v>
                </c:pt>
                <c:pt idx="5177">
                  <c:v>74.653899999999993</c:v>
                </c:pt>
                <c:pt idx="5178">
                  <c:v>74.643799999999999</c:v>
                </c:pt>
                <c:pt idx="5179">
                  <c:v>74.633600000000001</c:v>
                </c:pt>
                <c:pt idx="5180">
                  <c:v>74.623500000000007</c:v>
                </c:pt>
                <c:pt idx="5181">
                  <c:v>74.605900000000005</c:v>
                </c:pt>
                <c:pt idx="5182">
                  <c:v>74.588099999999997</c:v>
                </c:pt>
                <c:pt idx="5183">
                  <c:v>74.5702</c:v>
                </c:pt>
                <c:pt idx="5184">
                  <c:v>74.552400000000006</c:v>
                </c:pt>
                <c:pt idx="5185">
                  <c:v>74.535300000000007</c:v>
                </c:pt>
                <c:pt idx="5186">
                  <c:v>74.520799999999994</c:v>
                </c:pt>
                <c:pt idx="5187">
                  <c:v>74.506299999999996</c:v>
                </c:pt>
                <c:pt idx="5188">
                  <c:v>74.491900000000001</c:v>
                </c:pt>
                <c:pt idx="5189">
                  <c:v>74.477400000000003</c:v>
                </c:pt>
                <c:pt idx="5190">
                  <c:v>74.466200000000001</c:v>
                </c:pt>
                <c:pt idx="5191">
                  <c:v>74.459500000000006</c:v>
                </c:pt>
                <c:pt idx="5192">
                  <c:v>74.452799999999996</c:v>
                </c:pt>
                <c:pt idx="5193">
                  <c:v>74.446200000000005</c:v>
                </c:pt>
                <c:pt idx="5194">
                  <c:v>74.439499999999995</c:v>
                </c:pt>
                <c:pt idx="5195">
                  <c:v>74.436099999999996</c:v>
                </c:pt>
                <c:pt idx="5196">
                  <c:v>74.434600000000003</c:v>
                </c:pt>
                <c:pt idx="5197">
                  <c:v>74.433199999999999</c:v>
                </c:pt>
                <c:pt idx="5198">
                  <c:v>74.431799999999996</c:v>
                </c:pt>
                <c:pt idx="5199">
                  <c:v>74.430400000000006</c:v>
                </c:pt>
                <c:pt idx="5200">
                  <c:v>74.428899999999999</c:v>
                </c:pt>
                <c:pt idx="5201">
                  <c:v>74.427499999999995</c:v>
                </c:pt>
                <c:pt idx="5202">
                  <c:v>74.426100000000005</c:v>
                </c:pt>
                <c:pt idx="5203">
                  <c:v>74.424700000000001</c:v>
                </c:pt>
                <c:pt idx="5204">
                  <c:v>74.423199999999994</c:v>
                </c:pt>
                <c:pt idx="5205">
                  <c:v>74.417400000000001</c:v>
                </c:pt>
                <c:pt idx="5206">
                  <c:v>74.411500000000004</c:v>
                </c:pt>
                <c:pt idx="5207">
                  <c:v>74.405600000000007</c:v>
                </c:pt>
                <c:pt idx="5208">
                  <c:v>74.399699999999996</c:v>
                </c:pt>
                <c:pt idx="5209">
                  <c:v>74.393500000000003</c:v>
                </c:pt>
                <c:pt idx="5210">
                  <c:v>74.385400000000004</c:v>
                </c:pt>
                <c:pt idx="5211">
                  <c:v>74.377300000000005</c:v>
                </c:pt>
                <c:pt idx="5212">
                  <c:v>74.369200000000006</c:v>
                </c:pt>
                <c:pt idx="5213">
                  <c:v>74.361099999999993</c:v>
                </c:pt>
                <c:pt idx="5214">
                  <c:v>74.352999999999994</c:v>
                </c:pt>
                <c:pt idx="5215">
                  <c:v>74.345100000000002</c:v>
                </c:pt>
                <c:pt idx="5216">
                  <c:v>74.337299999999999</c:v>
                </c:pt>
                <c:pt idx="5217">
                  <c:v>74.329400000000007</c:v>
                </c:pt>
                <c:pt idx="5218">
                  <c:v>74.3215</c:v>
                </c:pt>
                <c:pt idx="5219">
                  <c:v>74.311599999999999</c:v>
                </c:pt>
                <c:pt idx="5220">
                  <c:v>74.299199999999999</c:v>
                </c:pt>
                <c:pt idx="5221">
                  <c:v>74.286799999999999</c:v>
                </c:pt>
                <c:pt idx="5222">
                  <c:v>74.2744</c:v>
                </c:pt>
                <c:pt idx="5223">
                  <c:v>74.262100000000004</c:v>
                </c:pt>
                <c:pt idx="5224">
                  <c:v>74.245900000000006</c:v>
                </c:pt>
                <c:pt idx="5225">
                  <c:v>74.227199999999996</c:v>
                </c:pt>
                <c:pt idx="5226">
                  <c:v>74.208399999999997</c:v>
                </c:pt>
                <c:pt idx="5227">
                  <c:v>74.189599999999999</c:v>
                </c:pt>
                <c:pt idx="5228">
                  <c:v>74.170900000000003</c:v>
                </c:pt>
                <c:pt idx="5229">
                  <c:v>74.151899999999998</c:v>
                </c:pt>
                <c:pt idx="5230">
                  <c:v>74.132900000000006</c:v>
                </c:pt>
                <c:pt idx="5231">
                  <c:v>74.113799999999998</c:v>
                </c:pt>
                <c:pt idx="5232">
                  <c:v>74.094800000000006</c:v>
                </c:pt>
                <c:pt idx="5233">
                  <c:v>74.075699999999998</c:v>
                </c:pt>
                <c:pt idx="5234">
                  <c:v>74.055099999999996</c:v>
                </c:pt>
                <c:pt idx="5235">
                  <c:v>74.034099999999995</c:v>
                </c:pt>
                <c:pt idx="5236">
                  <c:v>74.013099999999994</c:v>
                </c:pt>
                <c:pt idx="5237">
                  <c:v>73.992099999999994</c:v>
                </c:pt>
                <c:pt idx="5238">
                  <c:v>73.971100000000007</c:v>
                </c:pt>
                <c:pt idx="5239">
                  <c:v>73.933899999999994</c:v>
                </c:pt>
                <c:pt idx="5240">
                  <c:v>73.894599999999997</c:v>
                </c:pt>
                <c:pt idx="5241">
                  <c:v>73.8553</c:v>
                </c:pt>
                <c:pt idx="5242">
                  <c:v>73.816100000000006</c:v>
                </c:pt>
                <c:pt idx="5243">
                  <c:v>73.776899999999998</c:v>
                </c:pt>
                <c:pt idx="5244">
                  <c:v>73.712000000000003</c:v>
                </c:pt>
                <c:pt idx="5245">
                  <c:v>73.646199999999993</c:v>
                </c:pt>
                <c:pt idx="5246">
                  <c:v>73.580399999999997</c:v>
                </c:pt>
                <c:pt idx="5247">
                  <c:v>73.514600000000002</c:v>
                </c:pt>
                <c:pt idx="5248">
                  <c:v>73.448599999999999</c:v>
                </c:pt>
                <c:pt idx="5249">
                  <c:v>73.369100000000003</c:v>
                </c:pt>
                <c:pt idx="5250">
                  <c:v>73.289599999999993</c:v>
                </c:pt>
                <c:pt idx="5251">
                  <c:v>73.2102</c:v>
                </c:pt>
                <c:pt idx="5252">
                  <c:v>73.130799999999994</c:v>
                </c:pt>
                <c:pt idx="5253">
                  <c:v>73.051500000000004</c:v>
                </c:pt>
                <c:pt idx="5254">
                  <c:v>72.971699999999998</c:v>
                </c:pt>
                <c:pt idx="5255">
                  <c:v>72.891999999999996</c:v>
                </c:pt>
                <c:pt idx="5256">
                  <c:v>72.812299999999993</c:v>
                </c:pt>
                <c:pt idx="5257">
                  <c:v>72.732699999999994</c:v>
                </c:pt>
                <c:pt idx="5258">
                  <c:v>72.653599999999997</c:v>
                </c:pt>
                <c:pt idx="5259">
                  <c:v>72.578500000000005</c:v>
                </c:pt>
                <c:pt idx="5260">
                  <c:v>72.503399999999999</c:v>
                </c:pt>
                <c:pt idx="5261">
                  <c:v>72.428399999999996</c:v>
                </c:pt>
                <c:pt idx="5262">
                  <c:v>72.353399999999993</c:v>
                </c:pt>
                <c:pt idx="5263">
                  <c:v>72.279899999999998</c:v>
                </c:pt>
                <c:pt idx="5264">
                  <c:v>72.215800000000002</c:v>
                </c:pt>
                <c:pt idx="5265">
                  <c:v>72.151700000000005</c:v>
                </c:pt>
                <c:pt idx="5266">
                  <c:v>72.087699999999998</c:v>
                </c:pt>
                <c:pt idx="5267">
                  <c:v>72.023700000000005</c:v>
                </c:pt>
                <c:pt idx="5268">
                  <c:v>71.960999999999999</c:v>
                </c:pt>
                <c:pt idx="5269">
                  <c:v>71.906700000000001</c:v>
                </c:pt>
                <c:pt idx="5270">
                  <c:v>71.8523</c:v>
                </c:pt>
                <c:pt idx="5271">
                  <c:v>71.798000000000002</c:v>
                </c:pt>
                <c:pt idx="5272">
                  <c:v>71.743700000000004</c:v>
                </c:pt>
                <c:pt idx="5273">
                  <c:v>71.689099999999996</c:v>
                </c:pt>
                <c:pt idx="5274">
                  <c:v>71.631900000000002</c:v>
                </c:pt>
                <c:pt idx="5275">
                  <c:v>71.574700000000007</c:v>
                </c:pt>
                <c:pt idx="5276">
                  <c:v>71.517499999999998</c:v>
                </c:pt>
                <c:pt idx="5277">
                  <c:v>71.460400000000007</c:v>
                </c:pt>
                <c:pt idx="5278">
                  <c:v>71.402299999999997</c:v>
                </c:pt>
                <c:pt idx="5279">
                  <c:v>71.336200000000005</c:v>
                </c:pt>
                <c:pt idx="5280">
                  <c:v>71.270099999999999</c:v>
                </c:pt>
                <c:pt idx="5281">
                  <c:v>71.204099999999997</c:v>
                </c:pt>
                <c:pt idx="5282">
                  <c:v>71.138099999999994</c:v>
                </c:pt>
                <c:pt idx="5283">
                  <c:v>71.071899999999999</c:v>
                </c:pt>
                <c:pt idx="5284">
                  <c:v>71.001599999999996</c:v>
                </c:pt>
                <c:pt idx="5285">
                  <c:v>70.931399999999996</c:v>
                </c:pt>
                <c:pt idx="5286">
                  <c:v>70.8613</c:v>
                </c:pt>
                <c:pt idx="5287">
                  <c:v>70.791200000000003</c:v>
                </c:pt>
                <c:pt idx="5288">
                  <c:v>70.721100000000007</c:v>
                </c:pt>
                <c:pt idx="5289">
                  <c:v>70.651600000000002</c:v>
                </c:pt>
                <c:pt idx="5290">
                  <c:v>70.582099999999997</c:v>
                </c:pt>
                <c:pt idx="5291">
                  <c:v>70.512600000000006</c:v>
                </c:pt>
                <c:pt idx="5292">
                  <c:v>70.443200000000004</c:v>
                </c:pt>
                <c:pt idx="5293">
                  <c:v>70.373800000000003</c:v>
                </c:pt>
                <c:pt idx="5294">
                  <c:v>70.308899999999994</c:v>
                </c:pt>
                <c:pt idx="5295">
                  <c:v>70.244299999999996</c:v>
                </c:pt>
                <c:pt idx="5296">
                  <c:v>70.179599999999994</c:v>
                </c:pt>
                <c:pt idx="5297">
                  <c:v>70.114999999999995</c:v>
                </c:pt>
                <c:pt idx="5298">
                  <c:v>70.0505</c:v>
                </c:pt>
                <c:pt idx="5299">
                  <c:v>69.996600000000001</c:v>
                </c:pt>
                <c:pt idx="5300">
                  <c:v>69.944100000000006</c:v>
                </c:pt>
                <c:pt idx="5301">
                  <c:v>69.891599999999997</c:v>
                </c:pt>
                <c:pt idx="5302">
                  <c:v>69.839200000000005</c:v>
                </c:pt>
                <c:pt idx="5303">
                  <c:v>69.786799999999999</c:v>
                </c:pt>
                <c:pt idx="5304">
                  <c:v>69.746600000000001</c:v>
                </c:pt>
                <c:pt idx="5305">
                  <c:v>69.709500000000006</c:v>
                </c:pt>
                <c:pt idx="5306">
                  <c:v>69.672399999999996</c:v>
                </c:pt>
                <c:pt idx="5307">
                  <c:v>69.635300000000001</c:v>
                </c:pt>
                <c:pt idx="5308">
                  <c:v>69.598299999999995</c:v>
                </c:pt>
                <c:pt idx="5309">
                  <c:v>69.565899999999999</c:v>
                </c:pt>
                <c:pt idx="5310">
                  <c:v>69.535600000000002</c:v>
                </c:pt>
                <c:pt idx="5311">
                  <c:v>69.505399999999995</c:v>
                </c:pt>
                <c:pt idx="5312">
                  <c:v>69.475099999999998</c:v>
                </c:pt>
                <c:pt idx="5313">
                  <c:v>69.444900000000004</c:v>
                </c:pt>
                <c:pt idx="5314">
                  <c:v>69.412800000000004</c:v>
                </c:pt>
                <c:pt idx="5315">
                  <c:v>69.379199999999997</c:v>
                </c:pt>
                <c:pt idx="5316">
                  <c:v>69.345799999999997</c:v>
                </c:pt>
                <c:pt idx="5317">
                  <c:v>69.312299999999993</c:v>
                </c:pt>
                <c:pt idx="5318">
                  <c:v>69.278800000000004</c:v>
                </c:pt>
                <c:pt idx="5319">
                  <c:v>69.244500000000002</c:v>
                </c:pt>
                <c:pt idx="5320">
                  <c:v>69.2089</c:v>
                </c:pt>
                <c:pt idx="5321">
                  <c:v>69.173400000000001</c:v>
                </c:pt>
                <c:pt idx="5322">
                  <c:v>69.137900000000002</c:v>
                </c:pt>
                <c:pt idx="5323">
                  <c:v>69.102400000000003</c:v>
                </c:pt>
                <c:pt idx="5324">
                  <c:v>69.068299999999994</c:v>
                </c:pt>
                <c:pt idx="5325">
                  <c:v>69.037400000000005</c:v>
                </c:pt>
                <c:pt idx="5326">
                  <c:v>69.006399999999999</c:v>
                </c:pt>
                <c:pt idx="5327">
                  <c:v>68.975499999999997</c:v>
                </c:pt>
                <c:pt idx="5328">
                  <c:v>68.944699999999997</c:v>
                </c:pt>
                <c:pt idx="5329">
                  <c:v>68.914599999999993</c:v>
                </c:pt>
                <c:pt idx="5330">
                  <c:v>68.889499999999998</c:v>
                </c:pt>
                <c:pt idx="5331">
                  <c:v>68.864400000000003</c:v>
                </c:pt>
                <c:pt idx="5332">
                  <c:v>68.839399999999998</c:v>
                </c:pt>
                <c:pt idx="5333">
                  <c:v>68.814400000000006</c:v>
                </c:pt>
                <c:pt idx="5334">
                  <c:v>68.789299999999997</c:v>
                </c:pt>
                <c:pt idx="5335">
                  <c:v>68.767600000000002</c:v>
                </c:pt>
                <c:pt idx="5336">
                  <c:v>68.745999999999995</c:v>
                </c:pt>
                <c:pt idx="5337">
                  <c:v>68.724400000000003</c:v>
                </c:pt>
                <c:pt idx="5338">
                  <c:v>68.702799999999996</c:v>
                </c:pt>
                <c:pt idx="5339">
                  <c:v>68.681200000000004</c:v>
                </c:pt>
                <c:pt idx="5340">
                  <c:v>68.663499999999999</c:v>
                </c:pt>
                <c:pt idx="5341">
                  <c:v>68.647000000000006</c:v>
                </c:pt>
                <c:pt idx="5342">
                  <c:v>68.630399999999995</c:v>
                </c:pt>
                <c:pt idx="5343">
                  <c:v>68.613900000000001</c:v>
                </c:pt>
                <c:pt idx="5344">
                  <c:v>68.597399999999993</c:v>
                </c:pt>
                <c:pt idx="5345">
                  <c:v>68.587199999999996</c:v>
                </c:pt>
                <c:pt idx="5346">
                  <c:v>68.581699999999998</c:v>
                </c:pt>
                <c:pt idx="5347">
                  <c:v>68.5762</c:v>
                </c:pt>
                <c:pt idx="5348">
                  <c:v>68.570800000000006</c:v>
                </c:pt>
                <c:pt idx="5349">
                  <c:v>68.565299999999993</c:v>
                </c:pt>
                <c:pt idx="5350">
                  <c:v>68.564400000000006</c:v>
                </c:pt>
                <c:pt idx="5351">
                  <c:v>68.571700000000007</c:v>
                </c:pt>
                <c:pt idx="5352">
                  <c:v>68.578999999999994</c:v>
                </c:pt>
                <c:pt idx="5353">
                  <c:v>68.586200000000005</c:v>
                </c:pt>
                <c:pt idx="5354">
                  <c:v>68.593500000000006</c:v>
                </c:pt>
                <c:pt idx="5355">
                  <c:v>68.601299999999995</c:v>
                </c:pt>
                <c:pt idx="5356">
                  <c:v>68.612300000000005</c:v>
                </c:pt>
                <c:pt idx="5357">
                  <c:v>68.623400000000004</c:v>
                </c:pt>
                <c:pt idx="5358">
                  <c:v>68.634399999999999</c:v>
                </c:pt>
                <c:pt idx="5359">
                  <c:v>68.645399999999995</c:v>
                </c:pt>
                <c:pt idx="5360">
                  <c:v>68.656499999999994</c:v>
                </c:pt>
                <c:pt idx="5361">
                  <c:v>68.659099999999995</c:v>
                </c:pt>
                <c:pt idx="5362">
                  <c:v>68.660399999999996</c:v>
                </c:pt>
                <c:pt idx="5363">
                  <c:v>68.661799999999999</c:v>
                </c:pt>
                <c:pt idx="5364">
                  <c:v>68.6631</c:v>
                </c:pt>
                <c:pt idx="5365">
                  <c:v>68.664400000000001</c:v>
                </c:pt>
                <c:pt idx="5366">
                  <c:v>68.657600000000002</c:v>
                </c:pt>
                <c:pt idx="5367">
                  <c:v>68.645399999999995</c:v>
                </c:pt>
                <c:pt idx="5368">
                  <c:v>68.633200000000002</c:v>
                </c:pt>
                <c:pt idx="5369">
                  <c:v>68.620999999999995</c:v>
                </c:pt>
                <c:pt idx="5370">
                  <c:v>68.608800000000002</c:v>
                </c:pt>
                <c:pt idx="5371">
                  <c:v>68.595600000000005</c:v>
                </c:pt>
                <c:pt idx="5372">
                  <c:v>68.580399999999997</c:v>
                </c:pt>
                <c:pt idx="5373">
                  <c:v>68.565100000000001</c:v>
                </c:pt>
                <c:pt idx="5374">
                  <c:v>68.549899999999994</c:v>
                </c:pt>
                <c:pt idx="5375">
                  <c:v>68.534700000000001</c:v>
                </c:pt>
                <c:pt idx="5376">
                  <c:v>68.519800000000004</c:v>
                </c:pt>
                <c:pt idx="5377">
                  <c:v>68.513599999999997</c:v>
                </c:pt>
                <c:pt idx="5378">
                  <c:v>68.507400000000004</c:v>
                </c:pt>
                <c:pt idx="5379">
                  <c:v>68.501300000000001</c:v>
                </c:pt>
                <c:pt idx="5380">
                  <c:v>68.495099999999994</c:v>
                </c:pt>
                <c:pt idx="5381">
                  <c:v>68.488900000000001</c:v>
                </c:pt>
                <c:pt idx="5382">
                  <c:v>68.489699999999999</c:v>
                </c:pt>
                <c:pt idx="5383">
                  <c:v>68.492999999999995</c:v>
                </c:pt>
                <c:pt idx="5384">
                  <c:v>68.496300000000005</c:v>
                </c:pt>
                <c:pt idx="5385">
                  <c:v>68.499600000000001</c:v>
                </c:pt>
                <c:pt idx="5386">
                  <c:v>68.502899999999997</c:v>
                </c:pt>
                <c:pt idx="5387">
                  <c:v>68.507499999999993</c:v>
                </c:pt>
                <c:pt idx="5388">
                  <c:v>68.513800000000003</c:v>
                </c:pt>
                <c:pt idx="5389">
                  <c:v>68.520099999999999</c:v>
                </c:pt>
                <c:pt idx="5390">
                  <c:v>68.526399999999995</c:v>
                </c:pt>
                <c:pt idx="5391">
                  <c:v>68.532700000000006</c:v>
                </c:pt>
                <c:pt idx="5392">
                  <c:v>68.539199999999994</c:v>
                </c:pt>
                <c:pt idx="5393">
                  <c:v>68.548500000000004</c:v>
                </c:pt>
                <c:pt idx="5394">
                  <c:v>68.557699999999997</c:v>
                </c:pt>
                <c:pt idx="5395">
                  <c:v>68.566999999999993</c:v>
                </c:pt>
                <c:pt idx="5396">
                  <c:v>68.5762</c:v>
                </c:pt>
                <c:pt idx="5397">
                  <c:v>68.585400000000007</c:v>
                </c:pt>
                <c:pt idx="5398">
                  <c:v>68.599699999999999</c:v>
                </c:pt>
                <c:pt idx="5399">
                  <c:v>68.615899999999996</c:v>
                </c:pt>
                <c:pt idx="5400">
                  <c:v>68.632099999999994</c:v>
                </c:pt>
                <c:pt idx="5401">
                  <c:v>68.648300000000006</c:v>
                </c:pt>
                <c:pt idx="5402">
                  <c:v>68.664500000000004</c:v>
                </c:pt>
                <c:pt idx="5403">
                  <c:v>68.681799999999996</c:v>
                </c:pt>
                <c:pt idx="5404">
                  <c:v>68.700999999999993</c:v>
                </c:pt>
                <c:pt idx="5405">
                  <c:v>68.720100000000002</c:v>
                </c:pt>
                <c:pt idx="5406">
                  <c:v>68.7393</c:v>
                </c:pt>
                <c:pt idx="5407">
                  <c:v>68.758499999999998</c:v>
                </c:pt>
                <c:pt idx="5408">
                  <c:v>68.777600000000007</c:v>
                </c:pt>
                <c:pt idx="5409">
                  <c:v>68.792699999999996</c:v>
                </c:pt>
                <c:pt idx="5410">
                  <c:v>68.807699999999997</c:v>
                </c:pt>
                <c:pt idx="5411">
                  <c:v>68.822699999999998</c:v>
                </c:pt>
                <c:pt idx="5412">
                  <c:v>68.837699999999998</c:v>
                </c:pt>
                <c:pt idx="5413">
                  <c:v>68.852699999999999</c:v>
                </c:pt>
                <c:pt idx="5414">
                  <c:v>68.867500000000007</c:v>
                </c:pt>
                <c:pt idx="5415">
                  <c:v>68.882300000000001</c:v>
                </c:pt>
                <c:pt idx="5416">
                  <c:v>68.897099999999995</c:v>
                </c:pt>
                <c:pt idx="5417">
                  <c:v>68.911900000000003</c:v>
                </c:pt>
                <c:pt idx="5418">
                  <c:v>68.926599999999993</c:v>
                </c:pt>
                <c:pt idx="5419">
                  <c:v>68.942899999999995</c:v>
                </c:pt>
                <c:pt idx="5420">
                  <c:v>68.966399999999993</c:v>
                </c:pt>
                <c:pt idx="5421">
                  <c:v>68.989999999999995</c:v>
                </c:pt>
                <c:pt idx="5422">
                  <c:v>69.013499999999993</c:v>
                </c:pt>
                <c:pt idx="5423">
                  <c:v>69.037000000000006</c:v>
                </c:pt>
                <c:pt idx="5424">
                  <c:v>69.060500000000005</c:v>
                </c:pt>
                <c:pt idx="5425">
                  <c:v>69.088399999999993</c:v>
                </c:pt>
                <c:pt idx="5426">
                  <c:v>69.117699999999999</c:v>
                </c:pt>
                <c:pt idx="5427">
                  <c:v>69.147099999999995</c:v>
                </c:pt>
                <c:pt idx="5428">
                  <c:v>69.176400000000001</c:v>
                </c:pt>
                <c:pt idx="5429">
                  <c:v>69.205699999999993</c:v>
                </c:pt>
                <c:pt idx="5430">
                  <c:v>69.234800000000007</c:v>
                </c:pt>
                <c:pt idx="5431">
                  <c:v>69.263199999999998</c:v>
                </c:pt>
                <c:pt idx="5432">
                  <c:v>69.291600000000003</c:v>
                </c:pt>
                <c:pt idx="5433">
                  <c:v>69.320099999999996</c:v>
                </c:pt>
                <c:pt idx="5434">
                  <c:v>69.348500000000001</c:v>
                </c:pt>
                <c:pt idx="5435">
                  <c:v>69.376800000000003</c:v>
                </c:pt>
                <c:pt idx="5436">
                  <c:v>69.407700000000006</c:v>
                </c:pt>
                <c:pt idx="5437">
                  <c:v>69.439099999999996</c:v>
                </c:pt>
                <c:pt idx="5438">
                  <c:v>69.470399999999998</c:v>
                </c:pt>
                <c:pt idx="5439">
                  <c:v>69.501800000000003</c:v>
                </c:pt>
                <c:pt idx="5440">
                  <c:v>69.533100000000005</c:v>
                </c:pt>
                <c:pt idx="5441">
                  <c:v>69.566100000000006</c:v>
                </c:pt>
                <c:pt idx="5442">
                  <c:v>69.602099999999993</c:v>
                </c:pt>
                <c:pt idx="5443">
                  <c:v>69.638099999999994</c:v>
                </c:pt>
                <c:pt idx="5444">
                  <c:v>69.674000000000007</c:v>
                </c:pt>
                <c:pt idx="5445">
                  <c:v>69.709900000000005</c:v>
                </c:pt>
                <c:pt idx="5446">
                  <c:v>69.745800000000003</c:v>
                </c:pt>
                <c:pt idx="5447">
                  <c:v>69.780799999999999</c:v>
                </c:pt>
                <c:pt idx="5448">
                  <c:v>69.815700000000007</c:v>
                </c:pt>
                <c:pt idx="5449">
                  <c:v>69.850499999999997</c:v>
                </c:pt>
                <c:pt idx="5450">
                  <c:v>69.885300000000001</c:v>
                </c:pt>
                <c:pt idx="5451">
                  <c:v>69.920100000000005</c:v>
                </c:pt>
                <c:pt idx="5452">
                  <c:v>69.955100000000002</c:v>
                </c:pt>
                <c:pt idx="5453">
                  <c:v>69.990200000000002</c:v>
                </c:pt>
                <c:pt idx="5454">
                  <c:v>70.025300000000001</c:v>
                </c:pt>
                <c:pt idx="5455">
                  <c:v>70.060400000000001</c:v>
                </c:pt>
                <c:pt idx="5456">
                  <c:v>70.095500000000001</c:v>
                </c:pt>
                <c:pt idx="5457">
                  <c:v>70.130600000000001</c:v>
                </c:pt>
                <c:pt idx="5458">
                  <c:v>70.165499999999994</c:v>
                </c:pt>
                <c:pt idx="5459">
                  <c:v>70.200199999999995</c:v>
                </c:pt>
                <c:pt idx="5460">
                  <c:v>70.234999999999999</c:v>
                </c:pt>
                <c:pt idx="5461">
                  <c:v>70.269800000000004</c:v>
                </c:pt>
                <c:pt idx="5462">
                  <c:v>70.304500000000004</c:v>
                </c:pt>
                <c:pt idx="5463">
                  <c:v>70.333399999999997</c:v>
                </c:pt>
                <c:pt idx="5464">
                  <c:v>70.3489</c:v>
                </c:pt>
                <c:pt idx="5465">
                  <c:v>70.364400000000003</c:v>
                </c:pt>
                <c:pt idx="5466">
                  <c:v>70.379900000000006</c:v>
                </c:pt>
                <c:pt idx="5467">
                  <c:v>70.395399999999995</c:v>
                </c:pt>
                <c:pt idx="5468">
                  <c:v>70.410899999999998</c:v>
                </c:pt>
                <c:pt idx="5469">
                  <c:v>70.401600000000002</c:v>
                </c:pt>
                <c:pt idx="5470">
                  <c:v>70.384200000000007</c:v>
                </c:pt>
                <c:pt idx="5471">
                  <c:v>70.366699999999994</c:v>
                </c:pt>
                <c:pt idx="5472">
                  <c:v>70.349299999999999</c:v>
                </c:pt>
                <c:pt idx="5473">
                  <c:v>70.331900000000005</c:v>
                </c:pt>
                <c:pt idx="5474">
                  <c:v>70.320800000000006</c:v>
                </c:pt>
                <c:pt idx="5475">
                  <c:v>70.3386</c:v>
                </c:pt>
                <c:pt idx="5476">
                  <c:v>70.356399999999994</c:v>
                </c:pt>
                <c:pt idx="5477">
                  <c:v>70.374200000000002</c:v>
                </c:pt>
                <c:pt idx="5478">
                  <c:v>70.391999999999996</c:v>
                </c:pt>
                <c:pt idx="5479">
                  <c:v>70.409800000000004</c:v>
                </c:pt>
                <c:pt idx="5480">
                  <c:v>70.490099999999998</c:v>
                </c:pt>
                <c:pt idx="5481">
                  <c:v>70.612700000000004</c:v>
                </c:pt>
                <c:pt idx="5482">
                  <c:v>70.735299999999995</c:v>
                </c:pt>
                <c:pt idx="5483">
                  <c:v>70.857799999999997</c:v>
                </c:pt>
                <c:pt idx="5484">
                  <c:v>70.980199999999996</c:v>
                </c:pt>
                <c:pt idx="5485">
                  <c:v>71.102599999999995</c:v>
                </c:pt>
                <c:pt idx="5486">
                  <c:v>71.195099999999996</c:v>
                </c:pt>
                <c:pt idx="5487">
                  <c:v>71.287300000000002</c:v>
                </c:pt>
                <c:pt idx="5488">
                  <c:v>71.379499999999993</c:v>
                </c:pt>
                <c:pt idx="5489">
                  <c:v>71.471699999999998</c:v>
                </c:pt>
                <c:pt idx="5490">
                  <c:v>71.563800000000001</c:v>
                </c:pt>
                <c:pt idx="5491">
                  <c:v>71.640299999999996</c:v>
                </c:pt>
                <c:pt idx="5492">
                  <c:v>71.691100000000006</c:v>
                </c:pt>
                <c:pt idx="5493">
                  <c:v>71.741799999999998</c:v>
                </c:pt>
                <c:pt idx="5494">
                  <c:v>71.792500000000004</c:v>
                </c:pt>
                <c:pt idx="5495">
                  <c:v>71.843199999999996</c:v>
                </c:pt>
                <c:pt idx="5496">
                  <c:v>71.893799999999999</c:v>
                </c:pt>
                <c:pt idx="5497">
                  <c:v>71.936899999999994</c:v>
                </c:pt>
                <c:pt idx="5498">
                  <c:v>71.977400000000003</c:v>
                </c:pt>
                <c:pt idx="5499">
                  <c:v>72.017799999999994</c:v>
                </c:pt>
                <c:pt idx="5500">
                  <c:v>72.058300000000003</c:v>
                </c:pt>
                <c:pt idx="5501">
                  <c:v>72.098699999999994</c:v>
                </c:pt>
                <c:pt idx="5502">
                  <c:v>72.139200000000002</c:v>
                </c:pt>
                <c:pt idx="5503">
                  <c:v>72.180700000000002</c:v>
                </c:pt>
                <c:pt idx="5504">
                  <c:v>72.222300000000004</c:v>
                </c:pt>
                <c:pt idx="5505">
                  <c:v>72.263800000000003</c:v>
                </c:pt>
                <c:pt idx="5506">
                  <c:v>72.305300000000003</c:v>
                </c:pt>
                <c:pt idx="5507">
                  <c:v>72.346800000000002</c:v>
                </c:pt>
                <c:pt idx="5508">
                  <c:v>72.388300000000001</c:v>
                </c:pt>
                <c:pt idx="5509">
                  <c:v>72.429699999999997</c:v>
                </c:pt>
                <c:pt idx="5510">
                  <c:v>72.471100000000007</c:v>
                </c:pt>
                <c:pt idx="5511">
                  <c:v>72.512500000000003</c:v>
                </c:pt>
                <c:pt idx="5512">
                  <c:v>72.553899999999999</c:v>
                </c:pt>
                <c:pt idx="5513">
                  <c:v>72.595200000000006</c:v>
                </c:pt>
                <c:pt idx="5514">
                  <c:v>72.630499999999998</c:v>
                </c:pt>
                <c:pt idx="5515">
                  <c:v>72.663700000000006</c:v>
                </c:pt>
                <c:pt idx="5516">
                  <c:v>72.696799999999996</c:v>
                </c:pt>
                <c:pt idx="5517">
                  <c:v>72.729900000000001</c:v>
                </c:pt>
                <c:pt idx="5518">
                  <c:v>72.763000000000005</c:v>
                </c:pt>
                <c:pt idx="5519">
                  <c:v>72.7958</c:v>
                </c:pt>
                <c:pt idx="5520">
                  <c:v>72.821600000000004</c:v>
                </c:pt>
                <c:pt idx="5521">
                  <c:v>72.847399999999993</c:v>
                </c:pt>
                <c:pt idx="5522">
                  <c:v>72.873099999999994</c:v>
                </c:pt>
                <c:pt idx="5523">
                  <c:v>72.898899999999998</c:v>
                </c:pt>
                <c:pt idx="5524">
                  <c:v>72.924599999999998</c:v>
                </c:pt>
                <c:pt idx="5525">
                  <c:v>72.952799999999996</c:v>
                </c:pt>
                <c:pt idx="5526">
                  <c:v>72.9863</c:v>
                </c:pt>
                <c:pt idx="5527">
                  <c:v>73.019800000000004</c:v>
                </c:pt>
                <c:pt idx="5528">
                  <c:v>73.053200000000004</c:v>
                </c:pt>
                <c:pt idx="5529">
                  <c:v>73.086600000000004</c:v>
                </c:pt>
                <c:pt idx="5530">
                  <c:v>73.12</c:v>
                </c:pt>
                <c:pt idx="5531">
                  <c:v>73.1584</c:v>
                </c:pt>
                <c:pt idx="5532">
                  <c:v>73.200199999999995</c:v>
                </c:pt>
                <c:pt idx="5533">
                  <c:v>73.242000000000004</c:v>
                </c:pt>
                <c:pt idx="5534">
                  <c:v>73.283799999999999</c:v>
                </c:pt>
                <c:pt idx="5535">
                  <c:v>73.325599999999994</c:v>
                </c:pt>
                <c:pt idx="5536">
                  <c:v>73.3673</c:v>
                </c:pt>
                <c:pt idx="5537">
                  <c:v>73.3977</c:v>
                </c:pt>
                <c:pt idx="5538">
                  <c:v>73.426000000000002</c:v>
                </c:pt>
                <c:pt idx="5539">
                  <c:v>73.4542</c:v>
                </c:pt>
                <c:pt idx="5540">
                  <c:v>73.482500000000002</c:v>
                </c:pt>
                <c:pt idx="5541">
                  <c:v>73.5107</c:v>
                </c:pt>
                <c:pt idx="5542">
                  <c:v>73.537300000000002</c:v>
                </c:pt>
                <c:pt idx="5543">
                  <c:v>73.543899999999994</c:v>
                </c:pt>
                <c:pt idx="5544">
                  <c:v>73.5505</c:v>
                </c:pt>
                <c:pt idx="5545">
                  <c:v>73.557199999999995</c:v>
                </c:pt>
                <c:pt idx="5546">
                  <c:v>73.563800000000001</c:v>
                </c:pt>
                <c:pt idx="5547">
                  <c:v>73.570400000000006</c:v>
                </c:pt>
                <c:pt idx="5548">
                  <c:v>73.5745</c:v>
                </c:pt>
                <c:pt idx="5549">
                  <c:v>73.572400000000002</c:v>
                </c:pt>
                <c:pt idx="5550">
                  <c:v>73.570300000000003</c:v>
                </c:pt>
                <c:pt idx="5551">
                  <c:v>73.568299999999994</c:v>
                </c:pt>
                <c:pt idx="5552">
                  <c:v>73.566199999999995</c:v>
                </c:pt>
                <c:pt idx="5553">
                  <c:v>73.5642</c:v>
                </c:pt>
                <c:pt idx="5554">
                  <c:v>73.562200000000004</c:v>
                </c:pt>
                <c:pt idx="5555">
                  <c:v>73.560299999999998</c:v>
                </c:pt>
                <c:pt idx="5556">
                  <c:v>73.558400000000006</c:v>
                </c:pt>
                <c:pt idx="5557">
                  <c:v>73.556399999999996</c:v>
                </c:pt>
                <c:pt idx="5558">
                  <c:v>73.554500000000004</c:v>
                </c:pt>
                <c:pt idx="5559">
                  <c:v>73.552599999999998</c:v>
                </c:pt>
                <c:pt idx="5560">
                  <c:v>73.554199999999994</c:v>
                </c:pt>
                <c:pt idx="5561">
                  <c:v>73.557400000000001</c:v>
                </c:pt>
                <c:pt idx="5562">
                  <c:v>73.560699999999997</c:v>
                </c:pt>
                <c:pt idx="5563">
                  <c:v>73.563900000000004</c:v>
                </c:pt>
                <c:pt idx="5564">
                  <c:v>73.5672</c:v>
                </c:pt>
                <c:pt idx="5565">
                  <c:v>73.570400000000006</c:v>
                </c:pt>
                <c:pt idx="5566">
                  <c:v>73.579400000000007</c:v>
                </c:pt>
                <c:pt idx="5567">
                  <c:v>73.589500000000001</c:v>
                </c:pt>
                <c:pt idx="5568">
                  <c:v>73.599599999999995</c:v>
                </c:pt>
                <c:pt idx="5569">
                  <c:v>73.609700000000004</c:v>
                </c:pt>
                <c:pt idx="5570">
                  <c:v>73.619699999999995</c:v>
                </c:pt>
                <c:pt idx="5571">
                  <c:v>73.629800000000003</c:v>
                </c:pt>
                <c:pt idx="5572">
                  <c:v>73.634100000000004</c:v>
                </c:pt>
                <c:pt idx="5573">
                  <c:v>73.638300000000001</c:v>
                </c:pt>
                <c:pt idx="5574">
                  <c:v>73.642499999999998</c:v>
                </c:pt>
                <c:pt idx="5575">
                  <c:v>73.646799999999999</c:v>
                </c:pt>
                <c:pt idx="5576">
                  <c:v>73.650999999999996</c:v>
                </c:pt>
                <c:pt idx="5577">
                  <c:v>73.653499999999994</c:v>
                </c:pt>
                <c:pt idx="5578">
                  <c:v>73.642300000000006</c:v>
                </c:pt>
                <c:pt idx="5579">
                  <c:v>73.631200000000007</c:v>
                </c:pt>
                <c:pt idx="5580">
                  <c:v>73.620099999999994</c:v>
                </c:pt>
                <c:pt idx="5581">
                  <c:v>73.608999999999995</c:v>
                </c:pt>
                <c:pt idx="5582">
                  <c:v>73.597899999999996</c:v>
                </c:pt>
                <c:pt idx="5583">
                  <c:v>73.585800000000006</c:v>
                </c:pt>
                <c:pt idx="5584">
                  <c:v>73.570300000000003</c:v>
                </c:pt>
                <c:pt idx="5585">
                  <c:v>73.5548</c:v>
                </c:pt>
                <c:pt idx="5586">
                  <c:v>73.539299999999997</c:v>
                </c:pt>
                <c:pt idx="5587">
                  <c:v>73.523799999999994</c:v>
                </c:pt>
                <c:pt idx="5588">
                  <c:v>73.508300000000006</c:v>
                </c:pt>
                <c:pt idx="5589">
                  <c:v>73.496300000000005</c:v>
                </c:pt>
                <c:pt idx="5590">
                  <c:v>73.491500000000002</c:v>
                </c:pt>
                <c:pt idx="5591">
                  <c:v>73.486699999999999</c:v>
                </c:pt>
                <c:pt idx="5592">
                  <c:v>73.481899999999996</c:v>
                </c:pt>
                <c:pt idx="5593">
                  <c:v>73.477000000000004</c:v>
                </c:pt>
                <c:pt idx="5594">
                  <c:v>73.472200000000001</c:v>
                </c:pt>
                <c:pt idx="5595">
                  <c:v>73.471999999999994</c:v>
                </c:pt>
                <c:pt idx="5596">
                  <c:v>73.478499999999997</c:v>
                </c:pt>
                <c:pt idx="5597">
                  <c:v>73.485100000000003</c:v>
                </c:pt>
                <c:pt idx="5598">
                  <c:v>73.491600000000005</c:v>
                </c:pt>
                <c:pt idx="5599">
                  <c:v>73.498199999999997</c:v>
                </c:pt>
                <c:pt idx="5600">
                  <c:v>73.5047</c:v>
                </c:pt>
                <c:pt idx="5601">
                  <c:v>73.510300000000001</c:v>
                </c:pt>
                <c:pt idx="5602">
                  <c:v>73.514700000000005</c:v>
                </c:pt>
                <c:pt idx="5603">
                  <c:v>73.519099999999995</c:v>
                </c:pt>
                <c:pt idx="5604">
                  <c:v>73.523499999999999</c:v>
                </c:pt>
                <c:pt idx="5605">
                  <c:v>73.527900000000002</c:v>
                </c:pt>
                <c:pt idx="5606">
                  <c:v>73.532200000000003</c:v>
                </c:pt>
                <c:pt idx="5607">
                  <c:v>73.529399999999995</c:v>
                </c:pt>
                <c:pt idx="5608">
                  <c:v>73.519300000000001</c:v>
                </c:pt>
                <c:pt idx="5609">
                  <c:v>73.509200000000007</c:v>
                </c:pt>
                <c:pt idx="5610">
                  <c:v>73.499099999999999</c:v>
                </c:pt>
                <c:pt idx="5611">
                  <c:v>73.489000000000004</c:v>
                </c:pt>
                <c:pt idx="5612">
                  <c:v>73.478899999999996</c:v>
                </c:pt>
                <c:pt idx="5613">
                  <c:v>73.462100000000007</c:v>
                </c:pt>
                <c:pt idx="5614">
                  <c:v>73.439300000000003</c:v>
                </c:pt>
                <c:pt idx="5615">
                  <c:v>73.416499999999999</c:v>
                </c:pt>
                <c:pt idx="5616">
                  <c:v>73.393699999999995</c:v>
                </c:pt>
                <c:pt idx="5617">
                  <c:v>73.370999999999995</c:v>
                </c:pt>
                <c:pt idx="5618">
                  <c:v>73.348200000000006</c:v>
                </c:pt>
                <c:pt idx="5619">
                  <c:v>73.325199999999995</c:v>
                </c:pt>
                <c:pt idx="5620">
                  <c:v>73.302000000000007</c:v>
                </c:pt>
                <c:pt idx="5621">
                  <c:v>73.278700000000001</c:v>
                </c:pt>
                <c:pt idx="5622">
                  <c:v>73.255499999999998</c:v>
                </c:pt>
                <c:pt idx="5623">
                  <c:v>73.232299999999995</c:v>
                </c:pt>
                <c:pt idx="5624">
                  <c:v>73.209100000000007</c:v>
                </c:pt>
                <c:pt idx="5625">
                  <c:v>73.190899999999999</c:v>
                </c:pt>
                <c:pt idx="5626">
                  <c:v>73.177400000000006</c:v>
                </c:pt>
                <c:pt idx="5627">
                  <c:v>73.164000000000001</c:v>
                </c:pt>
                <c:pt idx="5628">
                  <c:v>73.150499999999994</c:v>
                </c:pt>
                <c:pt idx="5629">
                  <c:v>73.137</c:v>
                </c:pt>
                <c:pt idx="5630">
                  <c:v>73.123599999999996</c:v>
                </c:pt>
                <c:pt idx="5631">
                  <c:v>73.115099999999998</c:v>
                </c:pt>
                <c:pt idx="5632">
                  <c:v>73.111699999999999</c:v>
                </c:pt>
                <c:pt idx="5633">
                  <c:v>73.1083</c:v>
                </c:pt>
                <c:pt idx="5634">
                  <c:v>73.105000000000004</c:v>
                </c:pt>
                <c:pt idx="5635">
                  <c:v>73.101600000000005</c:v>
                </c:pt>
                <c:pt idx="5636">
                  <c:v>73.098299999999995</c:v>
                </c:pt>
                <c:pt idx="5637">
                  <c:v>73.096999999999994</c:v>
                </c:pt>
                <c:pt idx="5638">
                  <c:v>73.098500000000001</c:v>
                </c:pt>
                <c:pt idx="5639">
                  <c:v>73.099999999999994</c:v>
                </c:pt>
                <c:pt idx="5640">
                  <c:v>73.101500000000001</c:v>
                </c:pt>
                <c:pt idx="5641">
                  <c:v>73.102999999999994</c:v>
                </c:pt>
                <c:pt idx="5642">
                  <c:v>73.104399999999998</c:v>
                </c:pt>
                <c:pt idx="5643">
                  <c:v>73.106499999999997</c:v>
                </c:pt>
                <c:pt idx="5644">
                  <c:v>73.109700000000004</c:v>
                </c:pt>
                <c:pt idx="5645">
                  <c:v>73.112799999999993</c:v>
                </c:pt>
                <c:pt idx="5646">
                  <c:v>73.115899999999996</c:v>
                </c:pt>
                <c:pt idx="5647">
                  <c:v>73.119</c:v>
                </c:pt>
                <c:pt idx="5648">
                  <c:v>73.122100000000003</c:v>
                </c:pt>
                <c:pt idx="5649">
                  <c:v>73.125</c:v>
                </c:pt>
                <c:pt idx="5650">
                  <c:v>73.127099999999999</c:v>
                </c:pt>
                <c:pt idx="5651">
                  <c:v>73.129199999999997</c:v>
                </c:pt>
                <c:pt idx="5652">
                  <c:v>73.131299999999996</c:v>
                </c:pt>
                <c:pt idx="5653">
                  <c:v>73.133499999999998</c:v>
                </c:pt>
                <c:pt idx="5654">
                  <c:v>73.135599999999997</c:v>
                </c:pt>
                <c:pt idx="5655">
                  <c:v>73.136700000000005</c:v>
                </c:pt>
                <c:pt idx="5656">
                  <c:v>73.133600000000001</c:v>
                </c:pt>
                <c:pt idx="5657">
                  <c:v>73.130399999999995</c:v>
                </c:pt>
                <c:pt idx="5658">
                  <c:v>73.127300000000005</c:v>
                </c:pt>
                <c:pt idx="5659">
                  <c:v>73.124200000000002</c:v>
                </c:pt>
                <c:pt idx="5660">
                  <c:v>73.120999999999995</c:v>
                </c:pt>
                <c:pt idx="5661">
                  <c:v>73.117500000000007</c:v>
                </c:pt>
                <c:pt idx="5662">
                  <c:v>73.108699999999999</c:v>
                </c:pt>
                <c:pt idx="5663">
                  <c:v>73.099900000000005</c:v>
                </c:pt>
                <c:pt idx="5664">
                  <c:v>73.091099999999997</c:v>
                </c:pt>
                <c:pt idx="5665">
                  <c:v>73.082300000000004</c:v>
                </c:pt>
                <c:pt idx="5666">
                  <c:v>73.073499999999996</c:v>
                </c:pt>
                <c:pt idx="5667">
                  <c:v>73.064700000000002</c:v>
                </c:pt>
                <c:pt idx="5668">
                  <c:v>73.058499999999995</c:v>
                </c:pt>
                <c:pt idx="5669">
                  <c:v>73.052400000000006</c:v>
                </c:pt>
                <c:pt idx="5670">
                  <c:v>73.046300000000002</c:v>
                </c:pt>
                <c:pt idx="5671">
                  <c:v>73.040199999999999</c:v>
                </c:pt>
                <c:pt idx="5672">
                  <c:v>73.034199999999998</c:v>
                </c:pt>
                <c:pt idx="5673">
                  <c:v>73.028099999999995</c:v>
                </c:pt>
                <c:pt idx="5674">
                  <c:v>73.0304</c:v>
                </c:pt>
                <c:pt idx="5675">
                  <c:v>73.035200000000003</c:v>
                </c:pt>
                <c:pt idx="5676">
                  <c:v>73.039900000000003</c:v>
                </c:pt>
                <c:pt idx="5677">
                  <c:v>73.044700000000006</c:v>
                </c:pt>
                <c:pt idx="5678">
                  <c:v>73.049400000000006</c:v>
                </c:pt>
                <c:pt idx="5679">
                  <c:v>73.054199999999994</c:v>
                </c:pt>
                <c:pt idx="5680">
                  <c:v>73.058700000000002</c:v>
                </c:pt>
                <c:pt idx="5681">
                  <c:v>73.063100000000006</c:v>
                </c:pt>
                <c:pt idx="5682">
                  <c:v>73.067499999999995</c:v>
                </c:pt>
                <c:pt idx="5683">
                  <c:v>73.071799999999996</c:v>
                </c:pt>
                <c:pt idx="5684">
                  <c:v>73.0762</c:v>
                </c:pt>
                <c:pt idx="5685">
                  <c:v>73.080600000000004</c:v>
                </c:pt>
                <c:pt idx="5686">
                  <c:v>73.077799999999996</c:v>
                </c:pt>
                <c:pt idx="5687">
                  <c:v>73.064599999999999</c:v>
                </c:pt>
                <c:pt idx="5688">
                  <c:v>73.051400000000001</c:v>
                </c:pt>
                <c:pt idx="5689">
                  <c:v>73.038200000000003</c:v>
                </c:pt>
                <c:pt idx="5690">
                  <c:v>73.025000000000006</c:v>
                </c:pt>
                <c:pt idx="5691">
                  <c:v>73.011799999999994</c:v>
                </c:pt>
                <c:pt idx="5692">
                  <c:v>72.997600000000006</c:v>
                </c:pt>
                <c:pt idx="5693">
                  <c:v>72.978899999999996</c:v>
                </c:pt>
                <c:pt idx="5694">
                  <c:v>72.9602</c:v>
                </c:pt>
                <c:pt idx="5695">
                  <c:v>72.941599999999994</c:v>
                </c:pt>
                <c:pt idx="5696">
                  <c:v>72.922899999999998</c:v>
                </c:pt>
                <c:pt idx="5697">
                  <c:v>72.904300000000006</c:v>
                </c:pt>
                <c:pt idx="5698">
                  <c:v>72.885599999999997</c:v>
                </c:pt>
                <c:pt idx="5699">
                  <c:v>72.886799999999994</c:v>
                </c:pt>
                <c:pt idx="5700">
                  <c:v>72.888900000000007</c:v>
                </c:pt>
                <c:pt idx="5701">
                  <c:v>72.891000000000005</c:v>
                </c:pt>
                <c:pt idx="5702">
                  <c:v>72.893100000000004</c:v>
                </c:pt>
                <c:pt idx="5703">
                  <c:v>72.895200000000003</c:v>
                </c:pt>
                <c:pt idx="5704">
                  <c:v>72.897300000000001</c:v>
                </c:pt>
                <c:pt idx="5705">
                  <c:v>72.910200000000003</c:v>
                </c:pt>
                <c:pt idx="5706">
                  <c:v>72.927599999999998</c:v>
                </c:pt>
                <c:pt idx="5707">
                  <c:v>72.944999999999993</c:v>
                </c:pt>
                <c:pt idx="5708">
                  <c:v>72.962400000000002</c:v>
                </c:pt>
                <c:pt idx="5709">
                  <c:v>72.979799999999997</c:v>
                </c:pt>
                <c:pt idx="5710">
                  <c:v>72.997100000000003</c:v>
                </c:pt>
                <c:pt idx="5711">
                  <c:v>73.007499999999993</c:v>
                </c:pt>
                <c:pt idx="5712">
                  <c:v>73.008600000000001</c:v>
                </c:pt>
                <c:pt idx="5713">
                  <c:v>73.009799999999998</c:v>
                </c:pt>
                <c:pt idx="5714">
                  <c:v>73.010900000000007</c:v>
                </c:pt>
                <c:pt idx="5715">
                  <c:v>73.012</c:v>
                </c:pt>
                <c:pt idx="5716">
                  <c:v>73.013199999999998</c:v>
                </c:pt>
                <c:pt idx="5717">
                  <c:v>73.010900000000007</c:v>
                </c:pt>
                <c:pt idx="5718">
                  <c:v>72.988500000000002</c:v>
                </c:pt>
                <c:pt idx="5719">
                  <c:v>72.966200000000001</c:v>
                </c:pt>
                <c:pt idx="5720">
                  <c:v>72.943799999999996</c:v>
                </c:pt>
                <c:pt idx="5721">
                  <c:v>72.921499999999995</c:v>
                </c:pt>
                <c:pt idx="5722">
                  <c:v>72.899100000000004</c:v>
                </c:pt>
                <c:pt idx="5723">
                  <c:v>72.876800000000003</c:v>
                </c:pt>
                <c:pt idx="5724">
                  <c:v>72.857600000000005</c:v>
                </c:pt>
                <c:pt idx="5725">
                  <c:v>72.838899999999995</c:v>
                </c:pt>
                <c:pt idx="5726">
                  <c:v>72.820300000000003</c:v>
                </c:pt>
                <c:pt idx="5727">
                  <c:v>72.801699999999997</c:v>
                </c:pt>
                <c:pt idx="5728">
                  <c:v>72.783199999999994</c:v>
                </c:pt>
                <c:pt idx="5729">
                  <c:v>72.764600000000002</c:v>
                </c:pt>
                <c:pt idx="5730">
                  <c:v>72.755399999999995</c:v>
                </c:pt>
                <c:pt idx="5731">
                  <c:v>72.755300000000005</c:v>
                </c:pt>
                <c:pt idx="5732">
                  <c:v>72.755300000000005</c:v>
                </c:pt>
                <c:pt idx="5733">
                  <c:v>72.755300000000005</c:v>
                </c:pt>
                <c:pt idx="5734">
                  <c:v>72.755200000000002</c:v>
                </c:pt>
                <c:pt idx="5735">
                  <c:v>72.755200000000002</c:v>
                </c:pt>
                <c:pt idx="5736">
                  <c:v>72.756200000000007</c:v>
                </c:pt>
                <c:pt idx="5737">
                  <c:v>72.762299999999996</c:v>
                </c:pt>
                <c:pt idx="5738">
                  <c:v>72.768500000000003</c:v>
                </c:pt>
                <c:pt idx="5739">
                  <c:v>72.774699999999996</c:v>
                </c:pt>
                <c:pt idx="5740">
                  <c:v>72.780799999999999</c:v>
                </c:pt>
                <c:pt idx="5741">
                  <c:v>72.787000000000006</c:v>
                </c:pt>
                <c:pt idx="5742">
                  <c:v>72.793199999999999</c:v>
                </c:pt>
                <c:pt idx="5743">
                  <c:v>72.799800000000005</c:v>
                </c:pt>
                <c:pt idx="5744">
                  <c:v>72.806600000000003</c:v>
                </c:pt>
                <c:pt idx="5745">
                  <c:v>72.813400000000001</c:v>
                </c:pt>
                <c:pt idx="5746">
                  <c:v>72.8202</c:v>
                </c:pt>
                <c:pt idx="5747">
                  <c:v>72.826999999999998</c:v>
                </c:pt>
                <c:pt idx="5748">
                  <c:v>72.833799999999997</c:v>
                </c:pt>
                <c:pt idx="5749">
                  <c:v>72.842200000000005</c:v>
                </c:pt>
                <c:pt idx="5750">
                  <c:v>72.852999999999994</c:v>
                </c:pt>
                <c:pt idx="5751">
                  <c:v>72.863799999999998</c:v>
                </c:pt>
                <c:pt idx="5752">
                  <c:v>72.874700000000004</c:v>
                </c:pt>
                <c:pt idx="5753">
                  <c:v>72.885499999999993</c:v>
                </c:pt>
                <c:pt idx="5754">
                  <c:v>72.896299999999997</c:v>
                </c:pt>
                <c:pt idx="5755">
                  <c:v>72.9071</c:v>
                </c:pt>
                <c:pt idx="5756">
                  <c:v>72.917000000000002</c:v>
                </c:pt>
                <c:pt idx="5757">
                  <c:v>72.926900000000003</c:v>
                </c:pt>
                <c:pt idx="5758">
                  <c:v>72.936800000000005</c:v>
                </c:pt>
                <c:pt idx="5759">
                  <c:v>72.946700000000007</c:v>
                </c:pt>
                <c:pt idx="5760">
                  <c:v>72.956599999999995</c:v>
                </c:pt>
                <c:pt idx="5761">
                  <c:v>72.966499999999996</c:v>
                </c:pt>
                <c:pt idx="5762">
                  <c:v>72.977199999999996</c:v>
                </c:pt>
                <c:pt idx="5763">
                  <c:v>72.988500000000002</c:v>
                </c:pt>
                <c:pt idx="5764">
                  <c:v>72.999799999999993</c:v>
                </c:pt>
                <c:pt idx="5765">
                  <c:v>73.010999999999996</c:v>
                </c:pt>
                <c:pt idx="5766">
                  <c:v>73.022300000000001</c:v>
                </c:pt>
                <c:pt idx="5767">
                  <c:v>73.033600000000007</c:v>
                </c:pt>
                <c:pt idx="5768">
                  <c:v>73.046300000000002</c:v>
                </c:pt>
                <c:pt idx="5769">
                  <c:v>73.070099999999996</c:v>
                </c:pt>
                <c:pt idx="5770">
                  <c:v>73.093800000000002</c:v>
                </c:pt>
                <c:pt idx="5771">
                  <c:v>73.117500000000007</c:v>
                </c:pt>
                <c:pt idx="5772">
                  <c:v>73.141199999999998</c:v>
                </c:pt>
                <c:pt idx="5773">
                  <c:v>73.164900000000003</c:v>
                </c:pt>
                <c:pt idx="5774">
                  <c:v>73.188599999999994</c:v>
                </c:pt>
                <c:pt idx="5775">
                  <c:v>73.215500000000006</c:v>
                </c:pt>
                <c:pt idx="5776">
                  <c:v>73.244200000000006</c:v>
                </c:pt>
                <c:pt idx="5777">
                  <c:v>73.272800000000004</c:v>
                </c:pt>
                <c:pt idx="5778">
                  <c:v>73.301400000000001</c:v>
                </c:pt>
                <c:pt idx="5779">
                  <c:v>73.33</c:v>
                </c:pt>
                <c:pt idx="5780">
                  <c:v>73.358599999999996</c:v>
                </c:pt>
                <c:pt idx="5781">
                  <c:v>73.385199999999998</c:v>
                </c:pt>
                <c:pt idx="5782">
                  <c:v>73.401799999999994</c:v>
                </c:pt>
                <c:pt idx="5783">
                  <c:v>73.418400000000005</c:v>
                </c:pt>
                <c:pt idx="5784">
                  <c:v>73.434899999999999</c:v>
                </c:pt>
                <c:pt idx="5785">
                  <c:v>73.451499999999996</c:v>
                </c:pt>
                <c:pt idx="5786">
                  <c:v>73.468000000000004</c:v>
                </c:pt>
                <c:pt idx="5787">
                  <c:v>73.4846</c:v>
                </c:pt>
                <c:pt idx="5788">
                  <c:v>73.498400000000004</c:v>
                </c:pt>
                <c:pt idx="5789">
                  <c:v>73.510900000000007</c:v>
                </c:pt>
                <c:pt idx="5790">
                  <c:v>73.523300000000006</c:v>
                </c:pt>
                <c:pt idx="5791">
                  <c:v>73.535799999999995</c:v>
                </c:pt>
                <c:pt idx="5792">
                  <c:v>73.548199999999994</c:v>
                </c:pt>
                <c:pt idx="5793">
                  <c:v>73.560699999999997</c:v>
                </c:pt>
                <c:pt idx="5794">
                  <c:v>73.575000000000003</c:v>
                </c:pt>
                <c:pt idx="5795">
                  <c:v>73.602199999999996</c:v>
                </c:pt>
                <c:pt idx="5796">
                  <c:v>73.629300000000001</c:v>
                </c:pt>
                <c:pt idx="5797">
                  <c:v>73.656400000000005</c:v>
                </c:pt>
                <c:pt idx="5798">
                  <c:v>73.683499999999995</c:v>
                </c:pt>
                <c:pt idx="5799">
                  <c:v>73.710599999999999</c:v>
                </c:pt>
                <c:pt idx="5800">
                  <c:v>73.7376</c:v>
                </c:pt>
                <c:pt idx="5801">
                  <c:v>73.767499999999998</c:v>
                </c:pt>
                <c:pt idx="5802">
                  <c:v>73.799400000000006</c:v>
                </c:pt>
                <c:pt idx="5803">
                  <c:v>73.831299999999999</c:v>
                </c:pt>
                <c:pt idx="5804">
                  <c:v>73.863200000000006</c:v>
                </c:pt>
                <c:pt idx="5805">
                  <c:v>73.895099999999999</c:v>
                </c:pt>
                <c:pt idx="5806">
                  <c:v>73.926900000000003</c:v>
                </c:pt>
                <c:pt idx="5807">
                  <c:v>73.958500000000001</c:v>
                </c:pt>
                <c:pt idx="5808">
                  <c:v>73.971199999999996</c:v>
                </c:pt>
                <c:pt idx="5809">
                  <c:v>73.983800000000002</c:v>
                </c:pt>
                <c:pt idx="5810">
                  <c:v>73.996499999999997</c:v>
                </c:pt>
                <c:pt idx="5811">
                  <c:v>74.009100000000004</c:v>
                </c:pt>
                <c:pt idx="5812">
                  <c:v>74.021699999999996</c:v>
                </c:pt>
                <c:pt idx="5813">
                  <c:v>74.034400000000005</c:v>
                </c:pt>
                <c:pt idx="5814">
                  <c:v>74.040000000000006</c:v>
                </c:pt>
                <c:pt idx="5815">
                  <c:v>74.036000000000001</c:v>
                </c:pt>
                <c:pt idx="5816">
                  <c:v>74.0321</c:v>
                </c:pt>
                <c:pt idx="5817">
                  <c:v>74.028199999999998</c:v>
                </c:pt>
                <c:pt idx="5818">
                  <c:v>74.024299999999997</c:v>
                </c:pt>
                <c:pt idx="5819">
                  <c:v>74.020300000000006</c:v>
                </c:pt>
                <c:pt idx="5820">
                  <c:v>74.016400000000004</c:v>
                </c:pt>
                <c:pt idx="5821">
                  <c:v>74.019199999999998</c:v>
                </c:pt>
                <c:pt idx="5822">
                  <c:v>74.023499999999999</c:v>
                </c:pt>
                <c:pt idx="5823">
                  <c:v>74.027799999999999</c:v>
                </c:pt>
                <c:pt idx="5824">
                  <c:v>74.0321</c:v>
                </c:pt>
                <c:pt idx="5825">
                  <c:v>74.0364</c:v>
                </c:pt>
                <c:pt idx="5826">
                  <c:v>74.040700000000001</c:v>
                </c:pt>
                <c:pt idx="5827">
                  <c:v>74.048100000000005</c:v>
                </c:pt>
                <c:pt idx="5828">
                  <c:v>74.069800000000001</c:v>
                </c:pt>
                <c:pt idx="5829">
                  <c:v>74.091399999999993</c:v>
                </c:pt>
                <c:pt idx="5830">
                  <c:v>74.112899999999996</c:v>
                </c:pt>
                <c:pt idx="5831">
                  <c:v>74.134500000000003</c:v>
                </c:pt>
                <c:pt idx="5832">
                  <c:v>74.156099999999995</c:v>
                </c:pt>
                <c:pt idx="5833">
                  <c:v>74.177700000000002</c:v>
                </c:pt>
                <c:pt idx="5834">
                  <c:v>74.2</c:v>
                </c:pt>
                <c:pt idx="5835">
                  <c:v>74.223200000000006</c:v>
                </c:pt>
                <c:pt idx="5836">
                  <c:v>74.246300000000005</c:v>
                </c:pt>
                <c:pt idx="5837">
                  <c:v>74.269300000000001</c:v>
                </c:pt>
                <c:pt idx="5838">
                  <c:v>74.292400000000001</c:v>
                </c:pt>
                <c:pt idx="5839">
                  <c:v>74.3155</c:v>
                </c:pt>
                <c:pt idx="5840">
                  <c:v>74.3386</c:v>
                </c:pt>
                <c:pt idx="5841">
                  <c:v>74.356399999999994</c:v>
                </c:pt>
                <c:pt idx="5842">
                  <c:v>74.3733</c:v>
                </c:pt>
                <c:pt idx="5843">
                  <c:v>74.390199999999993</c:v>
                </c:pt>
                <c:pt idx="5844">
                  <c:v>74.407200000000003</c:v>
                </c:pt>
                <c:pt idx="5845">
                  <c:v>74.424099999999996</c:v>
                </c:pt>
                <c:pt idx="5846">
                  <c:v>74.441000000000003</c:v>
                </c:pt>
                <c:pt idx="5847">
                  <c:v>74.458699999999993</c:v>
                </c:pt>
                <c:pt idx="5848">
                  <c:v>74.480199999999996</c:v>
                </c:pt>
                <c:pt idx="5849">
                  <c:v>74.5017</c:v>
                </c:pt>
                <c:pt idx="5850">
                  <c:v>74.523200000000003</c:v>
                </c:pt>
                <c:pt idx="5851">
                  <c:v>74.544600000000003</c:v>
                </c:pt>
                <c:pt idx="5852">
                  <c:v>74.566100000000006</c:v>
                </c:pt>
                <c:pt idx="5853">
                  <c:v>74.587599999999995</c:v>
                </c:pt>
                <c:pt idx="5854">
                  <c:v>74.613900000000001</c:v>
                </c:pt>
                <c:pt idx="5855">
                  <c:v>74.646100000000004</c:v>
                </c:pt>
                <c:pt idx="5856">
                  <c:v>74.678399999999996</c:v>
                </c:pt>
                <c:pt idx="5857">
                  <c:v>74.710599999999999</c:v>
                </c:pt>
                <c:pt idx="5858">
                  <c:v>74.742800000000003</c:v>
                </c:pt>
                <c:pt idx="5859">
                  <c:v>74.775000000000006</c:v>
                </c:pt>
                <c:pt idx="5860">
                  <c:v>74.807100000000005</c:v>
                </c:pt>
                <c:pt idx="5861">
                  <c:v>74.844399999999993</c:v>
                </c:pt>
                <c:pt idx="5862">
                  <c:v>74.883600000000001</c:v>
                </c:pt>
                <c:pt idx="5863">
                  <c:v>74.922899999999998</c:v>
                </c:pt>
                <c:pt idx="5864">
                  <c:v>74.962100000000007</c:v>
                </c:pt>
                <c:pt idx="5865">
                  <c:v>75.001300000000001</c:v>
                </c:pt>
                <c:pt idx="5866">
                  <c:v>75.040499999999994</c:v>
                </c:pt>
                <c:pt idx="5867">
                  <c:v>75.079599999999999</c:v>
                </c:pt>
                <c:pt idx="5868">
                  <c:v>75.118300000000005</c:v>
                </c:pt>
                <c:pt idx="5869">
                  <c:v>75.156899999999993</c:v>
                </c:pt>
                <c:pt idx="5870">
                  <c:v>75.195499999999996</c:v>
                </c:pt>
                <c:pt idx="5871">
                  <c:v>75.234099999999998</c:v>
                </c:pt>
                <c:pt idx="5872">
                  <c:v>75.2727</c:v>
                </c:pt>
                <c:pt idx="5873">
                  <c:v>75.311199999999999</c:v>
                </c:pt>
                <c:pt idx="5874">
                  <c:v>75.347499999999997</c:v>
                </c:pt>
                <c:pt idx="5875">
                  <c:v>75.373199999999997</c:v>
                </c:pt>
                <c:pt idx="5876">
                  <c:v>75.399000000000001</c:v>
                </c:pt>
                <c:pt idx="5877">
                  <c:v>75.424700000000001</c:v>
                </c:pt>
                <c:pt idx="5878">
                  <c:v>75.450400000000002</c:v>
                </c:pt>
                <c:pt idx="5879">
                  <c:v>75.476100000000002</c:v>
                </c:pt>
                <c:pt idx="5880">
                  <c:v>75.501800000000003</c:v>
                </c:pt>
                <c:pt idx="5881">
                  <c:v>75.521199999999993</c:v>
                </c:pt>
                <c:pt idx="5882">
                  <c:v>75.530299999999997</c:v>
                </c:pt>
                <c:pt idx="5883">
                  <c:v>75.539400000000001</c:v>
                </c:pt>
                <c:pt idx="5884">
                  <c:v>75.548500000000004</c:v>
                </c:pt>
                <c:pt idx="5885">
                  <c:v>75.557599999999994</c:v>
                </c:pt>
                <c:pt idx="5886">
                  <c:v>75.566699999999997</c:v>
                </c:pt>
                <c:pt idx="5887">
                  <c:v>75.575800000000001</c:v>
                </c:pt>
                <c:pt idx="5888">
                  <c:v>75.584199999999996</c:v>
                </c:pt>
                <c:pt idx="5889">
                  <c:v>75.592100000000002</c:v>
                </c:pt>
                <c:pt idx="5890">
                  <c:v>75.599900000000005</c:v>
                </c:pt>
                <c:pt idx="5891">
                  <c:v>75.607799999999997</c:v>
                </c:pt>
                <c:pt idx="5892">
                  <c:v>75.615600000000001</c:v>
                </c:pt>
                <c:pt idx="5893">
                  <c:v>75.623400000000004</c:v>
                </c:pt>
                <c:pt idx="5894">
                  <c:v>75.631299999999996</c:v>
                </c:pt>
                <c:pt idx="5895">
                  <c:v>75.646799999999999</c:v>
                </c:pt>
                <c:pt idx="5896">
                  <c:v>75.665499999999994</c:v>
                </c:pt>
                <c:pt idx="5897">
                  <c:v>75.684200000000004</c:v>
                </c:pt>
                <c:pt idx="5898">
                  <c:v>75.7029</c:v>
                </c:pt>
                <c:pt idx="5899">
                  <c:v>75.721599999999995</c:v>
                </c:pt>
                <c:pt idx="5900">
                  <c:v>75.740300000000005</c:v>
                </c:pt>
                <c:pt idx="5901">
                  <c:v>75.759</c:v>
                </c:pt>
                <c:pt idx="5902">
                  <c:v>75.780199999999994</c:v>
                </c:pt>
                <c:pt idx="5903">
                  <c:v>75.802000000000007</c:v>
                </c:pt>
                <c:pt idx="5904">
                  <c:v>75.823700000000002</c:v>
                </c:pt>
                <c:pt idx="5905">
                  <c:v>75.845399999999998</c:v>
                </c:pt>
                <c:pt idx="5906">
                  <c:v>75.867099999999994</c:v>
                </c:pt>
                <c:pt idx="5907">
                  <c:v>75.888800000000003</c:v>
                </c:pt>
                <c:pt idx="5908">
                  <c:v>75.910499999999999</c:v>
                </c:pt>
                <c:pt idx="5909">
                  <c:v>75.925700000000006</c:v>
                </c:pt>
                <c:pt idx="5910">
                  <c:v>75.940700000000007</c:v>
                </c:pt>
                <c:pt idx="5911">
                  <c:v>75.955600000000004</c:v>
                </c:pt>
                <c:pt idx="5912">
                  <c:v>75.970500000000001</c:v>
                </c:pt>
                <c:pt idx="5913">
                  <c:v>75.985399999999998</c:v>
                </c:pt>
                <c:pt idx="5914">
                  <c:v>76.000299999999996</c:v>
                </c:pt>
                <c:pt idx="5915">
                  <c:v>76.014899999999997</c:v>
                </c:pt>
                <c:pt idx="5916">
                  <c:v>76.022400000000005</c:v>
                </c:pt>
                <c:pt idx="5917">
                  <c:v>76.029899999999998</c:v>
                </c:pt>
                <c:pt idx="5918">
                  <c:v>76.037400000000005</c:v>
                </c:pt>
                <c:pt idx="5919">
                  <c:v>76.044899999999998</c:v>
                </c:pt>
                <c:pt idx="5920">
                  <c:v>76.052400000000006</c:v>
                </c:pt>
                <c:pt idx="5921">
                  <c:v>76.059899999999999</c:v>
                </c:pt>
                <c:pt idx="5922">
                  <c:v>76.066199999999995</c:v>
                </c:pt>
                <c:pt idx="5923">
                  <c:v>76.063599999999994</c:v>
                </c:pt>
                <c:pt idx="5924">
                  <c:v>76.061000000000007</c:v>
                </c:pt>
                <c:pt idx="5925">
                  <c:v>76.058400000000006</c:v>
                </c:pt>
                <c:pt idx="5926">
                  <c:v>76.055800000000005</c:v>
                </c:pt>
                <c:pt idx="5927">
                  <c:v>76.053200000000004</c:v>
                </c:pt>
                <c:pt idx="5928">
                  <c:v>76.050600000000003</c:v>
                </c:pt>
                <c:pt idx="5929">
                  <c:v>76.046300000000002</c:v>
                </c:pt>
                <c:pt idx="5930">
                  <c:v>76.032799999999995</c:v>
                </c:pt>
                <c:pt idx="5931">
                  <c:v>76.019400000000005</c:v>
                </c:pt>
                <c:pt idx="5932">
                  <c:v>76.005899999999997</c:v>
                </c:pt>
                <c:pt idx="5933">
                  <c:v>75.992500000000007</c:v>
                </c:pt>
                <c:pt idx="5934">
                  <c:v>75.979100000000003</c:v>
                </c:pt>
                <c:pt idx="5935">
                  <c:v>75.965699999999998</c:v>
                </c:pt>
                <c:pt idx="5936">
                  <c:v>75.953500000000005</c:v>
                </c:pt>
                <c:pt idx="5937">
                  <c:v>75.946799999999996</c:v>
                </c:pt>
                <c:pt idx="5938">
                  <c:v>75.940200000000004</c:v>
                </c:pt>
                <c:pt idx="5939">
                  <c:v>75.933499999999995</c:v>
                </c:pt>
                <c:pt idx="5940">
                  <c:v>75.926900000000003</c:v>
                </c:pt>
                <c:pt idx="5941">
                  <c:v>75.920199999999994</c:v>
                </c:pt>
                <c:pt idx="5942">
                  <c:v>75.913600000000002</c:v>
                </c:pt>
                <c:pt idx="5943">
                  <c:v>75.9114</c:v>
                </c:pt>
                <c:pt idx="5944">
                  <c:v>75.929400000000001</c:v>
                </c:pt>
                <c:pt idx="5945">
                  <c:v>75.947400000000002</c:v>
                </c:pt>
                <c:pt idx="5946">
                  <c:v>75.965400000000002</c:v>
                </c:pt>
                <c:pt idx="5947">
                  <c:v>75.983400000000003</c:v>
                </c:pt>
                <c:pt idx="5948">
                  <c:v>76.001400000000004</c:v>
                </c:pt>
                <c:pt idx="5949">
                  <c:v>76.019300000000001</c:v>
                </c:pt>
                <c:pt idx="5950">
                  <c:v>76.039599999999993</c:v>
                </c:pt>
                <c:pt idx="5951">
                  <c:v>76.072100000000006</c:v>
                </c:pt>
                <c:pt idx="5952">
                  <c:v>76.104600000000005</c:v>
                </c:pt>
                <c:pt idx="5953">
                  <c:v>76.137</c:v>
                </c:pt>
                <c:pt idx="5954">
                  <c:v>76.169499999999999</c:v>
                </c:pt>
                <c:pt idx="5955">
                  <c:v>76.201899999999995</c:v>
                </c:pt>
                <c:pt idx="5956">
                  <c:v>76.234300000000005</c:v>
                </c:pt>
                <c:pt idx="5957">
                  <c:v>76.265799999999999</c:v>
                </c:pt>
                <c:pt idx="5958">
                  <c:v>76.290199999999999</c:v>
                </c:pt>
                <c:pt idx="5959">
                  <c:v>76.314499999999995</c:v>
                </c:pt>
                <c:pt idx="5960">
                  <c:v>76.338800000000006</c:v>
                </c:pt>
                <c:pt idx="5961">
                  <c:v>76.363200000000006</c:v>
                </c:pt>
                <c:pt idx="5962">
                  <c:v>76.387500000000003</c:v>
                </c:pt>
                <c:pt idx="5963">
                  <c:v>76.411799999999999</c:v>
                </c:pt>
                <c:pt idx="5964">
                  <c:v>76.435199999999995</c:v>
                </c:pt>
                <c:pt idx="5965">
                  <c:v>76.441500000000005</c:v>
                </c:pt>
                <c:pt idx="5966">
                  <c:v>76.447800000000001</c:v>
                </c:pt>
                <c:pt idx="5967">
                  <c:v>76.454099999999997</c:v>
                </c:pt>
                <c:pt idx="5968">
                  <c:v>76.460300000000004</c:v>
                </c:pt>
                <c:pt idx="5969">
                  <c:v>76.4666</c:v>
                </c:pt>
                <c:pt idx="5970">
                  <c:v>76.472899999999996</c:v>
                </c:pt>
                <c:pt idx="5971">
                  <c:v>76.479200000000006</c:v>
                </c:pt>
                <c:pt idx="5972">
                  <c:v>76.471100000000007</c:v>
                </c:pt>
                <c:pt idx="5973">
                  <c:v>76.462400000000002</c:v>
                </c:pt>
                <c:pt idx="5974">
                  <c:v>76.453699999999998</c:v>
                </c:pt>
                <c:pt idx="5975">
                  <c:v>76.444999999999993</c:v>
                </c:pt>
                <c:pt idx="5976">
                  <c:v>76.436400000000006</c:v>
                </c:pt>
                <c:pt idx="5977">
                  <c:v>76.427700000000002</c:v>
                </c:pt>
                <c:pt idx="5978">
                  <c:v>76.418999999999997</c:v>
                </c:pt>
                <c:pt idx="5979">
                  <c:v>76.412400000000005</c:v>
                </c:pt>
                <c:pt idx="5980">
                  <c:v>76.406199999999998</c:v>
                </c:pt>
                <c:pt idx="5981">
                  <c:v>76.399900000000002</c:v>
                </c:pt>
                <c:pt idx="5982">
                  <c:v>76.393699999999995</c:v>
                </c:pt>
                <c:pt idx="5983">
                  <c:v>76.387500000000003</c:v>
                </c:pt>
                <c:pt idx="5984">
                  <c:v>76.381299999999996</c:v>
                </c:pt>
                <c:pt idx="5985">
                  <c:v>76.375100000000003</c:v>
                </c:pt>
                <c:pt idx="5986">
                  <c:v>76.383700000000005</c:v>
                </c:pt>
                <c:pt idx="5987">
                  <c:v>76.398600000000002</c:v>
                </c:pt>
                <c:pt idx="5988">
                  <c:v>76.413399999999996</c:v>
                </c:pt>
                <c:pt idx="5989">
                  <c:v>76.428299999999993</c:v>
                </c:pt>
                <c:pt idx="5990">
                  <c:v>76.443100000000001</c:v>
                </c:pt>
                <c:pt idx="5991">
                  <c:v>76.457899999999995</c:v>
                </c:pt>
                <c:pt idx="5992">
                  <c:v>76.472700000000003</c:v>
                </c:pt>
                <c:pt idx="5993">
                  <c:v>76.496700000000004</c:v>
                </c:pt>
                <c:pt idx="5994">
                  <c:v>76.528300000000002</c:v>
                </c:pt>
                <c:pt idx="5995">
                  <c:v>76.559799999999996</c:v>
                </c:pt>
                <c:pt idx="5996">
                  <c:v>76.591399999999993</c:v>
                </c:pt>
                <c:pt idx="5997">
                  <c:v>76.623000000000005</c:v>
                </c:pt>
                <c:pt idx="5998">
                  <c:v>76.654499999999999</c:v>
                </c:pt>
                <c:pt idx="5999">
                  <c:v>76.686000000000007</c:v>
                </c:pt>
                <c:pt idx="6000">
                  <c:v>76.717100000000002</c:v>
                </c:pt>
                <c:pt idx="6001">
                  <c:v>76.747500000000002</c:v>
                </c:pt>
                <c:pt idx="6002">
                  <c:v>76.777799999999999</c:v>
                </c:pt>
                <c:pt idx="6003">
                  <c:v>76.808099999999996</c:v>
                </c:pt>
                <c:pt idx="6004">
                  <c:v>76.838399999999993</c:v>
                </c:pt>
                <c:pt idx="6005">
                  <c:v>76.868700000000004</c:v>
                </c:pt>
                <c:pt idx="6006">
                  <c:v>76.899000000000001</c:v>
                </c:pt>
                <c:pt idx="6007">
                  <c:v>76.927199999999999</c:v>
                </c:pt>
                <c:pt idx="6008">
                  <c:v>76.944000000000003</c:v>
                </c:pt>
                <c:pt idx="6009">
                  <c:v>76.960800000000006</c:v>
                </c:pt>
                <c:pt idx="6010">
                  <c:v>76.977500000000006</c:v>
                </c:pt>
                <c:pt idx="6011">
                  <c:v>76.994299999999996</c:v>
                </c:pt>
                <c:pt idx="6012">
                  <c:v>77.011099999999999</c:v>
                </c:pt>
                <c:pt idx="6013">
                  <c:v>77.027799999999999</c:v>
                </c:pt>
                <c:pt idx="6014">
                  <c:v>77.044499999999999</c:v>
                </c:pt>
                <c:pt idx="6015">
                  <c:v>77.047799999999995</c:v>
                </c:pt>
                <c:pt idx="6016">
                  <c:v>77.049899999999994</c:v>
                </c:pt>
                <c:pt idx="6017">
                  <c:v>77.051900000000003</c:v>
                </c:pt>
                <c:pt idx="6018">
                  <c:v>77.054000000000002</c:v>
                </c:pt>
                <c:pt idx="6019">
                  <c:v>77.056100000000001</c:v>
                </c:pt>
                <c:pt idx="6020">
                  <c:v>77.058099999999996</c:v>
                </c:pt>
                <c:pt idx="6021">
                  <c:v>77.060199999999995</c:v>
                </c:pt>
                <c:pt idx="6022">
                  <c:v>77.058199999999999</c:v>
                </c:pt>
                <c:pt idx="6023">
                  <c:v>77.054299999999998</c:v>
                </c:pt>
                <c:pt idx="6024">
                  <c:v>77.050299999999993</c:v>
                </c:pt>
                <c:pt idx="6025">
                  <c:v>77.046300000000002</c:v>
                </c:pt>
                <c:pt idx="6026">
                  <c:v>77.042400000000001</c:v>
                </c:pt>
                <c:pt idx="6027">
                  <c:v>77.038399999999996</c:v>
                </c:pt>
                <c:pt idx="6028">
                  <c:v>77.034499999999994</c:v>
                </c:pt>
                <c:pt idx="6029">
                  <c:v>77.031099999999995</c:v>
                </c:pt>
                <c:pt idx="6030">
                  <c:v>77.028599999999997</c:v>
                </c:pt>
                <c:pt idx="6031">
                  <c:v>77.0261</c:v>
                </c:pt>
                <c:pt idx="6032">
                  <c:v>77.023600000000002</c:v>
                </c:pt>
                <c:pt idx="6033">
                  <c:v>77.021199999999993</c:v>
                </c:pt>
                <c:pt idx="6034">
                  <c:v>77.018699999999995</c:v>
                </c:pt>
                <c:pt idx="6035">
                  <c:v>77.016199999999998</c:v>
                </c:pt>
                <c:pt idx="6036">
                  <c:v>77.013900000000007</c:v>
                </c:pt>
                <c:pt idx="6037">
                  <c:v>77.013099999999994</c:v>
                </c:pt>
                <c:pt idx="6038">
                  <c:v>77.0124</c:v>
                </c:pt>
                <c:pt idx="6039">
                  <c:v>77.011600000000001</c:v>
                </c:pt>
                <c:pt idx="6040">
                  <c:v>77.010800000000003</c:v>
                </c:pt>
                <c:pt idx="6041">
                  <c:v>77.010099999999994</c:v>
                </c:pt>
                <c:pt idx="6042">
                  <c:v>77.009299999999996</c:v>
                </c:pt>
                <c:pt idx="6043">
                  <c:v>77.008499999999998</c:v>
                </c:pt>
                <c:pt idx="6044">
                  <c:v>77.013099999999994</c:v>
                </c:pt>
                <c:pt idx="6045">
                  <c:v>77.019499999999994</c:v>
                </c:pt>
                <c:pt idx="6046">
                  <c:v>77.025800000000004</c:v>
                </c:pt>
                <c:pt idx="6047">
                  <c:v>77.0321</c:v>
                </c:pt>
                <c:pt idx="6048">
                  <c:v>77.038499999999999</c:v>
                </c:pt>
                <c:pt idx="6049">
                  <c:v>77.044799999999995</c:v>
                </c:pt>
                <c:pt idx="6050">
                  <c:v>77.051100000000005</c:v>
                </c:pt>
                <c:pt idx="6051">
                  <c:v>77.062799999999996</c:v>
                </c:pt>
                <c:pt idx="6052">
                  <c:v>77.082400000000007</c:v>
                </c:pt>
                <c:pt idx="6053">
                  <c:v>77.102000000000004</c:v>
                </c:pt>
                <c:pt idx="6054">
                  <c:v>77.121600000000001</c:v>
                </c:pt>
                <c:pt idx="6055">
                  <c:v>77.141199999999998</c:v>
                </c:pt>
                <c:pt idx="6056">
                  <c:v>77.160799999999995</c:v>
                </c:pt>
                <c:pt idx="6057">
                  <c:v>77.180300000000003</c:v>
                </c:pt>
                <c:pt idx="6058">
                  <c:v>77.200100000000006</c:v>
                </c:pt>
                <c:pt idx="6059">
                  <c:v>77.228099999999998</c:v>
                </c:pt>
                <c:pt idx="6060">
                  <c:v>77.256</c:v>
                </c:pt>
                <c:pt idx="6061">
                  <c:v>77.283900000000003</c:v>
                </c:pt>
                <c:pt idx="6062">
                  <c:v>77.311800000000005</c:v>
                </c:pt>
                <c:pt idx="6063">
                  <c:v>77.339699999999993</c:v>
                </c:pt>
                <c:pt idx="6064">
                  <c:v>77.367599999999996</c:v>
                </c:pt>
                <c:pt idx="6065">
                  <c:v>77.395499999999998</c:v>
                </c:pt>
                <c:pt idx="6066">
                  <c:v>77.426000000000002</c:v>
                </c:pt>
                <c:pt idx="6067">
                  <c:v>77.458100000000002</c:v>
                </c:pt>
                <c:pt idx="6068">
                  <c:v>77.490200000000002</c:v>
                </c:pt>
                <c:pt idx="6069">
                  <c:v>77.522300000000001</c:v>
                </c:pt>
                <c:pt idx="6070">
                  <c:v>77.554299999999998</c:v>
                </c:pt>
                <c:pt idx="6071">
                  <c:v>77.586299999999994</c:v>
                </c:pt>
                <c:pt idx="6072">
                  <c:v>77.618399999999994</c:v>
                </c:pt>
                <c:pt idx="6073">
                  <c:v>77.649900000000002</c:v>
                </c:pt>
                <c:pt idx="6074">
                  <c:v>77.679500000000004</c:v>
                </c:pt>
                <c:pt idx="6075">
                  <c:v>77.709199999999996</c:v>
                </c:pt>
                <c:pt idx="6076">
                  <c:v>77.738799999999998</c:v>
                </c:pt>
                <c:pt idx="6077">
                  <c:v>77.7684</c:v>
                </c:pt>
                <c:pt idx="6078">
                  <c:v>77.798000000000002</c:v>
                </c:pt>
                <c:pt idx="6079">
                  <c:v>77.827500000000001</c:v>
                </c:pt>
                <c:pt idx="6080">
                  <c:v>77.857100000000003</c:v>
                </c:pt>
                <c:pt idx="6081">
                  <c:v>77.870900000000006</c:v>
                </c:pt>
                <c:pt idx="6082">
                  <c:v>77.879499999999993</c:v>
                </c:pt>
                <c:pt idx="6083">
                  <c:v>77.888199999999998</c:v>
                </c:pt>
                <c:pt idx="6084">
                  <c:v>77.896799999999999</c:v>
                </c:pt>
                <c:pt idx="6085">
                  <c:v>77.9054</c:v>
                </c:pt>
                <c:pt idx="6086">
                  <c:v>77.914000000000001</c:v>
                </c:pt>
                <c:pt idx="6087">
                  <c:v>77.922600000000003</c:v>
                </c:pt>
                <c:pt idx="6088">
                  <c:v>77.924599999999998</c:v>
                </c:pt>
                <c:pt idx="6089">
                  <c:v>77.909499999999994</c:v>
                </c:pt>
                <c:pt idx="6090">
                  <c:v>77.894400000000005</c:v>
                </c:pt>
                <c:pt idx="6091">
                  <c:v>77.879300000000001</c:v>
                </c:pt>
                <c:pt idx="6092">
                  <c:v>77.8643</c:v>
                </c:pt>
                <c:pt idx="6093">
                  <c:v>77.849199999999996</c:v>
                </c:pt>
                <c:pt idx="6094">
                  <c:v>77.834199999999996</c:v>
                </c:pt>
                <c:pt idx="6095">
                  <c:v>77.819100000000006</c:v>
                </c:pt>
                <c:pt idx="6096">
                  <c:v>77.8035</c:v>
                </c:pt>
                <c:pt idx="6097">
                  <c:v>77.787800000000004</c:v>
                </c:pt>
                <c:pt idx="6098">
                  <c:v>77.772000000000006</c:v>
                </c:pt>
                <c:pt idx="6099">
                  <c:v>77.756299999999996</c:v>
                </c:pt>
                <c:pt idx="6100">
                  <c:v>77.740600000000001</c:v>
                </c:pt>
                <c:pt idx="6101">
                  <c:v>77.724800000000002</c:v>
                </c:pt>
                <c:pt idx="6102">
                  <c:v>77.709100000000007</c:v>
                </c:pt>
                <c:pt idx="6103">
                  <c:v>77.696600000000004</c:v>
                </c:pt>
                <c:pt idx="6104">
                  <c:v>77.693100000000001</c:v>
                </c:pt>
                <c:pt idx="6105">
                  <c:v>77.689700000000002</c:v>
                </c:pt>
                <c:pt idx="6106">
                  <c:v>77.686300000000003</c:v>
                </c:pt>
                <c:pt idx="6107">
                  <c:v>77.682900000000004</c:v>
                </c:pt>
                <c:pt idx="6108">
                  <c:v>77.679500000000004</c:v>
                </c:pt>
                <c:pt idx="6109">
                  <c:v>77.676000000000002</c:v>
                </c:pt>
                <c:pt idx="6110">
                  <c:v>77.672600000000003</c:v>
                </c:pt>
                <c:pt idx="6111">
                  <c:v>77.674199999999999</c:v>
                </c:pt>
                <c:pt idx="6112">
                  <c:v>77.677800000000005</c:v>
                </c:pt>
                <c:pt idx="6113">
                  <c:v>77.681399999999996</c:v>
                </c:pt>
                <c:pt idx="6114">
                  <c:v>77.685000000000002</c:v>
                </c:pt>
                <c:pt idx="6115">
                  <c:v>77.688599999999994</c:v>
                </c:pt>
                <c:pt idx="6116">
                  <c:v>77.6922</c:v>
                </c:pt>
                <c:pt idx="6117">
                  <c:v>77.695800000000006</c:v>
                </c:pt>
                <c:pt idx="6118">
                  <c:v>77.699799999999996</c:v>
                </c:pt>
                <c:pt idx="6119">
                  <c:v>77.706299999999999</c:v>
                </c:pt>
                <c:pt idx="6120">
                  <c:v>77.712900000000005</c:v>
                </c:pt>
                <c:pt idx="6121">
                  <c:v>77.719399999999993</c:v>
                </c:pt>
                <c:pt idx="6122">
                  <c:v>77.725899999999996</c:v>
                </c:pt>
                <c:pt idx="6123">
                  <c:v>77.732399999999998</c:v>
                </c:pt>
                <c:pt idx="6124">
                  <c:v>77.738900000000001</c:v>
                </c:pt>
                <c:pt idx="6125">
                  <c:v>77.745400000000004</c:v>
                </c:pt>
                <c:pt idx="6126">
                  <c:v>77.751199999999997</c:v>
                </c:pt>
                <c:pt idx="6127">
                  <c:v>77.756500000000003</c:v>
                </c:pt>
                <c:pt idx="6128">
                  <c:v>77.761799999999994</c:v>
                </c:pt>
                <c:pt idx="6129">
                  <c:v>77.766999999999996</c:v>
                </c:pt>
                <c:pt idx="6130">
                  <c:v>77.772300000000001</c:v>
                </c:pt>
                <c:pt idx="6131">
                  <c:v>77.777600000000007</c:v>
                </c:pt>
                <c:pt idx="6132">
                  <c:v>77.782899999999998</c:v>
                </c:pt>
                <c:pt idx="6133">
                  <c:v>77.7881</c:v>
                </c:pt>
                <c:pt idx="6134">
                  <c:v>77.791499999999999</c:v>
                </c:pt>
                <c:pt idx="6135">
                  <c:v>77.794700000000006</c:v>
                </c:pt>
                <c:pt idx="6136">
                  <c:v>77.797799999999995</c:v>
                </c:pt>
                <c:pt idx="6137">
                  <c:v>77.801000000000002</c:v>
                </c:pt>
                <c:pt idx="6138">
                  <c:v>77.804199999999994</c:v>
                </c:pt>
                <c:pt idx="6139">
                  <c:v>77.807400000000001</c:v>
                </c:pt>
                <c:pt idx="6140">
                  <c:v>77.810500000000005</c:v>
                </c:pt>
                <c:pt idx="6141">
                  <c:v>77.814800000000005</c:v>
                </c:pt>
                <c:pt idx="6142">
                  <c:v>77.822599999999994</c:v>
                </c:pt>
                <c:pt idx="6143">
                  <c:v>77.830299999999994</c:v>
                </c:pt>
                <c:pt idx="6144">
                  <c:v>77.838099999999997</c:v>
                </c:pt>
                <c:pt idx="6145">
                  <c:v>77.845799999999997</c:v>
                </c:pt>
                <c:pt idx="6146">
                  <c:v>77.8536</c:v>
                </c:pt>
                <c:pt idx="6147">
                  <c:v>77.8613</c:v>
                </c:pt>
                <c:pt idx="6148">
                  <c:v>77.869</c:v>
                </c:pt>
                <c:pt idx="6149">
                  <c:v>77.878699999999995</c:v>
                </c:pt>
                <c:pt idx="6150">
                  <c:v>77.889899999999997</c:v>
                </c:pt>
                <c:pt idx="6151">
                  <c:v>77.9011</c:v>
                </c:pt>
                <c:pt idx="6152">
                  <c:v>77.912300000000002</c:v>
                </c:pt>
                <c:pt idx="6153">
                  <c:v>77.923400000000001</c:v>
                </c:pt>
                <c:pt idx="6154">
                  <c:v>77.934600000000003</c:v>
                </c:pt>
                <c:pt idx="6155">
                  <c:v>77.945700000000002</c:v>
                </c:pt>
                <c:pt idx="6156">
                  <c:v>77.956900000000005</c:v>
                </c:pt>
                <c:pt idx="6157">
                  <c:v>77.964799999999997</c:v>
                </c:pt>
                <c:pt idx="6158">
                  <c:v>77.972200000000001</c:v>
                </c:pt>
                <c:pt idx="6159">
                  <c:v>77.979500000000002</c:v>
                </c:pt>
                <c:pt idx="6160">
                  <c:v>77.986900000000006</c:v>
                </c:pt>
                <c:pt idx="6161">
                  <c:v>77.994299999999996</c:v>
                </c:pt>
                <c:pt idx="6162">
                  <c:v>78.0017</c:v>
                </c:pt>
                <c:pt idx="6163">
                  <c:v>78.009</c:v>
                </c:pt>
                <c:pt idx="6164">
                  <c:v>78.016599999999997</c:v>
                </c:pt>
                <c:pt idx="6165">
                  <c:v>78.025000000000006</c:v>
                </c:pt>
                <c:pt idx="6166">
                  <c:v>78.033500000000004</c:v>
                </c:pt>
                <c:pt idx="6167">
                  <c:v>78.042000000000002</c:v>
                </c:pt>
                <c:pt idx="6168">
                  <c:v>78.050399999999996</c:v>
                </c:pt>
                <c:pt idx="6169">
                  <c:v>78.058899999999994</c:v>
                </c:pt>
                <c:pt idx="6170">
                  <c:v>78.067400000000006</c:v>
                </c:pt>
                <c:pt idx="6171">
                  <c:v>78.075800000000001</c:v>
                </c:pt>
                <c:pt idx="6172">
                  <c:v>78.086399999999998</c:v>
                </c:pt>
                <c:pt idx="6173">
                  <c:v>78.100399999999993</c:v>
                </c:pt>
                <c:pt idx="6174">
                  <c:v>78.114400000000003</c:v>
                </c:pt>
                <c:pt idx="6175">
                  <c:v>78.128299999999996</c:v>
                </c:pt>
                <c:pt idx="6176">
                  <c:v>78.142300000000006</c:v>
                </c:pt>
                <c:pt idx="6177">
                  <c:v>78.156300000000002</c:v>
                </c:pt>
                <c:pt idx="6178">
                  <c:v>78.170299999999997</c:v>
                </c:pt>
                <c:pt idx="6179">
                  <c:v>78.184200000000004</c:v>
                </c:pt>
                <c:pt idx="6180">
                  <c:v>78.196100000000001</c:v>
                </c:pt>
                <c:pt idx="6181">
                  <c:v>78.206699999999998</c:v>
                </c:pt>
                <c:pt idx="6182">
                  <c:v>78.217299999999994</c:v>
                </c:pt>
                <c:pt idx="6183">
                  <c:v>78.227800000000002</c:v>
                </c:pt>
                <c:pt idx="6184">
                  <c:v>78.238399999999999</c:v>
                </c:pt>
                <c:pt idx="6185">
                  <c:v>78.248999999999995</c:v>
                </c:pt>
                <c:pt idx="6186">
                  <c:v>78.259500000000003</c:v>
                </c:pt>
                <c:pt idx="6187">
                  <c:v>78.27</c:v>
                </c:pt>
                <c:pt idx="6188">
                  <c:v>78.273399999999995</c:v>
                </c:pt>
                <c:pt idx="6189">
                  <c:v>78.274900000000002</c:v>
                </c:pt>
                <c:pt idx="6190">
                  <c:v>78.276300000000006</c:v>
                </c:pt>
                <c:pt idx="6191">
                  <c:v>78.277699999999996</c:v>
                </c:pt>
                <c:pt idx="6192">
                  <c:v>78.279200000000003</c:v>
                </c:pt>
                <c:pt idx="6193">
                  <c:v>78.280600000000007</c:v>
                </c:pt>
                <c:pt idx="6194">
                  <c:v>78.281999999999996</c:v>
                </c:pt>
                <c:pt idx="6195">
                  <c:v>78.283500000000004</c:v>
                </c:pt>
                <c:pt idx="6196">
                  <c:v>78.279200000000003</c:v>
                </c:pt>
                <c:pt idx="6197">
                  <c:v>78.274600000000007</c:v>
                </c:pt>
                <c:pt idx="6198">
                  <c:v>78.27</c:v>
                </c:pt>
                <c:pt idx="6199">
                  <c:v>78.2654</c:v>
                </c:pt>
                <c:pt idx="6200">
                  <c:v>78.260800000000003</c:v>
                </c:pt>
                <c:pt idx="6201">
                  <c:v>78.256200000000007</c:v>
                </c:pt>
                <c:pt idx="6202">
                  <c:v>78.251599999999996</c:v>
                </c:pt>
                <c:pt idx="6203">
                  <c:v>78.246799999999993</c:v>
                </c:pt>
                <c:pt idx="6204">
                  <c:v>78.239500000000007</c:v>
                </c:pt>
                <c:pt idx="6205">
                  <c:v>78.232299999999995</c:v>
                </c:pt>
                <c:pt idx="6206">
                  <c:v>78.225099999999998</c:v>
                </c:pt>
                <c:pt idx="6207">
                  <c:v>78.217799999999997</c:v>
                </c:pt>
                <c:pt idx="6208">
                  <c:v>78.210599999999999</c:v>
                </c:pt>
                <c:pt idx="6209">
                  <c:v>78.203299999999999</c:v>
                </c:pt>
                <c:pt idx="6210">
                  <c:v>78.196100000000001</c:v>
                </c:pt>
                <c:pt idx="6211">
                  <c:v>78.188699999999997</c:v>
                </c:pt>
                <c:pt idx="6212">
                  <c:v>78.180400000000006</c:v>
                </c:pt>
                <c:pt idx="6213">
                  <c:v>78.1721</c:v>
                </c:pt>
                <c:pt idx="6214">
                  <c:v>78.163899999999998</c:v>
                </c:pt>
                <c:pt idx="6215">
                  <c:v>78.155600000000007</c:v>
                </c:pt>
                <c:pt idx="6216">
                  <c:v>78.147300000000001</c:v>
                </c:pt>
                <c:pt idx="6217">
                  <c:v>78.139099999999999</c:v>
                </c:pt>
                <c:pt idx="6218">
                  <c:v>78.130799999999994</c:v>
                </c:pt>
                <c:pt idx="6219">
                  <c:v>78.121700000000004</c:v>
                </c:pt>
                <c:pt idx="6220">
                  <c:v>78.110399999999998</c:v>
                </c:pt>
                <c:pt idx="6221">
                  <c:v>78.099100000000007</c:v>
                </c:pt>
                <c:pt idx="6222">
                  <c:v>78.087800000000001</c:v>
                </c:pt>
                <c:pt idx="6223">
                  <c:v>78.076599999999999</c:v>
                </c:pt>
                <c:pt idx="6224">
                  <c:v>78.065299999999993</c:v>
                </c:pt>
                <c:pt idx="6225">
                  <c:v>78.054000000000002</c:v>
                </c:pt>
                <c:pt idx="6226">
                  <c:v>78.0428</c:v>
                </c:pt>
                <c:pt idx="6227">
                  <c:v>78.030299999999997</c:v>
                </c:pt>
                <c:pt idx="6228">
                  <c:v>78.015600000000006</c:v>
                </c:pt>
                <c:pt idx="6229">
                  <c:v>78.000900000000001</c:v>
                </c:pt>
                <c:pt idx="6230">
                  <c:v>77.986199999999997</c:v>
                </c:pt>
                <c:pt idx="6231">
                  <c:v>77.971500000000006</c:v>
                </c:pt>
                <c:pt idx="6232">
                  <c:v>77.956800000000001</c:v>
                </c:pt>
                <c:pt idx="6233">
                  <c:v>77.942099999999996</c:v>
                </c:pt>
                <c:pt idx="6234">
                  <c:v>77.927400000000006</c:v>
                </c:pt>
                <c:pt idx="6235">
                  <c:v>77.9161</c:v>
                </c:pt>
                <c:pt idx="6236">
                  <c:v>77.910399999999996</c:v>
                </c:pt>
                <c:pt idx="6237">
                  <c:v>77.904799999999994</c:v>
                </c:pt>
                <c:pt idx="6238">
                  <c:v>77.899199999999993</c:v>
                </c:pt>
                <c:pt idx="6239">
                  <c:v>77.893600000000006</c:v>
                </c:pt>
                <c:pt idx="6240">
                  <c:v>77.888000000000005</c:v>
                </c:pt>
                <c:pt idx="6241">
                  <c:v>77.882400000000004</c:v>
                </c:pt>
                <c:pt idx="6242">
                  <c:v>77.876800000000003</c:v>
                </c:pt>
                <c:pt idx="6243">
                  <c:v>77.878600000000006</c:v>
                </c:pt>
                <c:pt idx="6244">
                  <c:v>77.893299999999996</c:v>
                </c:pt>
                <c:pt idx="6245">
                  <c:v>77.908000000000001</c:v>
                </c:pt>
                <c:pt idx="6246">
                  <c:v>77.922700000000006</c:v>
                </c:pt>
                <c:pt idx="6247">
                  <c:v>77.937399999999997</c:v>
                </c:pt>
                <c:pt idx="6248">
                  <c:v>77.951999999999998</c:v>
                </c:pt>
                <c:pt idx="6249">
                  <c:v>77.966700000000003</c:v>
                </c:pt>
                <c:pt idx="6250">
                  <c:v>77.981399999999994</c:v>
                </c:pt>
                <c:pt idx="6251">
                  <c:v>77.997500000000002</c:v>
                </c:pt>
                <c:pt idx="6252">
                  <c:v>78.016599999999997</c:v>
                </c:pt>
                <c:pt idx="6253">
                  <c:v>78.035799999999995</c:v>
                </c:pt>
                <c:pt idx="6254">
                  <c:v>78.054900000000004</c:v>
                </c:pt>
                <c:pt idx="6255">
                  <c:v>78.073999999999998</c:v>
                </c:pt>
                <c:pt idx="6256">
                  <c:v>78.093000000000004</c:v>
                </c:pt>
                <c:pt idx="6257">
                  <c:v>78.112099999999998</c:v>
                </c:pt>
                <c:pt idx="6258">
                  <c:v>78.131200000000007</c:v>
                </c:pt>
                <c:pt idx="6259">
                  <c:v>78.145099999999999</c:v>
                </c:pt>
                <c:pt idx="6260">
                  <c:v>78.146199999999993</c:v>
                </c:pt>
                <c:pt idx="6261">
                  <c:v>78.147300000000001</c:v>
                </c:pt>
                <c:pt idx="6262">
                  <c:v>78.148399999999995</c:v>
                </c:pt>
                <c:pt idx="6263">
                  <c:v>78.1494</c:v>
                </c:pt>
                <c:pt idx="6264">
                  <c:v>78.150499999999994</c:v>
                </c:pt>
                <c:pt idx="6265">
                  <c:v>78.151600000000002</c:v>
                </c:pt>
                <c:pt idx="6266">
                  <c:v>78.152600000000007</c:v>
                </c:pt>
                <c:pt idx="6267">
                  <c:v>78.150999999999996</c:v>
                </c:pt>
                <c:pt idx="6268">
                  <c:v>78.138900000000007</c:v>
                </c:pt>
                <c:pt idx="6269">
                  <c:v>78.126800000000003</c:v>
                </c:pt>
                <c:pt idx="6270">
                  <c:v>78.114699999999999</c:v>
                </c:pt>
                <c:pt idx="6271">
                  <c:v>78.102599999999995</c:v>
                </c:pt>
                <c:pt idx="6272">
                  <c:v>78.090500000000006</c:v>
                </c:pt>
                <c:pt idx="6273">
                  <c:v>78.078400000000002</c:v>
                </c:pt>
                <c:pt idx="6274">
                  <c:v>78.066299999999998</c:v>
                </c:pt>
                <c:pt idx="6275">
                  <c:v>78.054199999999994</c:v>
                </c:pt>
                <c:pt idx="6276">
                  <c:v>78.042199999999994</c:v>
                </c:pt>
                <c:pt idx="6277">
                  <c:v>78.030199999999994</c:v>
                </c:pt>
                <c:pt idx="6278">
                  <c:v>78.018199999999993</c:v>
                </c:pt>
                <c:pt idx="6279">
                  <c:v>78.006100000000004</c:v>
                </c:pt>
                <c:pt idx="6280">
                  <c:v>77.994100000000003</c:v>
                </c:pt>
                <c:pt idx="6281">
                  <c:v>77.982100000000003</c:v>
                </c:pt>
                <c:pt idx="6282">
                  <c:v>77.970100000000002</c:v>
                </c:pt>
                <c:pt idx="6283">
                  <c:v>77.958100000000002</c:v>
                </c:pt>
                <c:pt idx="6284">
                  <c:v>77.944900000000004</c:v>
                </c:pt>
                <c:pt idx="6285">
                  <c:v>77.931700000000006</c:v>
                </c:pt>
                <c:pt idx="6286">
                  <c:v>77.918400000000005</c:v>
                </c:pt>
                <c:pt idx="6287">
                  <c:v>77.905199999999994</c:v>
                </c:pt>
                <c:pt idx="6288">
                  <c:v>77.891900000000007</c:v>
                </c:pt>
                <c:pt idx="6289">
                  <c:v>77.878699999999995</c:v>
                </c:pt>
                <c:pt idx="6290">
                  <c:v>77.865499999999997</c:v>
                </c:pt>
                <c:pt idx="6291">
                  <c:v>77.8523</c:v>
                </c:pt>
                <c:pt idx="6292">
                  <c:v>77.835499999999996</c:v>
                </c:pt>
                <c:pt idx="6293">
                  <c:v>77.817800000000005</c:v>
                </c:pt>
                <c:pt idx="6294">
                  <c:v>77.8001</c:v>
                </c:pt>
                <c:pt idx="6295">
                  <c:v>77.782399999999996</c:v>
                </c:pt>
                <c:pt idx="6296">
                  <c:v>77.764700000000005</c:v>
                </c:pt>
                <c:pt idx="6297">
                  <c:v>77.747</c:v>
                </c:pt>
                <c:pt idx="6298">
                  <c:v>77.729399999999998</c:v>
                </c:pt>
                <c:pt idx="6299">
                  <c:v>77.711699999999993</c:v>
                </c:pt>
                <c:pt idx="6300">
                  <c:v>77.692499999999995</c:v>
                </c:pt>
                <c:pt idx="6301">
                  <c:v>77.672300000000007</c:v>
                </c:pt>
                <c:pt idx="6302">
                  <c:v>77.652100000000004</c:v>
                </c:pt>
                <c:pt idx="6303">
                  <c:v>77.631900000000002</c:v>
                </c:pt>
                <c:pt idx="6304">
                  <c:v>77.611699999999999</c:v>
                </c:pt>
                <c:pt idx="6305">
                  <c:v>77.591499999999996</c:v>
                </c:pt>
                <c:pt idx="6306">
                  <c:v>77.571299999999994</c:v>
                </c:pt>
                <c:pt idx="6307">
                  <c:v>77.551100000000005</c:v>
                </c:pt>
                <c:pt idx="6308">
                  <c:v>77.531899999999993</c:v>
                </c:pt>
                <c:pt idx="6309">
                  <c:v>77.514200000000002</c:v>
                </c:pt>
                <c:pt idx="6310">
                  <c:v>77.496600000000001</c:v>
                </c:pt>
                <c:pt idx="6311">
                  <c:v>77.478999999999999</c:v>
                </c:pt>
                <c:pt idx="6312">
                  <c:v>77.461299999999994</c:v>
                </c:pt>
                <c:pt idx="6313">
                  <c:v>77.443700000000007</c:v>
                </c:pt>
                <c:pt idx="6314">
                  <c:v>77.426100000000005</c:v>
                </c:pt>
                <c:pt idx="6315">
                  <c:v>77.408500000000004</c:v>
                </c:pt>
                <c:pt idx="6316">
                  <c:v>77.391999999999996</c:v>
                </c:pt>
                <c:pt idx="6317">
                  <c:v>77.384500000000003</c:v>
                </c:pt>
                <c:pt idx="6318">
                  <c:v>77.377099999999999</c:v>
                </c:pt>
                <c:pt idx="6319">
                  <c:v>77.369600000000005</c:v>
                </c:pt>
                <c:pt idx="6320">
                  <c:v>77.362099999999998</c:v>
                </c:pt>
                <c:pt idx="6321">
                  <c:v>77.354600000000005</c:v>
                </c:pt>
                <c:pt idx="6322">
                  <c:v>77.347200000000001</c:v>
                </c:pt>
                <c:pt idx="6323">
                  <c:v>77.339699999999993</c:v>
                </c:pt>
                <c:pt idx="6324">
                  <c:v>77.332300000000004</c:v>
                </c:pt>
                <c:pt idx="6325">
                  <c:v>77.331699999999998</c:v>
                </c:pt>
                <c:pt idx="6326">
                  <c:v>77.332599999999999</c:v>
                </c:pt>
                <c:pt idx="6327">
                  <c:v>77.333500000000001</c:v>
                </c:pt>
                <c:pt idx="6328">
                  <c:v>77.334400000000002</c:v>
                </c:pt>
                <c:pt idx="6329">
                  <c:v>77.335300000000004</c:v>
                </c:pt>
                <c:pt idx="6330">
                  <c:v>77.336200000000005</c:v>
                </c:pt>
                <c:pt idx="6331">
                  <c:v>77.337100000000007</c:v>
                </c:pt>
                <c:pt idx="6332">
                  <c:v>77.337900000000005</c:v>
                </c:pt>
                <c:pt idx="6333">
                  <c:v>77.335999999999999</c:v>
                </c:pt>
                <c:pt idx="6334">
                  <c:v>77.331299999999999</c:v>
                </c:pt>
                <c:pt idx="6335">
                  <c:v>77.326599999999999</c:v>
                </c:pt>
                <c:pt idx="6336">
                  <c:v>77.322000000000003</c:v>
                </c:pt>
                <c:pt idx="6337">
                  <c:v>77.317300000000003</c:v>
                </c:pt>
                <c:pt idx="6338">
                  <c:v>77.312700000000007</c:v>
                </c:pt>
                <c:pt idx="6339">
                  <c:v>77.308000000000007</c:v>
                </c:pt>
                <c:pt idx="6340">
                  <c:v>77.303299999999993</c:v>
                </c:pt>
                <c:pt idx="6341">
                  <c:v>77.297200000000004</c:v>
                </c:pt>
                <c:pt idx="6342">
                  <c:v>77.283799999999999</c:v>
                </c:pt>
                <c:pt idx="6343">
                  <c:v>77.270399999999995</c:v>
                </c:pt>
                <c:pt idx="6344">
                  <c:v>77.257000000000005</c:v>
                </c:pt>
                <c:pt idx="6345">
                  <c:v>77.243600000000001</c:v>
                </c:pt>
                <c:pt idx="6346">
                  <c:v>77.230199999999996</c:v>
                </c:pt>
                <c:pt idx="6347">
                  <c:v>77.216899999999995</c:v>
                </c:pt>
                <c:pt idx="6348">
                  <c:v>77.203500000000005</c:v>
                </c:pt>
                <c:pt idx="6349">
                  <c:v>77.190200000000004</c:v>
                </c:pt>
                <c:pt idx="6350">
                  <c:v>77.181399999999996</c:v>
                </c:pt>
                <c:pt idx="6351">
                  <c:v>77.1738</c:v>
                </c:pt>
                <c:pt idx="6352">
                  <c:v>77.166200000000003</c:v>
                </c:pt>
                <c:pt idx="6353">
                  <c:v>77.158699999999996</c:v>
                </c:pt>
                <c:pt idx="6354">
                  <c:v>77.1511</c:v>
                </c:pt>
                <c:pt idx="6355">
                  <c:v>77.143500000000003</c:v>
                </c:pt>
                <c:pt idx="6356">
                  <c:v>77.135900000000007</c:v>
                </c:pt>
                <c:pt idx="6357">
                  <c:v>77.128299999999996</c:v>
                </c:pt>
                <c:pt idx="6358">
                  <c:v>77.124300000000005</c:v>
                </c:pt>
                <c:pt idx="6359">
                  <c:v>77.125600000000006</c:v>
                </c:pt>
                <c:pt idx="6360">
                  <c:v>77.126900000000006</c:v>
                </c:pt>
                <c:pt idx="6361">
                  <c:v>77.128200000000007</c:v>
                </c:pt>
                <c:pt idx="6362">
                  <c:v>77.129499999999993</c:v>
                </c:pt>
                <c:pt idx="6363">
                  <c:v>77.130799999999994</c:v>
                </c:pt>
                <c:pt idx="6364">
                  <c:v>77.132099999999994</c:v>
                </c:pt>
                <c:pt idx="6365">
                  <c:v>77.133399999999995</c:v>
                </c:pt>
                <c:pt idx="6366">
                  <c:v>77.134699999999995</c:v>
                </c:pt>
                <c:pt idx="6367">
                  <c:v>77.133899999999997</c:v>
                </c:pt>
                <c:pt idx="6368">
                  <c:v>77.133099999999999</c:v>
                </c:pt>
                <c:pt idx="6369">
                  <c:v>77.132199999999997</c:v>
                </c:pt>
                <c:pt idx="6370">
                  <c:v>77.131399999999999</c:v>
                </c:pt>
                <c:pt idx="6371">
                  <c:v>77.130600000000001</c:v>
                </c:pt>
                <c:pt idx="6372">
                  <c:v>77.1297</c:v>
                </c:pt>
                <c:pt idx="6373">
                  <c:v>77.128900000000002</c:v>
                </c:pt>
                <c:pt idx="6374">
                  <c:v>77.128100000000003</c:v>
                </c:pt>
                <c:pt idx="6375">
                  <c:v>77.126999999999995</c:v>
                </c:pt>
                <c:pt idx="6376">
                  <c:v>77.125600000000006</c:v>
                </c:pt>
                <c:pt idx="6377">
                  <c:v>77.124300000000005</c:v>
                </c:pt>
                <c:pt idx="6378">
                  <c:v>77.123000000000005</c:v>
                </c:pt>
                <c:pt idx="6379">
                  <c:v>77.121600000000001</c:v>
                </c:pt>
                <c:pt idx="6380">
                  <c:v>77.1203</c:v>
                </c:pt>
                <c:pt idx="6381">
                  <c:v>77.119</c:v>
                </c:pt>
                <c:pt idx="6382">
                  <c:v>77.117699999999999</c:v>
                </c:pt>
                <c:pt idx="6383">
                  <c:v>77.116500000000002</c:v>
                </c:pt>
                <c:pt idx="6384">
                  <c:v>77.124300000000005</c:v>
                </c:pt>
                <c:pt idx="6385">
                  <c:v>77.132099999999994</c:v>
                </c:pt>
                <c:pt idx="6386">
                  <c:v>77.139899999999997</c:v>
                </c:pt>
                <c:pt idx="6387">
                  <c:v>77.1477</c:v>
                </c:pt>
                <c:pt idx="6388">
                  <c:v>77.155500000000004</c:v>
                </c:pt>
                <c:pt idx="6389">
                  <c:v>77.163300000000007</c:v>
                </c:pt>
                <c:pt idx="6390">
                  <c:v>77.171099999999996</c:v>
                </c:pt>
                <c:pt idx="6391">
                  <c:v>77.178799999999995</c:v>
                </c:pt>
                <c:pt idx="6392">
                  <c:v>77.189099999999996</c:v>
                </c:pt>
                <c:pt idx="6393">
                  <c:v>77.201700000000002</c:v>
                </c:pt>
                <c:pt idx="6394">
                  <c:v>77.214299999999994</c:v>
                </c:pt>
                <c:pt idx="6395">
                  <c:v>77.226900000000001</c:v>
                </c:pt>
                <c:pt idx="6396">
                  <c:v>77.239500000000007</c:v>
                </c:pt>
                <c:pt idx="6397">
                  <c:v>77.252099999999999</c:v>
                </c:pt>
                <c:pt idx="6398">
                  <c:v>77.264700000000005</c:v>
                </c:pt>
                <c:pt idx="6399">
                  <c:v>77.277299999999997</c:v>
                </c:pt>
                <c:pt idx="6400">
                  <c:v>77.289900000000003</c:v>
                </c:pt>
                <c:pt idx="6401">
                  <c:v>77.294200000000004</c:v>
                </c:pt>
                <c:pt idx="6402">
                  <c:v>77.298000000000002</c:v>
                </c:pt>
                <c:pt idx="6403">
                  <c:v>77.3018</c:v>
                </c:pt>
                <c:pt idx="6404">
                  <c:v>77.305599999999998</c:v>
                </c:pt>
                <c:pt idx="6405">
                  <c:v>77.309399999999997</c:v>
                </c:pt>
                <c:pt idx="6406">
                  <c:v>77.313199999999995</c:v>
                </c:pt>
                <c:pt idx="6407">
                  <c:v>77.317099999999996</c:v>
                </c:pt>
                <c:pt idx="6408">
                  <c:v>77.320899999999995</c:v>
                </c:pt>
                <c:pt idx="6409">
                  <c:v>77.320800000000006</c:v>
                </c:pt>
                <c:pt idx="6410">
                  <c:v>77.3142</c:v>
                </c:pt>
                <c:pt idx="6411">
                  <c:v>77.307599999999994</c:v>
                </c:pt>
                <c:pt idx="6412">
                  <c:v>77.301000000000002</c:v>
                </c:pt>
                <c:pt idx="6413">
                  <c:v>77.294499999999999</c:v>
                </c:pt>
                <c:pt idx="6414">
                  <c:v>77.287899999999993</c:v>
                </c:pt>
                <c:pt idx="6415">
                  <c:v>77.281300000000002</c:v>
                </c:pt>
                <c:pt idx="6416">
                  <c:v>77.274699999999996</c:v>
                </c:pt>
                <c:pt idx="6417">
                  <c:v>77.268100000000004</c:v>
                </c:pt>
                <c:pt idx="6418">
                  <c:v>77.265600000000006</c:v>
                </c:pt>
                <c:pt idx="6419">
                  <c:v>77.264300000000006</c:v>
                </c:pt>
                <c:pt idx="6420">
                  <c:v>77.263099999999994</c:v>
                </c:pt>
                <c:pt idx="6421">
                  <c:v>77.261799999999994</c:v>
                </c:pt>
                <c:pt idx="6422">
                  <c:v>77.260499999999993</c:v>
                </c:pt>
                <c:pt idx="6423">
                  <c:v>77.259299999999996</c:v>
                </c:pt>
                <c:pt idx="6424">
                  <c:v>77.257999999999996</c:v>
                </c:pt>
                <c:pt idx="6425">
                  <c:v>77.256799999999998</c:v>
                </c:pt>
                <c:pt idx="6426">
                  <c:v>77.257599999999996</c:v>
                </c:pt>
                <c:pt idx="6427">
                  <c:v>77.2744</c:v>
                </c:pt>
                <c:pt idx="6428">
                  <c:v>77.291300000000007</c:v>
                </c:pt>
                <c:pt idx="6429">
                  <c:v>77.308199999999999</c:v>
                </c:pt>
                <c:pt idx="6430">
                  <c:v>77.325000000000003</c:v>
                </c:pt>
                <c:pt idx="6431">
                  <c:v>77.341899999999995</c:v>
                </c:pt>
                <c:pt idx="6432">
                  <c:v>77.358699999999999</c:v>
                </c:pt>
                <c:pt idx="6433">
                  <c:v>77.375500000000002</c:v>
                </c:pt>
                <c:pt idx="6434">
                  <c:v>77.392399999999995</c:v>
                </c:pt>
                <c:pt idx="6435">
                  <c:v>77.414500000000004</c:v>
                </c:pt>
                <c:pt idx="6436">
                  <c:v>77.4435</c:v>
                </c:pt>
                <c:pt idx="6437">
                  <c:v>77.472499999999997</c:v>
                </c:pt>
                <c:pt idx="6438">
                  <c:v>77.501499999999993</c:v>
                </c:pt>
                <c:pt idx="6439">
                  <c:v>77.530500000000004</c:v>
                </c:pt>
                <c:pt idx="6440">
                  <c:v>77.559399999999997</c:v>
                </c:pt>
                <c:pt idx="6441">
                  <c:v>77.588399999999993</c:v>
                </c:pt>
                <c:pt idx="6442">
                  <c:v>77.6173</c:v>
                </c:pt>
                <c:pt idx="6443">
                  <c:v>77.646199999999993</c:v>
                </c:pt>
                <c:pt idx="6444">
                  <c:v>77.673900000000003</c:v>
                </c:pt>
                <c:pt idx="6445">
                  <c:v>77.7012</c:v>
                </c:pt>
                <c:pt idx="6446">
                  <c:v>77.728399999999993</c:v>
                </c:pt>
                <c:pt idx="6447">
                  <c:v>77.755600000000001</c:v>
                </c:pt>
                <c:pt idx="6448">
                  <c:v>77.782799999999995</c:v>
                </c:pt>
                <c:pt idx="6449">
                  <c:v>77.81</c:v>
                </c:pt>
                <c:pt idx="6450">
                  <c:v>77.837199999999996</c:v>
                </c:pt>
                <c:pt idx="6451">
                  <c:v>77.8643</c:v>
                </c:pt>
                <c:pt idx="6452">
                  <c:v>77.891499999999994</c:v>
                </c:pt>
                <c:pt idx="6453">
                  <c:v>77.902699999999996</c:v>
                </c:pt>
                <c:pt idx="6454">
                  <c:v>77.914000000000001</c:v>
                </c:pt>
                <c:pt idx="6455">
                  <c:v>77.925200000000004</c:v>
                </c:pt>
                <c:pt idx="6456">
                  <c:v>77.936400000000006</c:v>
                </c:pt>
                <c:pt idx="6457">
                  <c:v>77.947500000000005</c:v>
                </c:pt>
                <c:pt idx="6458">
                  <c:v>77.958699999999993</c:v>
                </c:pt>
                <c:pt idx="6459">
                  <c:v>77.969899999999996</c:v>
                </c:pt>
                <c:pt idx="6460">
                  <c:v>77.981099999999998</c:v>
                </c:pt>
                <c:pt idx="6461">
                  <c:v>77.986000000000004</c:v>
                </c:pt>
                <c:pt idx="6462">
                  <c:v>77.969499999999996</c:v>
                </c:pt>
                <c:pt idx="6463">
                  <c:v>77.9529</c:v>
                </c:pt>
                <c:pt idx="6464">
                  <c:v>77.936400000000006</c:v>
                </c:pt>
                <c:pt idx="6465">
                  <c:v>77.92</c:v>
                </c:pt>
                <c:pt idx="6466">
                  <c:v>77.903499999999994</c:v>
                </c:pt>
                <c:pt idx="6467">
                  <c:v>77.887</c:v>
                </c:pt>
                <c:pt idx="6468">
                  <c:v>77.870500000000007</c:v>
                </c:pt>
                <c:pt idx="6469">
                  <c:v>77.854100000000003</c:v>
                </c:pt>
                <c:pt idx="6470">
                  <c:v>77.831500000000005</c:v>
                </c:pt>
                <c:pt idx="6471">
                  <c:v>77.800799999999995</c:v>
                </c:pt>
                <c:pt idx="6472">
                  <c:v>77.770200000000003</c:v>
                </c:pt>
                <c:pt idx="6473">
                  <c:v>77.739599999999996</c:v>
                </c:pt>
                <c:pt idx="6474">
                  <c:v>77.7089</c:v>
                </c:pt>
                <c:pt idx="6475">
                  <c:v>77.678299999999993</c:v>
                </c:pt>
                <c:pt idx="6476">
                  <c:v>77.6477</c:v>
                </c:pt>
                <c:pt idx="6477">
                  <c:v>77.617099999999994</c:v>
                </c:pt>
                <c:pt idx="6478">
                  <c:v>77.586500000000001</c:v>
                </c:pt>
                <c:pt idx="6479">
                  <c:v>77.566900000000004</c:v>
                </c:pt>
                <c:pt idx="6480">
                  <c:v>77.554599999999994</c:v>
                </c:pt>
                <c:pt idx="6481">
                  <c:v>77.542299999999997</c:v>
                </c:pt>
                <c:pt idx="6482">
                  <c:v>77.530100000000004</c:v>
                </c:pt>
                <c:pt idx="6483">
                  <c:v>77.517799999999994</c:v>
                </c:pt>
                <c:pt idx="6484">
                  <c:v>77.505499999999998</c:v>
                </c:pt>
                <c:pt idx="6485">
                  <c:v>77.493300000000005</c:v>
                </c:pt>
                <c:pt idx="6486">
                  <c:v>77.481099999999998</c:v>
                </c:pt>
                <c:pt idx="6487">
                  <c:v>77.468800000000002</c:v>
                </c:pt>
                <c:pt idx="6488">
                  <c:v>77.474100000000007</c:v>
                </c:pt>
                <c:pt idx="6489">
                  <c:v>77.485799999999998</c:v>
                </c:pt>
                <c:pt idx="6490">
                  <c:v>77.497600000000006</c:v>
                </c:pt>
                <c:pt idx="6491">
                  <c:v>77.509299999999996</c:v>
                </c:pt>
                <c:pt idx="6492">
                  <c:v>77.521000000000001</c:v>
                </c:pt>
                <c:pt idx="6493">
                  <c:v>77.532700000000006</c:v>
                </c:pt>
                <c:pt idx="6494">
                  <c:v>77.544399999999996</c:v>
                </c:pt>
                <c:pt idx="6495">
                  <c:v>77.556100000000001</c:v>
                </c:pt>
                <c:pt idx="6496">
                  <c:v>77.567800000000005</c:v>
                </c:pt>
                <c:pt idx="6497">
                  <c:v>77.5792</c:v>
                </c:pt>
                <c:pt idx="6498">
                  <c:v>77.590599999999995</c:v>
                </c:pt>
                <c:pt idx="6499">
                  <c:v>77.602000000000004</c:v>
                </c:pt>
                <c:pt idx="6500">
                  <c:v>77.613299999999995</c:v>
                </c:pt>
                <c:pt idx="6501">
                  <c:v>77.624700000000004</c:v>
                </c:pt>
                <c:pt idx="6502">
                  <c:v>77.635999999999996</c:v>
                </c:pt>
                <c:pt idx="6503">
                  <c:v>77.647400000000005</c:v>
                </c:pt>
                <c:pt idx="6504">
                  <c:v>77.658699999999996</c:v>
                </c:pt>
                <c:pt idx="6505">
                  <c:v>77.67</c:v>
                </c:pt>
                <c:pt idx="6506">
                  <c:v>77.668800000000005</c:v>
                </c:pt>
                <c:pt idx="6507">
                  <c:v>77.666300000000007</c:v>
                </c:pt>
                <c:pt idx="6508">
                  <c:v>77.663799999999995</c:v>
                </c:pt>
                <c:pt idx="6509">
                  <c:v>77.661299999999997</c:v>
                </c:pt>
                <c:pt idx="6510">
                  <c:v>77.658799999999999</c:v>
                </c:pt>
                <c:pt idx="6511">
                  <c:v>77.656199999999998</c:v>
                </c:pt>
                <c:pt idx="6512">
                  <c:v>77.653700000000001</c:v>
                </c:pt>
                <c:pt idx="6513">
                  <c:v>77.651200000000003</c:v>
                </c:pt>
                <c:pt idx="6514">
                  <c:v>77.648700000000005</c:v>
                </c:pt>
                <c:pt idx="6515">
                  <c:v>77.644099999999995</c:v>
                </c:pt>
                <c:pt idx="6516">
                  <c:v>77.639399999999995</c:v>
                </c:pt>
                <c:pt idx="6517">
                  <c:v>77.634600000000006</c:v>
                </c:pt>
                <c:pt idx="6518">
                  <c:v>77.629900000000006</c:v>
                </c:pt>
                <c:pt idx="6519">
                  <c:v>77.625200000000007</c:v>
                </c:pt>
                <c:pt idx="6520">
                  <c:v>77.620400000000004</c:v>
                </c:pt>
                <c:pt idx="6521">
                  <c:v>77.615700000000004</c:v>
                </c:pt>
                <c:pt idx="6522">
                  <c:v>77.611000000000004</c:v>
                </c:pt>
                <c:pt idx="6523">
                  <c:v>77.606300000000005</c:v>
                </c:pt>
                <c:pt idx="6524">
                  <c:v>77.615300000000005</c:v>
                </c:pt>
                <c:pt idx="6525">
                  <c:v>77.625</c:v>
                </c:pt>
                <c:pt idx="6526">
                  <c:v>77.634699999999995</c:v>
                </c:pt>
                <c:pt idx="6527">
                  <c:v>77.644400000000005</c:v>
                </c:pt>
                <c:pt idx="6528">
                  <c:v>77.6541</c:v>
                </c:pt>
                <c:pt idx="6529">
                  <c:v>77.663799999999995</c:v>
                </c:pt>
                <c:pt idx="6530">
                  <c:v>77.673500000000004</c:v>
                </c:pt>
                <c:pt idx="6531">
                  <c:v>77.683099999999996</c:v>
                </c:pt>
                <c:pt idx="6532">
                  <c:v>77.692800000000005</c:v>
                </c:pt>
                <c:pt idx="6533">
                  <c:v>77.712699999999998</c:v>
                </c:pt>
                <c:pt idx="6534">
                  <c:v>77.733500000000006</c:v>
                </c:pt>
                <c:pt idx="6535">
                  <c:v>77.754199999999997</c:v>
                </c:pt>
                <c:pt idx="6536">
                  <c:v>77.775000000000006</c:v>
                </c:pt>
                <c:pt idx="6537">
                  <c:v>77.795699999999997</c:v>
                </c:pt>
                <c:pt idx="6538">
                  <c:v>77.816400000000002</c:v>
                </c:pt>
                <c:pt idx="6539">
                  <c:v>77.837199999999996</c:v>
                </c:pt>
                <c:pt idx="6540">
                  <c:v>77.857900000000001</c:v>
                </c:pt>
                <c:pt idx="6541">
                  <c:v>77.878600000000006</c:v>
                </c:pt>
                <c:pt idx="6542">
                  <c:v>77.896500000000003</c:v>
                </c:pt>
                <c:pt idx="6543">
                  <c:v>77.913899999999998</c:v>
                </c:pt>
                <c:pt idx="6544">
                  <c:v>77.931399999999996</c:v>
                </c:pt>
                <c:pt idx="6545">
                  <c:v>77.948800000000006</c:v>
                </c:pt>
                <c:pt idx="6546">
                  <c:v>77.966300000000004</c:v>
                </c:pt>
                <c:pt idx="6547">
                  <c:v>77.983699999999999</c:v>
                </c:pt>
                <c:pt idx="6548">
                  <c:v>78.001099999999994</c:v>
                </c:pt>
                <c:pt idx="6549">
                  <c:v>78.018500000000003</c:v>
                </c:pt>
                <c:pt idx="6550">
                  <c:v>78.035899999999998</c:v>
                </c:pt>
                <c:pt idx="6551">
                  <c:v>78.045000000000002</c:v>
                </c:pt>
                <c:pt idx="6552">
                  <c:v>78.051500000000004</c:v>
                </c:pt>
                <c:pt idx="6553">
                  <c:v>78.058099999999996</c:v>
                </c:pt>
                <c:pt idx="6554">
                  <c:v>78.064599999999999</c:v>
                </c:pt>
                <c:pt idx="6555">
                  <c:v>78.071200000000005</c:v>
                </c:pt>
                <c:pt idx="6556">
                  <c:v>78.077699999999993</c:v>
                </c:pt>
                <c:pt idx="6557">
                  <c:v>78.084299999999999</c:v>
                </c:pt>
                <c:pt idx="6558">
                  <c:v>78.090800000000002</c:v>
                </c:pt>
                <c:pt idx="6559">
                  <c:v>78.097300000000004</c:v>
                </c:pt>
                <c:pt idx="6560">
                  <c:v>78.094899999999996</c:v>
                </c:pt>
                <c:pt idx="6561">
                  <c:v>78.087400000000002</c:v>
                </c:pt>
                <c:pt idx="6562">
                  <c:v>78.08</c:v>
                </c:pt>
                <c:pt idx="6563">
                  <c:v>78.072500000000005</c:v>
                </c:pt>
                <c:pt idx="6564">
                  <c:v>78.064999999999998</c:v>
                </c:pt>
                <c:pt idx="6565">
                  <c:v>78.057500000000005</c:v>
                </c:pt>
                <c:pt idx="6566">
                  <c:v>78.0501</c:v>
                </c:pt>
                <c:pt idx="6567">
                  <c:v>78.042599999999993</c:v>
                </c:pt>
                <c:pt idx="6568">
                  <c:v>78.035200000000003</c:v>
                </c:pt>
                <c:pt idx="6569">
                  <c:v>78.024000000000001</c:v>
                </c:pt>
                <c:pt idx="6570">
                  <c:v>78.008700000000005</c:v>
                </c:pt>
                <c:pt idx="6571">
                  <c:v>77.993499999999997</c:v>
                </c:pt>
                <c:pt idx="6572">
                  <c:v>77.978200000000001</c:v>
                </c:pt>
                <c:pt idx="6573">
                  <c:v>77.962999999999994</c:v>
                </c:pt>
                <c:pt idx="6574">
                  <c:v>77.947800000000001</c:v>
                </c:pt>
                <c:pt idx="6575">
                  <c:v>77.932500000000005</c:v>
                </c:pt>
                <c:pt idx="6576">
                  <c:v>77.917299999999997</c:v>
                </c:pt>
                <c:pt idx="6577">
                  <c:v>77.902100000000004</c:v>
                </c:pt>
                <c:pt idx="6578">
                  <c:v>77.888300000000001</c:v>
                </c:pt>
                <c:pt idx="6579">
                  <c:v>77.877899999999997</c:v>
                </c:pt>
                <c:pt idx="6580">
                  <c:v>77.867500000000007</c:v>
                </c:pt>
                <c:pt idx="6581">
                  <c:v>77.857100000000003</c:v>
                </c:pt>
                <c:pt idx="6582">
                  <c:v>77.846699999999998</c:v>
                </c:pt>
                <c:pt idx="6583">
                  <c:v>77.836399999999998</c:v>
                </c:pt>
                <c:pt idx="6584">
                  <c:v>77.825999999999993</c:v>
                </c:pt>
                <c:pt idx="6585">
                  <c:v>77.815700000000007</c:v>
                </c:pt>
                <c:pt idx="6586">
                  <c:v>77.805300000000003</c:v>
                </c:pt>
                <c:pt idx="6587">
                  <c:v>77.795299999999997</c:v>
                </c:pt>
                <c:pt idx="6588">
                  <c:v>77.792000000000002</c:v>
                </c:pt>
                <c:pt idx="6589">
                  <c:v>77.788700000000006</c:v>
                </c:pt>
                <c:pt idx="6590">
                  <c:v>77.785399999999996</c:v>
                </c:pt>
                <c:pt idx="6591">
                  <c:v>77.781999999999996</c:v>
                </c:pt>
                <c:pt idx="6592">
                  <c:v>77.778700000000001</c:v>
                </c:pt>
                <c:pt idx="6593">
                  <c:v>77.775400000000005</c:v>
                </c:pt>
                <c:pt idx="6594">
                  <c:v>77.772099999999995</c:v>
                </c:pt>
                <c:pt idx="6595">
                  <c:v>77.768799999999999</c:v>
                </c:pt>
                <c:pt idx="6596">
                  <c:v>77.765500000000003</c:v>
                </c:pt>
                <c:pt idx="6597">
                  <c:v>77.763300000000001</c:v>
                </c:pt>
                <c:pt idx="6598">
                  <c:v>77.761399999999995</c:v>
                </c:pt>
                <c:pt idx="6599">
                  <c:v>77.759500000000003</c:v>
                </c:pt>
                <c:pt idx="6600">
                  <c:v>77.757599999999996</c:v>
                </c:pt>
                <c:pt idx="6601">
                  <c:v>77.755700000000004</c:v>
                </c:pt>
                <c:pt idx="6602">
                  <c:v>77.753799999999998</c:v>
                </c:pt>
                <c:pt idx="6603">
                  <c:v>77.751900000000006</c:v>
                </c:pt>
                <c:pt idx="6604">
                  <c:v>77.749899999999997</c:v>
                </c:pt>
                <c:pt idx="6605">
                  <c:v>77.748000000000005</c:v>
                </c:pt>
                <c:pt idx="6606">
                  <c:v>77.747</c:v>
                </c:pt>
                <c:pt idx="6607">
                  <c:v>77.746899999999997</c:v>
                </c:pt>
                <c:pt idx="6608">
                  <c:v>77.746700000000004</c:v>
                </c:pt>
                <c:pt idx="6609">
                  <c:v>77.746600000000001</c:v>
                </c:pt>
                <c:pt idx="6610">
                  <c:v>77.746499999999997</c:v>
                </c:pt>
                <c:pt idx="6611">
                  <c:v>77.746300000000005</c:v>
                </c:pt>
                <c:pt idx="6612">
                  <c:v>77.746200000000002</c:v>
                </c:pt>
                <c:pt idx="6613">
                  <c:v>77.746099999999998</c:v>
                </c:pt>
                <c:pt idx="6614">
                  <c:v>77.745900000000006</c:v>
                </c:pt>
                <c:pt idx="6615">
                  <c:v>77.747</c:v>
                </c:pt>
                <c:pt idx="6616">
                  <c:v>77.754199999999997</c:v>
                </c:pt>
                <c:pt idx="6617">
                  <c:v>77.761499999999998</c:v>
                </c:pt>
                <c:pt idx="6618">
                  <c:v>77.768799999999999</c:v>
                </c:pt>
                <c:pt idx="6619">
                  <c:v>77.775999999999996</c:v>
                </c:pt>
                <c:pt idx="6620">
                  <c:v>77.783299999999997</c:v>
                </c:pt>
                <c:pt idx="6621">
                  <c:v>77.790499999999994</c:v>
                </c:pt>
                <c:pt idx="6622">
                  <c:v>77.797799999999995</c:v>
                </c:pt>
                <c:pt idx="6623">
                  <c:v>77.805000000000007</c:v>
                </c:pt>
                <c:pt idx="6624">
                  <c:v>77.812299999999993</c:v>
                </c:pt>
                <c:pt idx="6625">
                  <c:v>77.824700000000007</c:v>
                </c:pt>
                <c:pt idx="6626">
                  <c:v>77.838499999999996</c:v>
                </c:pt>
                <c:pt idx="6627">
                  <c:v>77.852199999999996</c:v>
                </c:pt>
                <c:pt idx="6628">
                  <c:v>77.866</c:v>
                </c:pt>
                <c:pt idx="6629">
                  <c:v>77.879800000000003</c:v>
                </c:pt>
                <c:pt idx="6630">
                  <c:v>77.893600000000006</c:v>
                </c:pt>
                <c:pt idx="6631">
                  <c:v>77.907300000000006</c:v>
                </c:pt>
                <c:pt idx="6632">
                  <c:v>77.921099999999996</c:v>
                </c:pt>
                <c:pt idx="6633">
                  <c:v>77.934899999999999</c:v>
                </c:pt>
                <c:pt idx="6634">
                  <c:v>77.946399999999997</c:v>
                </c:pt>
                <c:pt idx="6635">
                  <c:v>77.954599999999999</c:v>
                </c:pt>
                <c:pt idx="6636">
                  <c:v>77.962800000000001</c:v>
                </c:pt>
                <c:pt idx="6637">
                  <c:v>77.9709</c:v>
                </c:pt>
                <c:pt idx="6638">
                  <c:v>77.979100000000003</c:v>
                </c:pt>
                <c:pt idx="6639">
                  <c:v>77.987200000000001</c:v>
                </c:pt>
                <c:pt idx="6640">
                  <c:v>77.9953</c:v>
                </c:pt>
                <c:pt idx="6641">
                  <c:v>78.003500000000003</c:v>
                </c:pt>
                <c:pt idx="6642">
                  <c:v>78.011600000000001</c:v>
                </c:pt>
                <c:pt idx="6643">
                  <c:v>78.0197</c:v>
                </c:pt>
                <c:pt idx="6644">
                  <c:v>78.012200000000007</c:v>
                </c:pt>
                <c:pt idx="6645">
                  <c:v>78.003799999999998</c:v>
                </c:pt>
                <c:pt idx="6646">
                  <c:v>77.995400000000004</c:v>
                </c:pt>
                <c:pt idx="6647">
                  <c:v>77.987099999999998</c:v>
                </c:pt>
                <c:pt idx="6648">
                  <c:v>77.978700000000003</c:v>
                </c:pt>
                <c:pt idx="6649">
                  <c:v>77.970299999999995</c:v>
                </c:pt>
                <c:pt idx="6650">
                  <c:v>77.9619</c:v>
                </c:pt>
                <c:pt idx="6651">
                  <c:v>77.953599999999994</c:v>
                </c:pt>
                <c:pt idx="6652">
                  <c:v>77.9452</c:v>
                </c:pt>
                <c:pt idx="6653">
                  <c:v>77.930499999999995</c:v>
                </c:pt>
                <c:pt idx="6654">
                  <c:v>77.908600000000007</c:v>
                </c:pt>
                <c:pt idx="6655">
                  <c:v>77.886700000000005</c:v>
                </c:pt>
                <c:pt idx="6656">
                  <c:v>77.864900000000006</c:v>
                </c:pt>
                <c:pt idx="6657">
                  <c:v>77.843000000000004</c:v>
                </c:pt>
                <c:pt idx="6658">
                  <c:v>77.821200000000005</c:v>
                </c:pt>
                <c:pt idx="6659">
                  <c:v>77.799400000000006</c:v>
                </c:pt>
                <c:pt idx="6660">
                  <c:v>77.777600000000007</c:v>
                </c:pt>
                <c:pt idx="6661">
                  <c:v>77.755799999999994</c:v>
                </c:pt>
                <c:pt idx="6662">
                  <c:v>77.733999999999995</c:v>
                </c:pt>
                <c:pt idx="6663">
                  <c:v>77.713399999999993</c:v>
                </c:pt>
                <c:pt idx="6664">
                  <c:v>77.692800000000005</c:v>
                </c:pt>
                <c:pt idx="6665">
                  <c:v>77.672300000000007</c:v>
                </c:pt>
                <c:pt idx="6666">
                  <c:v>77.651799999999994</c:v>
                </c:pt>
                <c:pt idx="6667">
                  <c:v>77.631299999999996</c:v>
                </c:pt>
                <c:pt idx="6668">
                  <c:v>77.610699999999994</c:v>
                </c:pt>
                <c:pt idx="6669">
                  <c:v>77.590199999999996</c:v>
                </c:pt>
                <c:pt idx="6670">
                  <c:v>77.569699999999997</c:v>
                </c:pt>
                <c:pt idx="6671">
                  <c:v>77.549300000000002</c:v>
                </c:pt>
                <c:pt idx="6672">
                  <c:v>77.5351</c:v>
                </c:pt>
                <c:pt idx="6673">
                  <c:v>77.529600000000002</c:v>
                </c:pt>
                <c:pt idx="6674">
                  <c:v>77.524100000000004</c:v>
                </c:pt>
                <c:pt idx="6675">
                  <c:v>77.518699999999995</c:v>
                </c:pt>
                <c:pt idx="6676">
                  <c:v>77.513199999999998</c:v>
                </c:pt>
                <c:pt idx="6677">
                  <c:v>77.507800000000003</c:v>
                </c:pt>
                <c:pt idx="6678">
                  <c:v>77.502300000000005</c:v>
                </c:pt>
                <c:pt idx="6679">
                  <c:v>77.496799999999993</c:v>
                </c:pt>
                <c:pt idx="6680">
                  <c:v>77.491399999999999</c:v>
                </c:pt>
                <c:pt idx="6681">
                  <c:v>77.485900000000001</c:v>
                </c:pt>
                <c:pt idx="6682">
                  <c:v>77.488900000000001</c:v>
                </c:pt>
                <c:pt idx="6683">
                  <c:v>77.493499999999997</c:v>
                </c:pt>
                <c:pt idx="6684">
                  <c:v>77.498099999999994</c:v>
                </c:pt>
                <c:pt idx="6685">
                  <c:v>77.502700000000004</c:v>
                </c:pt>
                <c:pt idx="6686">
                  <c:v>77.507300000000001</c:v>
                </c:pt>
                <c:pt idx="6687">
                  <c:v>77.511899999999997</c:v>
                </c:pt>
                <c:pt idx="6688">
                  <c:v>77.516499999999994</c:v>
                </c:pt>
                <c:pt idx="6689">
                  <c:v>77.521100000000004</c:v>
                </c:pt>
                <c:pt idx="6690">
                  <c:v>77.525700000000001</c:v>
                </c:pt>
                <c:pt idx="6691">
                  <c:v>77.528700000000001</c:v>
                </c:pt>
                <c:pt idx="6692">
                  <c:v>77.526200000000003</c:v>
                </c:pt>
                <c:pt idx="6693">
                  <c:v>77.523799999999994</c:v>
                </c:pt>
                <c:pt idx="6694">
                  <c:v>77.521299999999997</c:v>
                </c:pt>
                <c:pt idx="6695">
                  <c:v>77.518799999999999</c:v>
                </c:pt>
                <c:pt idx="6696">
                  <c:v>77.516400000000004</c:v>
                </c:pt>
                <c:pt idx="6697">
                  <c:v>77.513900000000007</c:v>
                </c:pt>
                <c:pt idx="6698">
                  <c:v>77.511399999999995</c:v>
                </c:pt>
                <c:pt idx="6699">
                  <c:v>77.509</c:v>
                </c:pt>
                <c:pt idx="6700">
                  <c:v>77.506500000000003</c:v>
                </c:pt>
                <c:pt idx="6701">
                  <c:v>77.502499999999998</c:v>
                </c:pt>
                <c:pt idx="6702">
                  <c:v>77.497500000000002</c:v>
                </c:pt>
                <c:pt idx="6703">
                  <c:v>77.492400000000004</c:v>
                </c:pt>
                <c:pt idx="6704">
                  <c:v>77.487300000000005</c:v>
                </c:pt>
                <c:pt idx="6705">
                  <c:v>77.482200000000006</c:v>
                </c:pt>
                <c:pt idx="6706">
                  <c:v>77.477099999999993</c:v>
                </c:pt>
                <c:pt idx="6707">
                  <c:v>77.471999999999994</c:v>
                </c:pt>
                <c:pt idx="6708">
                  <c:v>77.466999999999999</c:v>
                </c:pt>
                <c:pt idx="6709">
                  <c:v>77.4619</c:v>
                </c:pt>
                <c:pt idx="6710">
                  <c:v>77.456800000000001</c:v>
                </c:pt>
                <c:pt idx="6711">
                  <c:v>77.472300000000004</c:v>
                </c:pt>
                <c:pt idx="6712">
                  <c:v>77.490700000000004</c:v>
                </c:pt>
                <c:pt idx="6713">
                  <c:v>77.509100000000004</c:v>
                </c:pt>
                <c:pt idx="6714">
                  <c:v>77.5274</c:v>
                </c:pt>
                <c:pt idx="6715">
                  <c:v>77.5458</c:v>
                </c:pt>
                <c:pt idx="6716">
                  <c:v>77.5642</c:v>
                </c:pt>
                <c:pt idx="6717">
                  <c:v>77.582499999999996</c:v>
                </c:pt>
                <c:pt idx="6718">
                  <c:v>77.600899999999996</c:v>
                </c:pt>
                <c:pt idx="6719">
                  <c:v>77.619200000000006</c:v>
                </c:pt>
                <c:pt idx="6720">
                  <c:v>77.640699999999995</c:v>
                </c:pt>
                <c:pt idx="6721">
                  <c:v>77.680199999999999</c:v>
                </c:pt>
                <c:pt idx="6722">
                  <c:v>77.719700000000003</c:v>
                </c:pt>
                <c:pt idx="6723">
                  <c:v>77.759100000000004</c:v>
                </c:pt>
                <c:pt idx="6724">
                  <c:v>77.798599999999993</c:v>
                </c:pt>
                <c:pt idx="6725">
                  <c:v>77.837999999999994</c:v>
                </c:pt>
                <c:pt idx="6726">
                  <c:v>77.877399999999994</c:v>
                </c:pt>
                <c:pt idx="6727">
                  <c:v>77.916799999999995</c:v>
                </c:pt>
                <c:pt idx="6728">
                  <c:v>77.956199999999995</c:v>
                </c:pt>
                <c:pt idx="6729">
                  <c:v>77.995599999999996</c:v>
                </c:pt>
                <c:pt idx="6730">
                  <c:v>78.028599999999997</c:v>
                </c:pt>
                <c:pt idx="6731">
                  <c:v>78.051100000000005</c:v>
                </c:pt>
                <c:pt idx="6732">
                  <c:v>78.073700000000002</c:v>
                </c:pt>
                <c:pt idx="6733">
                  <c:v>78.096199999999996</c:v>
                </c:pt>
                <c:pt idx="6734">
                  <c:v>78.118799999999993</c:v>
                </c:pt>
                <c:pt idx="6735">
                  <c:v>78.141300000000001</c:v>
                </c:pt>
                <c:pt idx="6736">
                  <c:v>78.163799999999995</c:v>
                </c:pt>
                <c:pt idx="6737">
                  <c:v>78.186300000000003</c:v>
                </c:pt>
                <c:pt idx="6738">
                  <c:v>78.2089</c:v>
                </c:pt>
                <c:pt idx="6739">
                  <c:v>78.231399999999994</c:v>
                </c:pt>
                <c:pt idx="6740">
                  <c:v>78.231499999999997</c:v>
                </c:pt>
                <c:pt idx="6741">
                  <c:v>78.215299999999999</c:v>
                </c:pt>
                <c:pt idx="6742">
                  <c:v>78.199200000000005</c:v>
                </c:pt>
                <c:pt idx="6743">
                  <c:v>78.183099999999996</c:v>
                </c:pt>
                <c:pt idx="6744">
                  <c:v>78.167000000000002</c:v>
                </c:pt>
                <c:pt idx="6745">
                  <c:v>78.150899999999993</c:v>
                </c:pt>
                <c:pt idx="6746">
                  <c:v>78.134799999999998</c:v>
                </c:pt>
                <c:pt idx="6747">
                  <c:v>78.118700000000004</c:v>
                </c:pt>
                <c:pt idx="6748">
                  <c:v>78.102599999999995</c:v>
                </c:pt>
                <c:pt idx="6749">
                  <c:v>78.086600000000004</c:v>
                </c:pt>
                <c:pt idx="6750">
                  <c:v>78.062100000000001</c:v>
                </c:pt>
                <c:pt idx="6751">
                  <c:v>78.034599999999998</c:v>
                </c:pt>
                <c:pt idx="6752">
                  <c:v>78.007199999999997</c:v>
                </c:pt>
                <c:pt idx="6753">
                  <c:v>77.979699999999994</c:v>
                </c:pt>
                <c:pt idx="6754">
                  <c:v>77.952299999999994</c:v>
                </c:pt>
                <c:pt idx="6755">
                  <c:v>77.924899999999994</c:v>
                </c:pt>
                <c:pt idx="6756">
                  <c:v>77.897499999999994</c:v>
                </c:pt>
                <c:pt idx="6757">
                  <c:v>77.870099999999994</c:v>
                </c:pt>
                <c:pt idx="6758">
                  <c:v>77.842699999999994</c:v>
                </c:pt>
                <c:pt idx="6759">
                  <c:v>77.815399999999997</c:v>
                </c:pt>
                <c:pt idx="6760">
                  <c:v>77.818100000000001</c:v>
                </c:pt>
                <c:pt idx="6761">
                  <c:v>77.825699999999998</c:v>
                </c:pt>
                <c:pt idx="6762">
                  <c:v>77.833299999999994</c:v>
                </c:pt>
                <c:pt idx="6763">
                  <c:v>77.840900000000005</c:v>
                </c:pt>
                <c:pt idx="6764">
                  <c:v>77.848500000000001</c:v>
                </c:pt>
                <c:pt idx="6765">
                  <c:v>77.856099999999998</c:v>
                </c:pt>
                <c:pt idx="6766">
                  <c:v>77.863699999999994</c:v>
                </c:pt>
                <c:pt idx="6767">
                  <c:v>77.871300000000005</c:v>
                </c:pt>
                <c:pt idx="6768">
                  <c:v>77.878799999999998</c:v>
                </c:pt>
                <c:pt idx="6769">
                  <c:v>77.886399999999995</c:v>
                </c:pt>
                <c:pt idx="6770">
                  <c:v>77.924899999999994</c:v>
                </c:pt>
                <c:pt idx="6771">
                  <c:v>77.965100000000007</c:v>
                </c:pt>
                <c:pt idx="6772">
                  <c:v>78.005200000000002</c:v>
                </c:pt>
                <c:pt idx="6773">
                  <c:v>78.045400000000001</c:v>
                </c:pt>
                <c:pt idx="6774">
                  <c:v>78.085599999999999</c:v>
                </c:pt>
                <c:pt idx="6775">
                  <c:v>78.125699999999995</c:v>
                </c:pt>
                <c:pt idx="6776">
                  <c:v>78.165800000000004</c:v>
                </c:pt>
                <c:pt idx="6777">
                  <c:v>78.2059</c:v>
                </c:pt>
                <c:pt idx="6778">
                  <c:v>78.245999999999995</c:v>
                </c:pt>
                <c:pt idx="6779">
                  <c:v>78.286100000000005</c:v>
                </c:pt>
                <c:pt idx="6780">
                  <c:v>78.320300000000003</c:v>
                </c:pt>
                <c:pt idx="6781">
                  <c:v>78.354600000000005</c:v>
                </c:pt>
                <c:pt idx="6782">
                  <c:v>78.388800000000003</c:v>
                </c:pt>
                <c:pt idx="6783">
                  <c:v>78.422899999999998</c:v>
                </c:pt>
                <c:pt idx="6784">
                  <c:v>78.457099999999997</c:v>
                </c:pt>
              </c:numCache>
            </c:numRef>
          </c:yVal>
          <c:smooth val="1"/>
        </c:ser>
        <c:ser>
          <c:idx val="0"/>
          <c:order val="1"/>
          <c:tx>
            <c:strRef>
              <c:f>'Raw Data'!$E$2</c:f>
              <c:strCache>
                <c:ptCount val="1"/>
                <c:pt idx="0">
                  <c:v>Transmission (Unpolarized)</c:v>
                </c:pt>
              </c:strCache>
            </c:strRef>
          </c:tx>
          <c:spPr>
            <a:ln>
              <a:solidFill>
                <a:schemeClr val="accent3"/>
              </a:solidFill>
            </a:ln>
          </c:spPr>
          <c:marker>
            <c:symbol val="none"/>
          </c:marker>
          <c:xVal>
            <c:numRef>
              <c:f>'Raw Data'!$C$3:$C$6787</c:f>
              <c:numCache>
                <c:formatCode>General</c:formatCode>
                <c:ptCount val="6785"/>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2501.67</c:v>
                </c:pt>
                <c:pt idx="2252">
                  <c:v>2505.5300000000002</c:v>
                </c:pt>
                <c:pt idx="2253">
                  <c:v>2509.39</c:v>
                </c:pt>
                <c:pt idx="2254">
                  <c:v>2513.25</c:v>
                </c:pt>
                <c:pt idx="2255">
                  <c:v>2517.11</c:v>
                </c:pt>
                <c:pt idx="2256">
                  <c:v>2520.98</c:v>
                </c:pt>
                <c:pt idx="2257">
                  <c:v>2524.84</c:v>
                </c:pt>
                <c:pt idx="2258">
                  <c:v>2528.6999999999998</c:v>
                </c:pt>
                <c:pt idx="2259">
                  <c:v>2532.56</c:v>
                </c:pt>
                <c:pt idx="2260">
                  <c:v>2536.42</c:v>
                </c:pt>
                <c:pt idx="2261">
                  <c:v>2540.2800000000002</c:v>
                </c:pt>
                <c:pt idx="2262">
                  <c:v>2544.14</c:v>
                </c:pt>
                <c:pt idx="2263">
                  <c:v>2548</c:v>
                </c:pt>
                <c:pt idx="2264">
                  <c:v>2551.86</c:v>
                </c:pt>
                <c:pt idx="2265">
                  <c:v>2555.7199999999998</c:v>
                </c:pt>
                <c:pt idx="2266">
                  <c:v>2559.58</c:v>
                </c:pt>
                <c:pt idx="2267">
                  <c:v>2563.44</c:v>
                </c:pt>
                <c:pt idx="2268">
                  <c:v>2567.3000000000002</c:v>
                </c:pt>
                <c:pt idx="2269">
                  <c:v>2571.16</c:v>
                </c:pt>
                <c:pt idx="2270">
                  <c:v>2575.02</c:v>
                </c:pt>
                <c:pt idx="2271">
                  <c:v>2578.88</c:v>
                </c:pt>
                <c:pt idx="2272">
                  <c:v>2582.75</c:v>
                </c:pt>
                <c:pt idx="2273">
                  <c:v>2586.61</c:v>
                </c:pt>
                <c:pt idx="2274">
                  <c:v>2590.4699999999998</c:v>
                </c:pt>
                <c:pt idx="2275">
                  <c:v>2594.33</c:v>
                </c:pt>
                <c:pt idx="2276">
                  <c:v>2598.19</c:v>
                </c:pt>
                <c:pt idx="2277">
                  <c:v>2602.0500000000002</c:v>
                </c:pt>
                <c:pt idx="2278">
                  <c:v>2605.91</c:v>
                </c:pt>
                <c:pt idx="2279">
                  <c:v>2609.77</c:v>
                </c:pt>
                <c:pt idx="2280">
                  <c:v>2613.63</c:v>
                </c:pt>
                <c:pt idx="2281">
                  <c:v>2617.4899999999998</c:v>
                </c:pt>
                <c:pt idx="2282">
                  <c:v>2621.35</c:v>
                </c:pt>
                <c:pt idx="2283">
                  <c:v>2625.21</c:v>
                </c:pt>
                <c:pt idx="2284">
                  <c:v>2629.07</c:v>
                </c:pt>
                <c:pt idx="2285">
                  <c:v>2632.93</c:v>
                </c:pt>
                <c:pt idx="2286">
                  <c:v>2636.79</c:v>
                </c:pt>
                <c:pt idx="2287">
                  <c:v>2640.65</c:v>
                </c:pt>
                <c:pt idx="2288">
                  <c:v>2644.51</c:v>
                </c:pt>
                <c:pt idx="2289">
                  <c:v>2648.38</c:v>
                </c:pt>
                <c:pt idx="2290">
                  <c:v>2652.24</c:v>
                </c:pt>
                <c:pt idx="2291">
                  <c:v>2656.1</c:v>
                </c:pt>
                <c:pt idx="2292">
                  <c:v>2659.96</c:v>
                </c:pt>
                <c:pt idx="2293">
                  <c:v>2663.82</c:v>
                </c:pt>
                <c:pt idx="2294">
                  <c:v>2667.68</c:v>
                </c:pt>
                <c:pt idx="2295">
                  <c:v>2671.54</c:v>
                </c:pt>
                <c:pt idx="2296">
                  <c:v>2675.4</c:v>
                </c:pt>
                <c:pt idx="2297">
                  <c:v>2679.26</c:v>
                </c:pt>
                <c:pt idx="2298">
                  <c:v>2683.12</c:v>
                </c:pt>
                <c:pt idx="2299">
                  <c:v>2686.98</c:v>
                </c:pt>
                <c:pt idx="2300">
                  <c:v>2690.84</c:v>
                </c:pt>
                <c:pt idx="2301">
                  <c:v>2694.7</c:v>
                </c:pt>
                <c:pt idx="2302">
                  <c:v>2698.56</c:v>
                </c:pt>
                <c:pt idx="2303">
                  <c:v>2702.42</c:v>
                </c:pt>
                <c:pt idx="2304">
                  <c:v>2706.28</c:v>
                </c:pt>
                <c:pt idx="2305">
                  <c:v>2710.15</c:v>
                </c:pt>
                <c:pt idx="2306">
                  <c:v>2714.01</c:v>
                </c:pt>
                <c:pt idx="2307">
                  <c:v>2717.87</c:v>
                </c:pt>
                <c:pt idx="2308">
                  <c:v>2721.73</c:v>
                </c:pt>
                <c:pt idx="2309">
                  <c:v>2725.59</c:v>
                </c:pt>
                <c:pt idx="2310">
                  <c:v>2729.45</c:v>
                </c:pt>
                <c:pt idx="2311">
                  <c:v>2733.31</c:v>
                </c:pt>
                <c:pt idx="2312">
                  <c:v>2737.17</c:v>
                </c:pt>
                <c:pt idx="2313">
                  <c:v>2741.03</c:v>
                </c:pt>
                <c:pt idx="2314">
                  <c:v>2744.89</c:v>
                </c:pt>
                <c:pt idx="2315">
                  <c:v>2748.75</c:v>
                </c:pt>
                <c:pt idx="2316">
                  <c:v>2752.61</c:v>
                </c:pt>
                <c:pt idx="2317">
                  <c:v>2756.47</c:v>
                </c:pt>
                <c:pt idx="2318">
                  <c:v>2760.33</c:v>
                </c:pt>
                <c:pt idx="2319">
                  <c:v>2764.19</c:v>
                </c:pt>
                <c:pt idx="2320">
                  <c:v>2768.05</c:v>
                </c:pt>
                <c:pt idx="2321">
                  <c:v>2771.91</c:v>
                </c:pt>
                <c:pt idx="2322">
                  <c:v>2775.78</c:v>
                </c:pt>
                <c:pt idx="2323">
                  <c:v>2779.64</c:v>
                </c:pt>
                <c:pt idx="2324">
                  <c:v>2783.5</c:v>
                </c:pt>
                <c:pt idx="2325">
                  <c:v>2787.36</c:v>
                </c:pt>
                <c:pt idx="2326">
                  <c:v>2791.22</c:v>
                </c:pt>
                <c:pt idx="2327">
                  <c:v>2795.08</c:v>
                </c:pt>
                <c:pt idx="2328">
                  <c:v>2798.94</c:v>
                </c:pt>
                <c:pt idx="2329">
                  <c:v>2802.8</c:v>
                </c:pt>
                <c:pt idx="2330">
                  <c:v>2806.66</c:v>
                </c:pt>
                <c:pt idx="2331">
                  <c:v>2810.52</c:v>
                </c:pt>
                <c:pt idx="2332">
                  <c:v>2814.38</c:v>
                </c:pt>
                <c:pt idx="2333">
                  <c:v>2818.24</c:v>
                </c:pt>
                <c:pt idx="2334">
                  <c:v>2822.1</c:v>
                </c:pt>
                <c:pt idx="2335">
                  <c:v>2825.96</c:v>
                </c:pt>
                <c:pt idx="2336">
                  <c:v>2829.82</c:v>
                </c:pt>
                <c:pt idx="2337">
                  <c:v>2833.68</c:v>
                </c:pt>
                <c:pt idx="2338">
                  <c:v>2837.55</c:v>
                </c:pt>
                <c:pt idx="2339">
                  <c:v>2841.41</c:v>
                </c:pt>
                <c:pt idx="2340">
                  <c:v>2845.27</c:v>
                </c:pt>
                <c:pt idx="2341">
                  <c:v>2849.13</c:v>
                </c:pt>
                <c:pt idx="2342">
                  <c:v>2852.99</c:v>
                </c:pt>
                <c:pt idx="2343">
                  <c:v>2856.85</c:v>
                </c:pt>
                <c:pt idx="2344">
                  <c:v>2860.71</c:v>
                </c:pt>
                <c:pt idx="2345">
                  <c:v>2864.57</c:v>
                </c:pt>
                <c:pt idx="2346">
                  <c:v>2868.43</c:v>
                </c:pt>
                <c:pt idx="2347">
                  <c:v>2872.29</c:v>
                </c:pt>
                <c:pt idx="2348">
                  <c:v>2876.15</c:v>
                </c:pt>
                <c:pt idx="2349">
                  <c:v>2880.01</c:v>
                </c:pt>
                <c:pt idx="2350">
                  <c:v>2883.87</c:v>
                </c:pt>
                <c:pt idx="2351">
                  <c:v>2887.73</c:v>
                </c:pt>
                <c:pt idx="2352">
                  <c:v>2891.59</c:v>
                </c:pt>
                <c:pt idx="2353">
                  <c:v>2895.45</c:v>
                </c:pt>
                <c:pt idx="2354">
                  <c:v>2899.31</c:v>
                </c:pt>
                <c:pt idx="2355">
                  <c:v>2903.18</c:v>
                </c:pt>
                <c:pt idx="2356">
                  <c:v>2907.04</c:v>
                </c:pt>
                <c:pt idx="2357">
                  <c:v>2910.9</c:v>
                </c:pt>
                <c:pt idx="2358">
                  <c:v>2914.76</c:v>
                </c:pt>
                <c:pt idx="2359">
                  <c:v>2918.62</c:v>
                </c:pt>
                <c:pt idx="2360">
                  <c:v>2922.48</c:v>
                </c:pt>
                <c:pt idx="2361">
                  <c:v>2926.34</c:v>
                </c:pt>
                <c:pt idx="2362">
                  <c:v>2930.2</c:v>
                </c:pt>
                <c:pt idx="2363">
                  <c:v>2934.06</c:v>
                </c:pt>
                <c:pt idx="2364">
                  <c:v>2937.92</c:v>
                </c:pt>
                <c:pt idx="2365">
                  <c:v>2941.78</c:v>
                </c:pt>
                <c:pt idx="2366">
                  <c:v>2945.64</c:v>
                </c:pt>
                <c:pt idx="2367">
                  <c:v>2949.5</c:v>
                </c:pt>
                <c:pt idx="2368">
                  <c:v>2953.36</c:v>
                </c:pt>
                <c:pt idx="2369">
                  <c:v>2957.22</c:v>
                </c:pt>
                <c:pt idx="2370">
                  <c:v>2961.08</c:v>
                </c:pt>
                <c:pt idx="2371">
                  <c:v>2964.95</c:v>
                </c:pt>
                <c:pt idx="2372">
                  <c:v>2968.81</c:v>
                </c:pt>
                <c:pt idx="2373">
                  <c:v>2972.67</c:v>
                </c:pt>
                <c:pt idx="2374">
                  <c:v>2976.53</c:v>
                </c:pt>
                <c:pt idx="2375">
                  <c:v>2980.39</c:v>
                </c:pt>
                <c:pt idx="2376">
                  <c:v>2984.25</c:v>
                </c:pt>
                <c:pt idx="2377">
                  <c:v>2988.11</c:v>
                </c:pt>
                <c:pt idx="2378">
                  <c:v>2991.97</c:v>
                </c:pt>
                <c:pt idx="2379">
                  <c:v>2995.83</c:v>
                </c:pt>
                <c:pt idx="2380">
                  <c:v>2999.69</c:v>
                </c:pt>
                <c:pt idx="2381">
                  <c:v>3003.55</c:v>
                </c:pt>
                <c:pt idx="2382">
                  <c:v>3007.41</c:v>
                </c:pt>
                <c:pt idx="2383">
                  <c:v>3011.27</c:v>
                </c:pt>
                <c:pt idx="2384">
                  <c:v>3015.13</c:v>
                </c:pt>
                <c:pt idx="2385">
                  <c:v>3018.99</c:v>
                </c:pt>
                <c:pt idx="2386">
                  <c:v>3022.85</c:v>
                </c:pt>
                <c:pt idx="2387">
                  <c:v>3026.71</c:v>
                </c:pt>
                <c:pt idx="2388">
                  <c:v>3030.58</c:v>
                </c:pt>
                <c:pt idx="2389">
                  <c:v>3034.44</c:v>
                </c:pt>
                <c:pt idx="2390">
                  <c:v>3038.3</c:v>
                </c:pt>
                <c:pt idx="2391">
                  <c:v>3042.16</c:v>
                </c:pt>
                <c:pt idx="2392">
                  <c:v>3046.02</c:v>
                </c:pt>
                <c:pt idx="2393">
                  <c:v>3049.88</c:v>
                </c:pt>
                <c:pt idx="2394">
                  <c:v>3053.74</c:v>
                </c:pt>
                <c:pt idx="2395">
                  <c:v>3057.6</c:v>
                </c:pt>
                <c:pt idx="2396">
                  <c:v>3061.46</c:v>
                </c:pt>
                <c:pt idx="2397">
                  <c:v>3065.32</c:v>
                </c:pt>
                <c:pt idx="2398">
                  <c:v>3069.18</c:v>
                </c:pt>
                <c:pt idx="2399">
                  <c:v>3073.04</c:v>
                </c:pt>
                <c:pt idx="2400">
                  <c:v>3076.9</c:v>
                </c:pt>
                <c:pt idx="2401">
                  <c:v>3080.76</c:v>
                </c:pt>
                <c:pt idx="2402">
                  <c:v>3084.62</c:v>
                </c:pt>
                <c:pt idx="2403">
                  <c:v>3088.48</c:v>
                </c:pt>
                <c:pt idx="2404">
                  <c:v>3092.35</c:v>
                </c:pt>
                <c:pt idx="2405">
                  <c:v>3096.21</c:v>
                </c:pt>
                <c:pt idx="2406">
                  <c:v>3100.07</c:v>
                </c:pt>
                <c:pt idx="2407">
                  <c:v>3103.93</c:v>
                </c:pt>
                <c:pt idx="2408">
                  <c:v>3107.79</c:v>
                </c:pt>
                <c:pt idx="2409">
                  <c:v>3111.65</c:v>
                </c:pt>
                <c:pt idx="2410">
                  <c:v>3115.51</c:v>
                </c:pt>
                <c:pt idx="2411">
                  <c:v>3119.37</c:v>
                </c:pt>
                <c:pt idx="2412">
                  <c:v>3123.23</c:v>
                </c:pt>
                <c:pt idx="2413">
                  <c:v>3127.09</c:v>
                </c:pt>
                <c:pt idx="2414">
                  <c:v>3130.95</c:v>
                </c:pt>
                <c:pt idx="2415">
                  <c:v>3134.81</c:v>
                </c:pt>
                <c:pt idx="2416">
                  <c:v>3138.67</c:v>
                </c:pt>
                <c:pt idx="2417">
                  <c:v>3142.53</c:v>
                </c:pt>
                <c:pt idx="2418">
                  <c:v>3146.39</c:v>
                </c:pt>
                <c:pt idx="2419">
                  <c:v>3150.25</c:v>
                </c:pt>
                <c:pt idx="2420">
                  <c:v>3154.11</c:v>
                </c:pt>
                <c:pt idx="2421">
                  <c:v>3157.98</c:v>
                </c:pt>
                <c:pt idx="2422">
                  <c:v>3161.84</c:v>
                </c:pt>
                <c:pt idx="2423">
                  <c:v>3165.7</c:v>
                </c:pt>
                <c:pt idx="2424">
                  <c:v>3169.56</c:v>
                </c:pt>
                <c:pt idx="2425">
                  <c:v>3173.42</c:v>
                </c:pt>
                <c:pt idx="2426">
                  <c:v>3177.28</c:v>
                </c:pt>
                <c:pt idx="2427">
                  <c:v>3181.14</c:v>
                </c:pt>
                <c:pt idx="2428">
                  <c:v>3185</c:v>
                </c:pt>
                <c:pt idx="2429">
                  <c:v>3188.86</c:v>
                </c:pt>
                <c:pt idx="2430">
                  <c:v>3192.72</c:v>
                </c:pt>
                <c:pt idx="2431">
                  <c:v>3196.58</c:v>
                </c:pt>
                <c:pt idx="2432">
                  <c:v>3200.44</c:v>
                </c:pt>
                <c:pt idx="2433">
                  <c:v>3204.3</c:v>
                </c:pt>
                <c:pt idx="2434">
                  <c:v>3208.16</c:v>
                </c:pt>
                <c:pt idx="2435">
                  <c:v>3212.02</c:v>
                </c:pt>
                <c:pt idx="2436">
                  <c:v>3215.88</c:v>
                </c:pt>
                <c:pt idx="2437">
                  <c:v>3219.75</c:v>
                </c:pt>
                <c:pt idx="2438">
                  <c:v>3223.61</c:v>
                </c:pt>
                <c:pt idx="2439">
                  <c:v>3227.47</c:v>
                </c:pt>
                <c:pt idx="2440">
                  <c:v>3231.33</c:v>
                </c:pt>
                <c:pt idx="2441">
                  <c:v>3235.19</c:v>
                </c:pt>
                <c:pt idx="2442">
                  <c:v>3239.05</c:v>
                </c:pt>
                <c:pt idx="2443">
                  <c:v>3242.91</c:v>
                </c:pt>
                <c:pt idx="2444">
                  <c:v>3246.77</c:v>
                </c:pt>
                <c:pt idx="2445">
                  <c:v>3250.63</c:v>
                </c:pt>
                <c:pt idx="2446">
                  <c:v>3254.49</c:v>
                </c:pt>
                <c:pt idx="2447">
                  <c:v>3258.35</c:v>
                </c:pt>
                <c:pt idx="2448">
                  <c:v>3262.21</c:v>
                </c:pt>
                <c:pt idx="2449">
                  <c:v>3266.07</c:v>
                </c:pt>
                <c:pt idx="2450">
                  <c:v>3269.93</c:v>
                </c:pt>
                <c:pt idx="2451">
                  <c:v>3273.79</c:v>
                </c:pt>
                <c:pt idx="2452">
                  <c:v>3277.65</c:v>
                </c:pt>
                <c:pt idx="2453">
                  <c:v>3281.51</c:v>
                </c:pt>
                <c:pt idx="2454">
                  <c:v>3285.38</c:v>
                </c:pt>
                <c:pt idx="2455">
                  <c:v>3289.24</c:v>
                </c:pt>
                <c:pt idx="2456">
                  <c:v>3293.1</c:v>
                </c:pt>
                <c:pt idx="2457">
                  <c:v>3296.96</c:v>
                </c:pt>
                <c:pt idx="2458">
                  <c:v>3300.82</c:v>
                </c:pt>
                <c:pt idx="2459">
                  <c:v>3304.68</c:v>
                </c:pt>
                <c:pt idx="2460">
                  <c:v>3308.54</c:v>
                </c:pt>
                <c:pt idx="2461">
                  <c:v>3312.4</c:v>
                </c:pt>
                <c:pt idx="2462">
                  <c:v>3316.26</c:v>
                </c:pt>
                <c:pt idx="2463">
                  <c:v>3320.12</c:v>
                </c:pt>
                <c:pt idx="2464">
                  <c:v>3323.98</c:v>
                </c:pt>
                <c:pt idx="2465">
                  <c:v>3327.84</c:v>
                </c:pt>
                <c:pt idx="2466">
                  <c:v>3331.7</c:v>
                </c:pt>
                <c:pt idx="2467">
                  <c:v>3335.56</c:v>
                </c:pt>
                <c:pt idx="2468">
                  <c:v>3339.42</c:v>
                </c:pt>
                <c:pt idx="2469">
                  <c:v>3343.28</c:v>
                </c:pt>
                <c:pt idx="2470">
                  <c:v>3347.15</c:v>
                </c:pt>
                <c:pt idx="2471">
                  <c:v>3351.01</c:v>
                </c:pt>
                <c:pt idx="2472">
                  <c:v>3354.87</c:v>
                </c:pt>
                <c:pt idx="2473">
                  <c:v>3358.73</c:v>
                </c:pt>
                <c:pt idx="2474">
                  <c:v>3362.59</c:v>
                </c:pt>
                <c:pt idx="2475">
                  <c:v>3366.45</c:v>
                </c:pt>
                <c:pt idx="2476">
                  <c:v>3370.31</c:v>
                </c:pt>
                <c:pt idx="2477">
                  <c:v>3374.17</c:v>
                </c:pt>
                <c:pt idx="2478">
                  <c:v>3378.03</c:v>
                </c:pt>
                <c:pt idx="2479">
                  <c:v>3381.89</c:v>
                </c:pt>
                <c:pt idx="2480">
                  <c:v>3385.75</c:v>
                </c:pt>
                <c:pt idx="2481">
                  <c:v>3389.61</c:v>
                </c:pt>
                <c:pt idx="2482">
                  <c:v>3393.47</c:v>
                </c:pt>
                <c:pt idx="2483">
                  <c:v>3397.33</c:v>
                </c:pt>
                <c:pt idx="2484">
                  <c:v>3401.19</c:v>
                </c:pt>
                <c:pt idx="2485">
                  <c:v>3405.05</c:v>
                </c:pt>
                <c:pt idx="2486">
                  <c:v>3408.91</c:v>
                </c:pt>
                <c:pt idx="2487">
                  <c:v>3412.78</c:v>
                </c:pt>
                <c:pt idx="2488">
                  <c:v>3416.64</c:v>
                </c:pt>
                <c:pt idx="2489">
                  <c:v>3420.5</c:v>
                </c:pt>
                <c:pt idx="2490">
                  <c:v>3424.36</c:v>
                </c:pt>
                <c:pt idx="2491">
                  <c:v>3428.22</c:v>
                </c:pt>
                <c:pt idx="2492">
                  <c:v>3432.08</c:v>
                </c:pt>
                <c:pt idx="2493">
                  <c:v>3435.94</c:v>
                </c:pt>
                <c:pt idx="2494">
                  <c:v>3439.8</c:v>
                </c:pt>
                <c:pt idx="2495">
                  <c:v>3443.66</c:v>
                </c:pt>
                <c:pt idx="2496">
                  <c:v>3447.52</c:v>
                </c:pt>
                <c:pt idx="2497">
                  <c:v>3451.38</c:v>
                </c:pt>
                <c:pt idx="2498">
                  <c:v>3455.24</c:v>
                </c:pt>
                <c:pt idx="2499">
                  <c:v>3459.1</c:v>
                </c:pt>
                <c:pt idx="2500">
                  <c:v>3462.96</c:v>
                </c:pt>
                <c:pt idx="2501">
                  <c:v>3466.82</c:v>
                </c:pt>
                <c:pt idx="2502">
                  <c:v>3470.68</c:v>
                </c:pt>
                <c:pt idx="2503">
                  <c:v>3474.55</c:v>
                </c:pt>
                <c:pt idx="2504">
                  <c:v>3478.41</c:v>
                </c:pt>
                <c:pt idx="2505">
                  <c:v>3482.27</c:v>
                </c:pt>
                <c:pt idx="2506">
                  <c:v>3486.13</c:v>
                </c:pt>
                <c:pt idx="2507">
                  <c:v>3489.99</c:v>
                </c:pt>
                <c:pt idx="2508">
                  <c:v>3493.85</c:v>
                </c:pt>
                <c:pt idx="2509">
                  <c:v>3497.71</c:v>
                </c:pt>
                <c:pt idx="2510">
                  <c:v>3501.57</c:v>
                </c:pt>
                <c:pt idx="2511">
                  <c:v>3505.43</c:v>
                </c:pt>
                <c:pt idx="2512">
                  <c:v>3509.29</c:v>
                </c:pt>
                <c:pt idx="2513">
                  <c:v>3513.15</c:v>
                </c:pt>
                <c:pt idx="2514">
                  <c:v>3517.01</c:v>
                </c:pt>
                <c:pt idx="2515">
                  <c:v>3520.87</c:v>
                </c:pt>
                <c:pt idx="2516">
                  <c:v>3524.73</c:v>
                </c:pt>
                <c:pt idx="2517">
                  <c:v>3528.59</c:v>
                </c:pt>
                <c:pt idx="2518">
                  <c:v>3532.45</c:v>
                </c:pt>
                <c:pt idx="2519">
                  <c:v>3536.31</c:v>
                </c:pt>
                <c:pt idx="2520">
                  <c:v>3540.18</c:v>
                </c:pt>
                <c:pt idx="2521">
                  <c:v>3544.04</c:v>
                </c:pt>
                <c:pt idx="2522">
                  <c:v>3547.9</c:v>
                </c:pt>
                <c:pt idx="2523">
                  <c:v>3551.76</c:v>
                </c:pt>
                <c:pt idx="2524">
                  <c:v>3555.62</c:v>
                </c:pt>
                <c:pt idx="2525">
                  <c:v>3559.48</c:v>
                </c:pt>
                <c:pt idx="2526">
                  <c:v>3563.34</c:v>
                </c:pt>
                <c:pt idx="2527">
                  <c:v>3567.2</c:v>
                </c:pt>
                <c:pt idx="2528">
                  <c:v>3571.06</c:v>
                </c:pt>
                <c:pt idx="2529">
                  <c:v>3574.92</c:v>
                </c:pt>
                <c:pt idx="2530">
                  <c:v>3578.78</c:v>
                </c:pt>
                <c:pt idx="2531">
                  <c:v>3582.64</c:v>
                </c:pt>
                <c:pt idx="2532">
                  <c:v>3586.5</c:v>
                </c:pt>
                <c:pt idx="2533">
                  <c:v>3590.36</c:v>
                </c:pt>
                <c:pt idx="2534">
                  <c:v>3594.22</c:v>
                </c:pt>
                <c:pt idx="2535">
                  <c:v>3598.08</c:v>
                </c:pt>
                <c:pt idx="2536">
                  <c:v>3601.95</c:v>
                </c:pt>
                <c:pt idx="2537">
                  <c:v>3605.81</c:v>
                </c:pt>
                <c:pt idx="2538">
                  <c:v>3609.67</c:v>
                </c:pt>
                <c:pt idx="2539">
                  <c:v>3613.53</c:v>
                </c:pt>
                <c:pt idx="2540">
                  <c:v>3617.39</c:v>
                </c:pt>
                <c:pt idx="2541">
                  <c:v>3621.25</c:v>
                </c:pt>
                <c:pt idx="2542">
                  <c:v>3625.11</c:v>
                </c:pt>
                <c:pt idx="2543">
                  <c:v>3628.97</c:v>
                </c:pt>
                <c:pt idx="2544">
                  <c:v>3632.83</c:v>
                </c:pt>
                <c:pt idx="2545">
                  <c:v>3636.69</c:v>
                </c:pt>
                <c:pt idx="2546">
                  <c:v>3640.55</c:v>
                </c:pt>
                <c:pt idx="2547">
                  <c:v>3644.41</c:v>
                </c:pt>
                <c:pt idx="2548">
                  <c:v>3648.27</c:v>
                </c:pt>
                <c:pt idx="2549">
                  <c:v>3652.13</c:v>
                </c:pt>
                <c:pt idx="2550">
                  <c:v>3655.99</c:v>
                </c:pt>
                <c:pt idx="2551">
                  <c:v>3659.85</c:v>
                </c:pt>
                <c:pt idx="2552">
                  <c:v>3663.71</c:v>
                </c:pt>
                <c:pt idx="2553">
                  <c:v>3667.58</c:v>
                </c:pt>
                <c:pt idx="2554">
                  <c:v>3671.44</c:v>
                </c:pt>
                <c:pt idx="2555">
                  <c:v>3675.3</c:v>
                </c:pt>
                <c:pt idx="2556">
                  <c:v>3679.16</c:v>
                </c:pt>
                <c:pt idx="2557">
                  <c:v>3683.02</c:v>
                </c:pt>
                <c:pt idx="2558">
                  <c:v>3686.88</c:v>
                </c:pt>
                <c:pt idx="2559">
                  <c:v>3690.74</c:v>
                </c:pt>
                <c:pt idx="2560">
                  <c:v>3694.6</c:v>
                </c:pt>
                <c:pt idx="2561">
                  <c:v>3698.46</c:v>
                </c:pt>
                <c:pt idx="2562">
                  <c:v>3702.32</c:v>
                </c:pt>
                <c:pt idx="2563">
                  <c:v>3706.18</c:v>
                </c:pt>
                <c:pt idx="2564">
                  <c:v>3710.04</c:v>
                </c:pt>
                <c:pt idx="2565">
                  <c:v>3713.9</c:v>
                </c:pt>
                <c:pt idx="2566">
                  <c:v>3717.76</c:v>
                </c:pt>
                <c:pt idx="2567">
                  <c:v>3721.62</c:v>
                </c:pt>
                <c:pt idx="2568">
                  <c:v>3725.48</c:v>
                </c:pt>
                <c:pt idx="2569">
                  <c:v>3729.35</c:v>
                </c:pt>
                <c:pt idx="2570">
                  <c:v>3733.21</c:v>
                </c:pt>
                <c:pt idx="2571">
                  <c:v>3737.07</c:v>
                </c:pt>
                <c:pt idx="2572">
                  <c:v>3740.93</c:v>
                </c:pt>
                <c:pt idx="2573">
                  <c:v>3744.79</c:v>
                </c:pt>
                <c:pt idx="2574">
                  <c:v>3748.65</c:v>
                </c:pt>
                <c:pt idx="2575">
                  <c:v>3752.51</c:v>
                </c:pt>
                <c:pt idx="2576">
                  <c:v>3756.37</c:v>
                </c:pt>
                <c:pt idx="2577">
                  <c:v>3760.23</c:v>
                </c:pt>
                <c:pt idx="2578">
                  <c:v>3764.09</c:v>
                </c:pt>
                <c:pt idx="2579">
                  <c:v>3767.95</c:v>
                </c:pt>
                <c:pt idx="2580">
                  <c:v>3771.81</c:v>
                </c:pt>
                <c:pt idx="2581">
                  <c:v>3775.67</c:v>
                </c:pt>
                <c:pt idx="2582">
                  <c:v>3779.53</c:v>
                </c:pt>
                <c:pt idx="2583">
                  <c:v>3783.39</c:v>
                </c:pt>
                <c:pt idx="2584">
                  <c:v>3787.25</c:v>
                </c:pt>
                <c:pt idx="2585">
                  <c:v>3791.11</c:v>
                </c:pt>
                <c:pt idx="2586">
                  <c:v>3794.98</c:v>
                </c:pt>
                <c:pt idx="2587">
                  <c:v>3798.84</c:v>
                </c:pt>
                <c:pt idx="2588">
                  <c:v>3802.7</c:v>
                </c:pt>
                <c:pt idx="2589">
                  <c:v>3806.56</c:v>
                </c:pt>
                <c:pt idx="2590">
                  <c:v>3810.42</c:v>
                </c:pt>
                <c:pt idx="2591">
                  <c:v>3814.28</c:v>
                </c:pt>
                <c:pt idx="2592">
                  <c:v>3818.14</c:v>
                </c:pt>
                <c:pt idx="2593">
                  <c:v>3822</c:v>
                </c:pt>
                <c:pt idx="2594">
                  <c:v>3825.86</c:v>
                </c:pt>
                <c:pt idx="2595">
                  <c:v>3829.72</c:v>
                </c:pt>
                <c:pt idx="2596">
                  <c:v>3833.58</c:v>
                </c:pt>
                <c:pt idx="2597">
                  <c:v>3837.44</c:v>
                </c:pt>
                <c:pt idx="2598">
                  <c:v>3841.3</c:v>
                </c:pt>
                <c:pt idx="2599">
                  <c:v>3845.16</c:v>
                </c:pt>
                <c:pt idx="2600">
                  <c:v>3849.02</c:v>
                </c:pt>
                <c:pt idx="2601">
                  <c:v>3852.88</c:v>
                </c:pt>
                <c:pt idx="2602">
                  <c:v>3856.75</c:v>
                </c:pt>
                <c:pt idx="2603">
                  <c:v>3860.61</c:v>
                </c:pt>
                <c:pt idx="2604">
                  <c:v>3864.47</c:v>
                </c:pt>
                <c:pt idx="2605">
                  <c:v>3868.33</c:v>
                </c:pt>
                <c:pt idx="2606">
                  <c:v>3872.19</c:v>
                </c:pt>
                <c:pt idx="2607">
                  <c:v>3876.05</c:v>
                </c:pt>
                <c:pt idx="2608">
                  <c:v>3879.91</c:v>
                </c:pt>
                <c:pt idx="2609">
                  <c:v>3883.77</c:v>
                </c:pt>
                <c:pt idx="2610">
                  <c:v>3887.63</c:v>
                </c:pt>
                <c:pt idx="2611">
                  <c:v>3891.49</c:v>
                </c:pt>
                <c:pt idx="2612">
                  <c:v>3895.35</c:v>
                </c:pt>
                <c:pt idx="2613">
                  <c:v>3899.21</c:v>
                </c:pt>
                <c:pt idx="2614">
                  <c:v>3903.07</c:v>
                </c:pt>
                <c:pt idx="2615">
                  <c:v>3906.93</c:v>
                </c:pt>
                <c:pt idx="2616">
                  <c:v>3910.79</c:v>
                </c:pt>
                <c:pt idx="2617">
                  <c:v>3914.65</c:v>
                </c:pt>
                <c:pt idx="2618">
                  <c:v>3918.51</c:v>
                </c:pt>
                <c:pt idx="2619">
                  <c:v>3922.38</c:v>
                </c:pt>
                <c:pt idx="2620">
                  <c:v>3926.24</c:v>
                </c:pt>
                <c:pt idx="2621">
                  <c:v>3930.1</c:v>
                </c:pt>
                <c:pt idx="2622">
                  <c:v>3933.96</c:v>
                </c:pt>
                <c:pt idx="2623">
                  <c:v>3937.82</c:v>
                </c:pt>
                <c:pt idx="2624">
                  <c:v>3941.68</c:v>
                </c:pt>
                <c:pt idx="2625">
                  <c:v>3945.54</c:v>
                </c:pt>
                <c:pt idx="2626">
                  <c:v>3949.4</c:v>
                </c:pt>
                <c:pt idx="2627">
                  <c:v>3953.26</c:v>
                </c:pt>
                <c:pt idx="2628">
                  <c:v>3957.12</c:v>
                </c:pt>
                <c:pt idx="2629">
                  <c:v>3960.98</c:v>
                </c:pt>
                <c:pt idx="2630">
                  <c:v>3964.84</c:v>
                </c:pt>
                <c:pt idx="2631">
                  <c:v>3968.7</c:v>
                </c:pt>
                <c:pt idx="2632">
                  <c:v>3972.56</c:v>
                </c:pt>
                <c:pt idx="2633">
                  <c:v>3976.42</c:v>
                </c:pt>
                <c:pt idx="2634">
                  <c:v>3980.28</c:v>
                </c:pt>
                <c:pt idx="2635">
                  <c:v>3984.15</c:v>
                </c:pt>
                <c:pt idx="2636">
                  <c:v>3988.01</c:v>
                </c:pt>
                <c:pt idx="2637">
                  <c:v>3991.87</c:v>
                </c:pt>
                <c:pt idx="2638">
                  <c:v>3995.73</c:v>
                </c:pt>
                <c:pt idx="2639">
                  <c:v>3999.59</c:v>
                </c:pt>
                <c:pt idx="2640">
                  <c:v>4003.45</c:v>
                </c:pt>
                <c:pt idx="2641">
                  <c:v>4007.31</c:v>
                </c:pt>
                <c:pt idx="2642">
                  <c:v>4011.17</c:v>
                </c:pt>
                <c:pt idx="2643">
                  <c:v>4015.03</c:v>
                </c:pt>
                <c:pt idx="2644">
                  <c:v>4018.89</c:v>
                </c:pt>
                <c:pt idx="2645">
                  <c:v>4022.75</c:v>
                </c:pt>
                <c:pt idx="2646">
                  <c:v>4026.61</c:v>
                </c:pt>
                <c:pt idx="2647">
                  <c:v>4030.47</c:v>
                </c:pt>
                <c:pt idx="2648">
                  <c:v>4034.33</c:v>
                </c:pt>
                <c:pt idx="2649">
                  <c:v>4038.19</c:v>
                </c:pt>
                <c:pt idx="2650">
                  <c:v>4042.05</c:v>
                </c:pt>
                <c:pt idx="2651">
                  <c:v>4045.91</c:v>
                </c:pt>
                <c:pt idx="2652">
                  <c:v>4049.78</c:v>
                </c:pt>
                <c:pt idx="2653">
                  <c:v>4053.64</c:v>
                </c:pt>
                <c:pt idx="2654">
                  <c:v>4057.5</c:v>
                </c:pt>
                <c:pt idx="2655">
                  <c:v>4061.36</c:v>
                </c:pt>
                <c:pt idx="2656">
                  <c:v>4065.22</c:v>
                </c:pt>
                <c:pt idx="2657">
                  <c:v>4069.08</c:v>
                </c:pt>
                <c:pt idx="2658">
                  <c:v>4072.94</c:v>
                </c:pt>
                <c:pt idx="2659">
                  <c:v>4076.8</c:v>
                </c:pt>
                <c:pt idx="2660">
                  <c:v>4080.66</c:v>
                </c:pt>
                <c:pt idx="2661">
                  <c:v>4084.52</c:v>
                </c:pt>
                <c:pt idx="2662">
                  <c:v>4088.38</c:v>
                </c:pt>
                <c:pt idx="2663">
                  <c:v>4092.24</c:v>
                </c:pt>
                <c:pt idx="2664">
                  <c:v>4096.1000000000004</c:v>
                </c:pt>
                <c:pt idx="2665">
                  <c:v>4099.96</c:v>
                </c:pt>
                <c:pt idx="2666">
                  <c:v>4103.82</c:v>
                </c:pt>
                <c:pt idx="2667">
                  <c:v>4107.68</c:v>
                </c:pt>
                <c:pt idx="2668">
                  <c:v>4111.55</c:v>
                </c:pt>
                <c:pt idx="2669">
                  <c:v>4115.41</c:v>
                </c:pt>
                <c:pt idx="2670">
                  <c:v>4119.2700000000004</c:v>
                </c:pt>
                <c:pt idx="2671">
                  <c:v>4123.13</c:v>
                </c:pt>
                <c:pt idx="2672">
                  <c:v>4126.99</c:v>
                </c:pt>
                <c:pt idx="2673">
                  <c:v>4130.8500000000004</c:v>
                </c:pt>
                <c:pt idx="2674">
                  <c:v>4134.71</c:v>
                </c:pt>
                <c:pt idx="2675">
                  <c:v>4138.57</c:v>
                </c:pt>
                <c:pt idx="2676">
                  <c:v>4142.43</c:v>
                </c:pt>
                <c:pt idx="2677">
                  <c:v>4146.29</c:v>
                </c:pt>
                <c:pt idx="2678">
                  <c:v>4150.1499999999996</c:v>
                </c:pt>
                <c:pt idx="2679">
                  <c:v>4154.01</c:v>
                </c:pt>
                <c:pt idx="2680">
                  <c:v>4157.87</c:v>
                </c:pt>
                <c:pt idx="2681">
                  <c:v>4161.7299999999996</c:v>
                </c:pt>
                <c:pt idx="2682">
                  <c:v>4165.59</c:v>
                </c:pt>
                <c:pt idx="2683">
                  <c:v>4169.45</c:v>
                </c:pt>
                <c:pt idx="2684">
                  <c:v>4173.3100000000004</c:v>
                </c:pt>
                <c:pt idx="2685">
                  <c:v>4177.18</c:v>
                </c:pt>
                <c:pt idx="2686">
                  <c:v>4181.04</c:v>
                </c:pt>
                <c:pt idx="2687">
                  <c:v>4184.8999999999996</c:v>
                </c:pt>
                <c:pt idx="2688">
                  <c:v>4188.76</c:v>
                </c:pt>
                <c:pt idx="2689">
                  <c:v>4192.62</c:v>
                </c:pt>
                <c:pt idx="2690">
                  <c:v>4196.4799999999996</c:v>
                </c:pt>
                <c:pt idx="2691">
                  <c:v>4200.34</c:v>
                </c:pt>
                <c:pt idx="2692">
                  <c:v>4204.2</c:v>
                </c:pt>
                <c:pt idx="2693">
                  <c:v>4208.0600000000004</c:v>
                </c:pt>
                <c:pt idx="2694">
                  <c:v>4211.92</c:v>
                </c:pt>
                <c:pt idx="2695">
                  <c:v>4215.78</c:v>
                </c:pt>
                <c:pt idx="2696">
                  <c:v>4219.6400000000003</c:v>
                </c:pt>
                <c:pt idx="2697">
                  <c:v>4223.5</c:v>
                </c:pt>
                <c:pt idx="2698">
                  <c:v>4227.3599999999997</c:v>
                </c:pt>
                <c:pt idx="2699">
                  <c:v>4231.22</c:v>
                </c:pt>
                <c:pt idx="2700">
                  <c:v>4235.08</c:v>
                </c:pt>
                <c:pt idx="2701">
                  <c:v>4238.95</c:v>
                </c:pt>
                <c:pt idx="2702">
                  <c:v>4242.8100000000004</c:v>
                </c:pt>
                <c:pt idx="2703">
                  <c:v>4246.67</c:v>
                </c:pt>
                <c:pt idx="2704">
                  <c:v>4250.53</c:v>
                </c:pt>
                <c:pt idx="2705">
                  <c:v>4254.3900000000003</c:v>
                </c:pt>
                <c:pt idx="2706">
                  <c:v>4258.25</c:v>
                </c:pt>
                <c:pt idx="2707">
                  <c:v>4262.1099999999997</c:v>
                </c:pt>
                <c:pt idx="2708">
                  <c:v>4265.97</c:v>
                </c:pt>
                <c:pt idx="2709">
                  <c:v>4269.83</c:v>
                </c:pt>
                <c:pt idx="2710">
                  <c:v>4273.6899999999996</c:v>
                </c:pt>
                <c:pt idx="2711">
                  <c:v>4277.55</c:v>
                </c:pt>
                <c:pt idx="2712">
                  <c:v>4281.41</c:v>
                </c:pt>
                <c:pt idx="2713">
                  <c:v>4285.2700000000004</c:v>
                </c:pt>
                <c:pt idx="2714">
                  <c:v>4289.13</c:v>
                </c:pt>
                <c:pt idx="2715">
                  <c:v>4292.99</c:v>
                </c:pt>
                <c:pt idx="2716">
                  <c:v>4296.8500000000004</c:v>
                </c:pt>
                <c:pt idx="2717">
                  <c:v>4300.71</c:v>
                </c:pt>
                <c:pt idx="2718">
                  <c:v>4304.58</c:v>
                </c:pt>
                <c:pt idx="2719">
                  <c:v>4308.4399999999996</c:v>
                </c:pt>
                <c:pt idx="2720">
                  <c:v>4312.3</c:v>
                </c:pt>
                <c:pt idx="2721">
                  <c:v>4316.16</c:v>
                </c:pt>
                <c:pt idx="2722">
                  <c:v>4320.0200000000004</c:v>
                </c:pt>
                <c:pt idx="2723">
                  <c:v>4323.88</c:v>
                </c:pt>
                <c:pt idx="2724">
                  <c:v>4327.74</c:v>
                </c:pt>
                <c:pt idx="2725">
                  <c:v>4331.6000000000004</c:v>
                </c:pt>
                <c:pt idx="2726">
                  <c:v>4335.46</c:v>
                </c:pt>
                <c:pt idx="2727">
                  <c:v>4339.32</c:v>
                </c:pt>
                <c:pt idx="2728">
                  <c:v>4343.18</c:v>
                </c:pt>
                <c:pt idx="2729">
                  <c:v>4347.04</c:v>
                </c:pt>
                <c:pt idx="2730">
                  <c:v>4350.8999999999996</c:v>
                </c:pt>
                <c:pt idx="2731">
                  <c:v>4354.76</c:v>
                </c:pt>
                <c:pt idx="2732">
                  <c:v>4358.62</c:v>
                </c:pt>
                <c:pt idx="2733">
                  <c:v>4362.4799999999996</c:v>
                </c:pt>
                <c:pt idx="2734">
                  <c:v>4366.3500000000004</c:v>
                </c:pt>
                <c:pt idx="2735">
                  <c:v>4370.21</c:v>
                </c:pt>
                <c:pt idx="2736">
                  <c:v>4374.07</c:v>
                </c:pt>
                <c:pt idx="2737">
                  <c:v>4377.93</c:v>
                </c:pt>
                <c:pt idx="2738">
                  <c:v>4381.79</c:v>
                </c:pt>
                <c:pt idx="2739">
                  <c:v>4385.6499999999996</c:v>
                </c:pt>
                <c:pt idx="2740">
                  <c:v>4389.51</c:v>
                </c:pt>
                <c:pt idx="2741">
                  <c:v>4393.37</c:v>
                </c:pt>
                <c:pt idx="2742">
                  <c:v>4397.2299999999996</c:v>
                </c:pt>
                <c:pt idx="2743">
                  <c:v>4401.09</c:v>
                </c:pt>
                <c:pt idx="2744">
                  <c:v>4404.95</c:v>
                </c:pt>
                <c:pt idx="2745">
                  <c:v>4408.8100000000004</c:v>
                </c:pt>
                <c:pt idx="2746">
                  <c:v>4412.67</c:v>
                </c:pt>
                <c:pt idx="2747">
                  <c:v>4416.53</c:v>
                </c:pt>
                <c:pt idx="2748">
                  <c:v>4420.3900000000003</c:v>
                </c:pt>
                <c:pt idx="2749">
                  <c:v>4424.25</c:v>
                </c:pt>
                <c:pt idx="2750">
                  <c:v>4428.1099999999997</c:v>
                </c:pt>
                <c:pt idx="2751">
                  <c:v>4431.9799999999996</c:v>
                </c:pt>
                <c:pt idx="2752">
                  <c:v>4435.84</c:v>
                </c:pt>
                <c:pt idx="2753">
                  <c:v>4439.7</c:v>
                </c:pt>
                <c:pt idx="2754">
                  <c:v>4443.5600000000004</c:v>
                </c:pt>
                <c:pt idx="2755">
                  <c:v>4447.42</c:v>
                </c:pt>
                <c:pt idx="2756">
                  <c:v>4451.28</c:v>
                </c:pt>
                <c:pt idx="2757">
                  <c:v>4455.1400000000003</c:v>
                </c:pt>
                <c:pt idx="2758">
                  <c:v>4459</c:v>
                </c:pt>
                <c:pt idx="2759">
                  <c:v>4462.8599999999997</c:v>
                </c:pt>
                <c:pt idx="2760">
                  <c:v>4466.72</c:v>
                </c:pt>
                <c:pt idx="2761">
                  <c:v>4470.58</c:v>
                </c:pt>
                <c:pt idx="2762">
                  <c:v>4474.4399999999996</c:v>
                </c:pt>
                <c:pt idx="2763">
                  <c:v>4478.3</c:v>
                </c:pt>
                <c:pt idx="2764">
                  <c:v>4482.16</c:v>
                </c:pt>
                <c:pt idx="2765">
                  <c:v>4486.0200000000004</c:v>
                </c:pt>
                <c:pt idx="2766">
                  <c:v>4489.88</c:v>
                </c:pt>
                <c:pt idx="2767">
                  <c:v>4493.75</c:v>
                </c:pt>
                <c:pt idx="2768">
                  <c:v>4497.6099999999997</c:v>
                </c:pt>
                <c:pt idx="2769">
                  <c:v>4501.47</c:v>
                </c:pt>
                <c:pt idx="2770">
                  <c:v>4505.33</c:v>
                </c:pt>
                <c:pt idx="2771">
                  <c:v>4509.1899999999996</c:v>
                </c:pt>
                <c:pt idx="2772">
                  <c:v>4513.05</c:v>
                </c:pt>
                <c:pt idx="2773">
                  <c:v>4516.91</c:v>
                </c:pt>
                <c:pt idx="2774">
                  <c:v>4520.7700000000004</c:v>
                </c:pt>
                <c:pt idx="2775">
                  <c:v>4524.63</c:v>
                </c:pt>
                <c:pt idx="2776">
                  <c:v>4528.49</c:v>
                </c:pt>
                <c:pt idx="2777">
                  <c:v>4532.3500000000004</c:v>
                </c:pt>
                <c:pt idx="2778">
                  <c:v>4536.21</c:v>
                </c:pt>
                <c:pt idx="2779">
                  <c:v>4540.07</c:v>
                </c:pt>
                <c:pt idx="2780">
                  <c:v>4543.93</c:v>
                </c:pt>
                <c:pt idx="2781">
                  <c:v>4547.79</c:v>
                </c:pt>
                <c:pt idx="2782">
                  <c:v>4551.6499999999996</c:v>
                </c:pt>
                <c:pt idx="2783">
                  <c:v>4555.51</c:v>
                </c:pt>
                <c:pt idx="2784">
                  <c:v>4559.38</c:v>
                </c:pt>
                <c:pt idx="2785">
                  <c:v>4563.24</c:v>
                </c:pt>
                <c:pt idx="2786">
                  <c:v>4567.1000000000004</c:v>
                </c:pt>
                <c:pt idx="2787">
                  <c:v>4570.96</c:v>
                </c:pt>
                <c:pt idx="2788">
                  <c:v>4574.82</c:v>
                </c:pt>
                <c:pt idx="2789">
                  <c:v>4578.68</c:v>
                </c:pt>
                <c:pt idx="2790">
                  <c:v>4582.54</c:v>
                </c:pt>
                <c:pt idx="2791">
                  <c:v>4586.3999999999996</c:v>
                </c:pt>
                <c:pt idx="2792">
                  <c:v>4590.26</c:v>
                </c:pt>
                <c:pt idx="2793">
                  <c:v>4594.12</c:v>
                </c:pt>
                <c:pt idx="2794">
                  <c:v>4597.9799999999996</c:v>
                </c:pt>
                <c:pt idx="2795">
                  <c:v>4601.84</c:v>
                </c:pt>
                <c:pt idx="2796">
                  <c:v>4605.7</c:v>
                </c:pt>
                <c:pt idx="2797">
                  <c:v>4609.5600000000004</c:v>
                </c:pt>
                <c:pt idx="2798">
                  <c:v>4613.42</c:v>
                </c:pt>
                <c:pt idx="2799">
                  <c:v>4617.28</c:v>
                </c:pt>
                <c:pt idx="2800">
                  <c:v>4621.1499999999996</c:v>
                </c:pt>
                <c:pt idx="2801">
                  <c:v>4625.01</c:v>
                </c:pt>
                <c:pt idx="2802">
                  <c:v>4628.87</c:v>
                </c:pt>
                <c:pt idx="2803">
                  <c:v>4632.7299999999996</c:v>
                </c:pt>
                <c:pt idx="2804">
                  <c:v>4636.59</c:v>
                </c:pt>
                <c:pt idx="2805">
                  <c:v>4640.45</c:v>
                </c:pt>
                <c:pt idx="2806">
                  <c:v>4644.3100000000004</c:v>
                </c:pt>
                <c:pt idx="2807">
                  <c:v>4648.17</c:v>
                </c:pt>
                <c:pt idx="2808">
                  <c:v>4652.03</c:v>
                </c:pt>
                <c:pt idx="2809">
                  <c:v>4655.8900000000003</c:v>
                </c:pt>
                <c:pt idx="2810">
                  <c:v>4659.75</c:v>
                </c:pt>
                <c:pt idx="2811">
                  <c:v>4663.6099999999997</c:v>
                </c:pt>
                <c:pt idx="2812">
                  <c:v>4667.47</c:v>
                </c:pt>
                <c:pt idx="2813">
                  <c:v>4671.33</c:v>
                </c:pt>
                <c:pt idx="2814">
                  <c:v>4675.1899999999996</c:v>
                </c:pt>
                <c:pt idx="2815">
                  <c:v>4679.05</c:v>
                </c:pt>
                <c:pt idx="2816">
                  <c:v>4682.91</c:v>
                </c:pt>
                <c:pt idx="2817">
                  <c:v>4686.78</c:v>
                </c:pt>
                <c:pt idx="2818">
                  <c:v>4690.6400000000003</c:v>
                </c:pt>
                <c:pt idx="2819">
                  <c:v>4694.5</c:v>
                </c:pt>
                <c:pt idx="2820">
                  <c:v>4698.3599999999997</c:v>
                </c:pt>
                <c:pt idx="2821">
                  <c:v>4702.22</c:v>
                </c:pt>
                <c:pt idx="2822">
                  <c:v>4706.08</c:v>
                </c:pt>
                <c:pt idx="2823">
                  <c:v>4709.9399999999996</c:v>
                </c:pt>
                <c:pt idx="2824">
                  <c:v>4713.8</c:v>
                </c:pt>
                <c:pt idx="2825">
                  <c:v>4717.66</c:v>
                </c:pt>
                <c:pt idx="2826">
                  <c:v>4721.5200000000004</c:v>
                </c:pt>
                <c:pt idx="2827">
                  <c:v>4725.38</c:v>
                </c:pt>
                <c:pt idx="2828">
                  <c:v>4729.24</c:v>
                </c:pt>
                <c:pt idx="2829">
                  <c:v>4733.1000000000004</c:v>
                </c:pt>
                <c:pt idx="2830">
                  <c:v>4736.96</c:v>
                </c:pt>
                <c:pt idx="2831">
                  <c:v>4740.82</c:v>
                </c:pt>
                <c:pt idx="2832">
                  <c:v>4744.68</c:v>
                </c:pt>
                <c:pt idx="2833">
                  <c:v>4748.55</c:v>
                </c:pt>
                <c:pt idx="2834">
                  <c:v>4752.41</c:v>
                </c:pt>
                <c:pt idx="2835">
                  <c:v>4756.2700000000004</c:v>
                </c:pt>
                <c:pt idx="2836">
                  <c:v>4760.13</c:v>
                </c:pt>
                <c:pt idx="2837">
                  <c:v>4763.99</c:v>
                </c:pt>
                <c:pt idx="2838">
                  <c:v>4767.8500000000004</c:v>
                </c:pt>
                <c:pt idx="2839">
                  <c:v>4771.71</c:v>
                </c:pt>
                <c:pt idx="2840">
                  <c:v>4775.57</c:v>
                </c:pt>
                <c:pt idx="2841">
                  <c:v>4779.43</c:v>
                </c:pt>
                <c:pt idx="2842">
                  <c:v>4783.29</c:v>
                </c:pt>
                <c:pt idx="2843">
                  <c:v>4787.1499999999996</c:v>
                </c:pt>
                <c:pt idx="2844">
                  <c:v>4791.01</c:v>
                </c:pt>
                <c:pt idx="2845">
                  <c:v>4794.87</c:v>
                </c:pt>
                <c:pt idx="2846">
                  <c:v>4798.7299999999996</c:v>
                </c:pt>
                <c:pt idx="2847">
                  <c:v>4802.59</c:v>
                </c:pt>
                <c:pt idx="2848">
                  <c:v>4806.45</c:v>
                </c:pt>
                <c:pt idx="2849">
                  <c:v>4810.3100000000004</c:v>
                </c:pt>
                <c:pt idx="2850">
                  <c:v>4814.18</c:v>
                </c:pt>
                <c:pt idx="2851">
                  <c:v>4818.04</c:v>
                </c:pt>
                <c:pt idx="2852">
                  <c:v>4821.8999999999996</c:v>
                </c:pt>
                <c:pt idx="2853">
                  <c:v>4825.76</c:v>
                </c:pt>
                <c:pt idx="2854">
                  <c:v>4829.62</c:v>
                </c:pt>
                <c:pt idx="2855">
                  <c:v>4833.4799999999996</c:v>
                </c:pt>
                <c:pt idx="2856">
                  <c:v>4837.34</c:v>
                </c:pt>
                <c:pt idx="2857">
                  <c:v>4841.2</c:v>
                </c:pt>
                <c:pt idx="2858">
                  <c:v>4845.0600000000004</c:v>
                </c:pt>
                <c:pt idx="2859">
                  <c:v>4848.92</c:v>
                </c:pt>
                <c:pt idx="2860">
                  <c:v>4852.78</c:v>
                </c:pt>
                <c:pt idx="2861">
                  <c:v>4856.6400000000003</c:v>
                </c:pt>
                <c:pt idx="2862">
                  <c:v>4860.5</c:v>
                </c:pt>
                <c:pt idx="2863">
                  <c:v>4864.3599999999997</c:v>
                </c:pt>
                <c:pt idx="2864">
                  <c:v>4868.22</c:v>
                </c:pt>
                <c:pt idx="2865">
                  <c:v>4872.08</c:v>
                </c:pt>
                <c:pt idx="2866">
                  <c:v>4875.95</c:v>
                </c:pt>
                <c:pt idx="2867">
                  <c:v>4879.8100000000004</c:v>
                </c:pt>
                <c:pt idx="2868">
                  <c:v>4883.67</c:v>
                </c:pt>
                <c:pt idx="2869">
                  <c:v>4887.53</c:v>
                </c:pt>
                <c:pt idx="2870">
                  <c:v>4891.3900000000003</c:v>
                </c:pt>
                <c:pt idx="2871">
                  <c:v>4895.25</c:v>
                </c:pt>
                <c:pt idx="2872">
                  <c:v>4899.1099999999997</c:v>
                </c:pt>
                <c:pt idx="2873">
                  <c:v>4902.97</c:v>
                </c:pt>
                <c:pt idx="2874">
                  <c:v>4906.83</c:v>
                </c:pt>
                <c:pt idx="2875">
                  <c:v>4910.6899999999996</c:v>
                </c:pt>
                <c:pt idx="2876">
                  <c:v>4914.55</c:v>
                </c:pt>
                <c:pt idx="2877">
                  <c:v>4918.41</c:v>
                </c:pt>
                <c:pt idx="2878">
                  <c:v>4922.2700000000004</c:v>
                </c:pt>
                <c:pt idx="2879">
                  <c:v>4926.13</c:v>
                </c:pt>
                <c:pt idx="2880">
                  <c:v>4929.99</c:v>
                </c:pt>
                <c:pt idx="2881">
                  <c:v>4933.8500000000004</c:v>
                </c:pt>
                <c:pt idx="2882">
                  <c:v>4937.71</c:v>
                </c:pt>
                <c:pt idx="2883">
                  <c:v>4941.58</c:v>
                </c:pt>
                <c:pt idx="2884">
                  <c:v>4945.4399999999996</c:v>
                </c:pt>
                <c:pt idx="2885">
                  <c:v>4949.3</c:v>
                </c:pt>
                <c:pt idx="2886">
                  <c:v>4953.16</c:v>
                </c:pt>
                <c:pt idx="2887">
                  <c:v>4957.0200000000004</c:v>
                </c:pt>
                <c:pt idx="2888">
                  <c:v>4960.88</c:v>
                </c:pt>
                <c:pt idx="2889">
                  <c:v>4964.74</c:v>
                </c:pt>
                <c:pt idx="2890">
                  <c:v>4968.6000000000004</c:v>
                </c:pt>
                <c:pt idx="2891">
                  <c:v>4972.46</c:v>
                </c:pt>
                <c:pt idx="2892">
                  <c:v>4976.32</c:v>
                </c:pt>
                <c:pt idx="2893">
                  <c:v>4980.18</c:v>
                </c:pt>
                <c:pt idx="2894">
                  <c:v>4984.04</c:v>
                </c:pt>
                <c:pt idx="2895">
                  <c:v>4987.8999999999996</c:v>
                </c:pt>
                <c:pt idx="2896">
                  <c:v>4991.76</c:v>
                </c:pt>
                <c:pt idx="2897">
                  <c:v>4995.62</c:v>
                </c:pt>
                <c:pt idx="2898">
                  <c:v>4999.4799999999996</c:v>
                </c:pt>
                <c:pt idx="2899">
                  <c:v>5003.3500000000004</c:v>
                </c:pt>
                <c:pt idx="2900">
                  <c:v>5007.21</c:v>
                </c:pt>
                <c:pt idx="2901">
                  <c:v>5011.07</c:v>
                </c:pt>
                <c:pt idx="2902">
                  <c:v>5014.93</c:v>
                </c:pt>
                <c:pt idx="2903">
                  <c:v>5018.79</c:v>
                </c:pt>
                <c:pt idx="2904">
                  <c:v>5022.6499999999996</c:v>
                </c:pt>
                <c:pt idx="2905">
                  <c:v>5026.51</c:v>
                </c:pt>
                <c:pt idx="2906">
                  <c:v>5030.37</c:v>
                </c:pt>
                <c:pt idx="2907">
                  <c:v>5034.2299999999996</c:v>
                </c:pt>
                <c:pt idx="2908">
                  <c:v>5038.09</c:v>
                </c:pt>
                <c:pt idx="2909">
                  <c:v>5041.95</c:v>
                </c:pt>
                <c:pt idx="2910">
                  <c:v>5045.8100000000004</c:v>
                </c:pt>
                <c:pt idx="2911">
                  <c:v>5049.67</c:v>
                </c:pt>
                <c:pt idx="2912">
                  <c:v>5053.53</c:v>
                </c:pt>
                <c:pt idx="2913">
                  <c:v>5057.3900000000003</c:v>
                </c:pt>
                <c:pt idx="2914">
                  <c:v>5061.25</c:v>
                </c:pt>
                <c:pt idx="2915">
                  <c:v>5065.1099999999997</c:v>
                </c:pt>
                <c:pt idx="2916">
                  <c:v>5068.9799999999996</c:v>
                </c:pt>
                <c:pt idx="2917">
                  <c:v>5072.84</c:v>
                </c:pt>
                <c:pt idx="2918">
                  <c:v>5076.7</c:v>
                </c:pt>
                <c:pt idx="2919">
                  <c:v>5080.5600000000004</c:v>
                </c:pt>
                <c:pt idx="2920">
                  <c:v>5084.42</c:v>
                </c:pt>
                <c:pt idx="2921">
                  <c:v>5088.28</c:v>
                </c:pt>
                <c:pt idx="2922">
                  <c:v>5092.1400000000003</c:v>
                </c:pt>
                <c:pt idx="2923">
                  <c:v>5096</c:v>
                </c:pt>
                <c:pt idx="2924">
                  <c:v>5099.8599999999997</c:v>
                </c:pt>
                <c:pt idx="2925">
                  <c:v>5103.72</c:v>
                </c:pt>
                <c:pt idx="2926">
                  <c:v>5107.58</c:v>
                </c:pt>
                <c:pt idx="2927">
                  <c:v>5111.4399999999996</c:v>
                </c:pt>
                <c:pt idx="2928">
                  <c:v>5115.3</c:v>
                </c:pt>
                <c:pt idx="2929">
                  <c:v>5119.16</c:v>
                </c:pt>
                <c:pt idx="2930">
                  <c:v>5123.0200000000004</c:v>
                </c:pt>
                <c:pt idx="2931">
                  <c:v>5126.88</c:v>
                </c:pt>
                <c:pt idx="2932">
                  <c:v>5130.75</c:v>
                </c:pt>
                <c:pt idx="2933">
                  <c:v>5134.6099999999997</c:v>
                </c:pt>
                <c:pt idx="2934">
                  <c:v>5138.47</c:v>
                </c:pt>
                <c:pt idx="2935">
                  <c:v>5142.33</c:v>
                </c:pt>
                <c:pt idx="2936">
                  <c:v>5146.1899999999996</c:v>
                </c:pt>
                <c:pt idx="2937">
                  <c:v>5150.05</c:v>
                </c:pt>
                <c:pt idx="2938">
                  <c:v>5153.91</c:v>
                </c:pt>
                <c:pt idx="2939">
                  <c:v>5157.7700000000004</c:v>
                </c:pt>
                <c:pt idx="2940">
                  <c:v>5161.63</c:v>
                </c:pt>
                <c:pt idx="2941">
                  <c:v>5165.49</c:v>
                </c:pt>
                <c:pt idx="2942">
                  <c:v>5169.3500000000004</c:v>
                </c:pt>
                <c:pt idx="2943">
                  <c:v>5173.21</c:v>
                </c:pt>
                <c:pt idx="2944">
                  <c:v>5177.07</c:v>
                </c:pt>
                <c:pt idx="2945">
                  <c:v>5180.93</c:v>
                </c:pt>
                <c:pt idx="2946">
                  <c:v>5184.79</c:v>
                </c:pt>
                <c:pt idx="2947">
                  <c:v>5188.6499999999996</c:v>
                </c:pt>
                <c:pt idx="2948">
                  <c:v>5192.51</c:v>
                </c:pt>
                <c:pt idx="2949">
                  <c:v>5196.38</c:v>
                </c:pt>
                <c:pt idx="2950">
                  <c:v>5200.24</c:v>
                </c:pt>
                <c:pt idx="2951">
                  <c:v>5204.1000000000004</c:v>
                </c:pt>
                <c:pt idx="2952">
                  <c:v>5207.96</c:v>
                </c:pt>
                <c:pt idx="2953">
                  <c:v>5211.82</c:v>
                </c:pt>
                <c:pt idx="2954">
                  <c:v>5215.68</c:v>
                </c:pt>
                <c:pt idx="2955">
                  <c:v>5219.54</c:v>
                </c:pt>
                <c:pt idx="2956">
                  <c:v>5223.3999999999996</c:v>
                </c:pt>
                <c:pt idx="2957">
                  <c:v>5227.26</c:v>
                </c:pt>
                <c:pt idx="2958">
                  <c:v>5231.12</c:v>
                </c:pt>
                <c:pt idx="2959">
                  <c:v>5234.9799999999996</c:v>
                </c:pt>
                <c:pt idx="2960">
                  <c:v>5238.84</c:v>
                </c:pt>
                <c:pt idx="2961">
                  <c:v>5242.7</c:v>
                </c:pt>
                <c:pt idx="2962">
                  <c:v>5246.56</c:v>
                </c:pt>
                <c:pt idx="2963">
                  <c:v>5250.42</c:v>
                </c:pt>
                <c:pt idx="2964">
                  <c:v>5254.28</c:v>
                </c:pt>
                <c:pt idx="2965">
                  <c:v>5258.14</c:v>
                </c:pt>
                <c:pt idx="2966">
                  <c:v>5262.01</c:v>
                </c:pt>
                <c:pt idx="2967">
                  <c:v>5265.87</c:v>
                </c:pt>
                <c:pt idx="2968">
                  <c:v>5269.73</c:v>
                </c:pt>
                <c:pt idx="2969">
                  <c:v>5273.59</c:v>
                </c:pt>
                <c:pt idx="2970">
                  <c:v>5277.45</c:v>
                </c:pt>
                <c:pt idx="2971">
                  <c:v>5281.31</c:v>
                </c:pt>
                <c:pt idx="2972">
                  <c:v>5285.17</c:v>
                </c:pt>
                <c:pt idx="2973">
                  <c:v>5289.03</c:v>
                </c:pt>
                <c:pt idx="2974">
                  <c:v>5292.89</c:v>
                </c:pt>
                <c:pt idx="2975">
                  <c:v>5296.75</c:v>
                </c:pt>
                <c:pt idx="2976">
                  <c:v>5300.61</c:v>
                </c:pt>
                <c:pt idx="2977">
                  <c:v>5304.47</c:v>
                </c:pt>
                <c:pt idx="2978">
                  <c:v>5308.33</c:v>
                </c:pt>
                <c:pt idx="2979">
                  <c:v>5312.19</c:v>
                </c:pt>
                <c:pt idx="2980">
                  <c:v>5316.05</c:v>
                </c:pt>
                <c:pt idx="2981">
                  <c:v>5319.91</c:v>
                </c:pt>
                <c:pt idx="2982">
                  <c:v>5323.78</c:v>
                </c:pt>
                <c:pt idx="2983">
                  <c:v>5327.64</c:v>
                </c:pt>
                <c:pt idx="2984">
                  <c:v>5331.5</c:v>
                </c:pt>
                <c:pt idx="2985">
                  <c:v>5335.36</c:v>
                </c:pt>
                <c:pt idx="2986">
                  <c:v>5339.22</c:v>
                </c:pt>
                <c:pt idx="2987">
                  <c:v>5343.08</c:v>
                </c:pt>
                <c:pt idx="2988">
                  <c:v>5346.94</c:v>
                </c:pt>
                <c:pt idx="2989">
                  <c:v>5350.8</c:v>
                </c:pt>
                <c:pt idx="2990">
                  <c:v>5354.66</c:v>
                </c:pt>
                <c:pt idx="2991">
                  <c:v>5358.52</c:v>
                </c:pt>
                <c:pt idx="2992">
                  <c:v>5362.38</c:v>
                </c:pt>
                <c:pt idx="2993">
                  <c:v>5366.24</c:v>
                </c:pt>
                <c:pt idx="2994">
                  <c:v>5370.1</c:v>
                </c:pt>
                <c:pt idx="2995">
                  <c:v>5373.96</c:v>
                </c:pt>
                <c:pt idx="2996">
                  <c:v>5377.82</c:v>
                </c:pt>
                <c:pt idx="2997">
                  <c:v>5381.68</c:v>
                </c:pt>
                <c:pt idx="2998">
                  <c:v>5385.54</c:v>
                </c:pt>
                <c:pt idx="2999">
                  <c:v>5389.41</c:v>
                </c:pt>
                <c:pt idx="3000">
                  <c:v>5393.27</c:v>
                </c:pt>
                <c:pt idx="3001">
                  <c:v>5397.13</c:v>
                </c:pt>
                <c:pt idx="3002">
                  <c:v>5400.99</c:v>
                </c:pt>
                <c:pt idx="3003">
                  <c:v>5404.85</c:v>
                </c:pt>
                <c:pt idx="3004">
                  <c:v>5408.71</c:v>
                </c:pt>
                <c:pt idx="3005">
                  <c:v>5412.57</c:v>
                </c:pt>
                <c:pt idx="3006">
                  <c:v>5416.43</c:v>
                </c:pt>
                <c:pt idx="3007">
                  <c:v>5420.29</c:v>
                </c:pt>
                <c:pt idx="3008">
                  <c:v>5424.15</c:v>
                </c:pt>
                <c:pt idx="3009">
                  <c:v>5428.01</c:v>
                </c:pt>
                <c:pt idx="3010">
                  <c:v>5431.87</c:v>
                </c:pt>
                <c:pt idx="3011">
                  <c:v>5435.73</c:v>
                </c:pt>
                <c:pt idx="3012">
                  <c:v>5439.59</c:v>
                </c:pt>
                <c:pt idx="3013">
                  <c:v>5443.45</c:v>
                </c:pt>
                <c:pt idx="3014">
                  <c:v>5447.31</c:v>
                </c:pt>
                <c:pt idx="3015">
                  <c:v>5451.18</c:v>
                </c:pt>
                <c:pt idx="3016">
                  <c:v>5455.04</c:v>
                </c:pt>
                <c:pt idx="3017">
                  <c:v>5458.9</c:v>
                </c:pt>
                <c:pt idx="3018">
                  <c:v>5462.76</c:v>
                </c:pt>
                <c:pt idx="3019">
                  <c:v>5466.62</c:v>
                </c:pt>
                <c:pt idx="3020">
                  <c:v>5470.48</c:v>
                </c:pt>
                <c:pt idx="3021">
                  <c:v>5474.34</c:v>
                </c:pt>
                <c:pt idx="3022">
                  <c:v>5478.2</c:v>
                </c:pt>
                <c:pt idx="3023">
                  <c:v>5482.06</c:v>
                </c:pt>
                <c:pt idx="3024">
                  <c:v>5485.92</c:v>
                </c:pt>
                <c:pt idx="3025">
                  <c:v>5489.78</c:v>
                </c:pt>
                <c:pt idx="3026">
                  <c:v>5493.64</c:v>
                </c:pt>
                <c:pt idx="3027">
                  <c:v>5497.5</c:v>
                </c:pt>
                <c:pt idx="3028">
                  <c:v>5501.36</c:v>
                </c:pt>
                <c:pt idx="3029">
                  <c:v>5505.22</c:v>
                </c:pt>
                <c:pt idx="3030">
                  <c:v>5509.08</c:v>
                </c:pt>
                <c:pt idx="3031">
                  <c:v>5512.94</c:v>
                </c:pt>
                <c:pt idx="3032">
                  <c:v>5516.81</c:v>
                </c:pt>
                <c:pt idx="3033">
                  <c:v>5520.67</c:v>
                </c:pt>
                <c:pt idx="3034">
                  <c:v>5524.53</c:v>
                </c:pt>
                <c:pt idx="3035">
                  <c:v>5528.39</c:v>
                </c:pt>
                <c:pt idx="3036">
                  <c:v>5532.25</c:v>
                </c:pt>
                <c:pt idx="3037">
                  <c:v>5536.11</c:v>
                </c:pt>
                <c:pt idx="3038">
                  <c:v>5539.97</c:v>
                </c:pt>
                <c:pt idx="3039">
                  <c:v>5543.83</c:v>
                </c:pt>
                <c:pt idx="3040">
                  <c:v>5547.69</c:v>
                </c:pt>
                <c:pt idx="3041">
                  <c:v>5551.55</c:v>
                </c:pt>
                <c:pt idx="3042">
                  <c:v>5555.41</c:v>
                </c:pt>
                <c:pt idx="3043">
                  <c:v>5559.27</c:v>
                </c:pt>
                <c:pt idx="3044">
                  <c:v>5563.13</c:v>
                </c:pt>
                <c:pt idx="3045">
                  <c:v>5566.99</c:v>
                </c:pt>
                <c:pt idx="3046">
                  <c:v>5570.85</c:v>
                </c:pt>
                <c:pt idx="3047">
                  <c:v>5574.71</c:v>
                </c:pt>
                <c:pt idx="3048">
                  <c:v>5578.58</c:v>
                </c:pt>
                <c:pt idx="3049">
                  <c:v>5582.44</c:v>
                </c:pt>
                <c:pt idx="3050">
                  <c:v>5586.3</c:v>
                </c:pt>
                <c:pt idx="3051">
                  <c:v>5590.16</c:v>
                </c:pt>
                <c:pt idx="3052">
                  <c:v>5594.02</c:v>
                </c:pt>
                <c:pt idx="3053">
                  <c:v>5597.88</c:v>
                </c:pt>
                <c:pt idx="3054">
                  <c:v>5601.74</c:v>
                </c:pt>
                <c:pt idx="3055">
                  <c:v>5605.6</c:v>
                </c:pt>
                <c:pt idx="3056">
                  <c:v>5609.46</c:v>
                </c:pt>
                <c:pt idx="3057">
                  <c:v>5613.32</c:v>
                </c:pt>
                <c:pt idx="3058">
                  <c:v>5617.18</c:v>
                </c:pt>
                <c:pt idx="3059">
                  <c:v>5621.04</c:v>
                </c:pt>
                <c:pt idx="3060">
                  <c:v>5624.9</c:v>
                </c:pt>
                <c:pt idx="3061">
                  <c:v>5628.76</c:v>
                </c:pt>
                <c:pt idx="3062">
                  <c:v>5632.62</c:v>
                </c:pt>
                <c:pt idx="3063">
                  <c:v>5636.48</c:v>
                </c:pt>
                <c:pt idx="3064">
                  <c:v>5640.34</c:v>
                </c:pt>
                <c:pt idx="3065">
                  <c:v>5644.21</c:v>
                </c:pt>
                <c:pt idx="3066">
                  <c:v>5648.07</c:v>
                </c:pt>
                <c:pt idx="3067">
                  <c:v>5651.93</c:v>
                </c:pt>
                <c:pt idx="3068">
                  <c:v>5655.79</c:v>
                </c:pt>
                <c:pt idx="3069">
                  <c:v>5659.65</c:v>
                </c:pt>
                <c:pt idx="3070">
                  <c:v>5663.51</c:v>
                </c:pt>
                <c:pt idx="3071">
                  <c:v>5667.37</c:v>
                </c:pt>
                <c:pt idx="3072">
                  <c:v>5671.23</c:v>
                </c:pt>
                <c:pt idx="3073">
                  <c:v>5675.09</c:v>
                </c:pt>
                <c:pt idx="3074">
                  <c:v>5678.95</c:v>
                </c:pt>
                <c:pt idx="3075">
                  <c:v>5682.81</c:v>
                </c:pt>
                <c:pt idx="3076">
                  <c:v>5686.67</c:v>
                </c:pt>
                <c:pt idx="3077">
                  <c:v>5690.53</c:v>
                </c:pt>
                <c:pt idx="3078">
                  <c:v>5694.39</c:v>
                </c:pt>
                <c:pt idx="3079">
                  <c:v>5698.25</c:v>
                </c:pt>
                <c:pt idx="3080">
                  <c:v>5702.11</c:v>
                </c:pt>
                <c:pt idx="3081">
                  <c:v>5705.98</c:v>
                </c:pt>
                <c:pt idx="3082">
                  <c:v>5709.84</c:v>
                </c:pt>
                <c:pt idx="3083">
                  <c:v>5713.7</c:v>
                </c:pt>
                <c:pt idx="3084">
                  <c:v>5717.56</c:v>
                </c:pt>
                <c:pt idx="3085">
                  <c:v>5721.42</c:v>
                </c:pt>
                <c:pt idx="3086">
                  <c:v>5725.28</c:v>
                </c:pt>
                <c:pt idx="3087">
                  <c:v>5729.14</c:v>
                </c:pt>
                <c:pt idx="3088">
                  <c:v>5733</c:v>
                </c:pt>
                <c:pt idx="3089">
                  <c:v>5736.86</c:v>
                </c:pt>
                <c:pt idx="3090">
                  <c:v>5740.72</c:v>
                </c:pt>
                <c:pt idx="3091">
                  <c:v>5744.58</c:v>
                </c:pt>
                <c:pt idx="3092">
                  <c:v>5748.44</c:v>
                </c:pt>
                <c:pt idx="3093">
                  <c:v>5752.3</c:v>
                </c:pt>
                <c:pt idx="3094">
                  <c:v>5756.16</c:v>
                </c:pt>
                <c:pt idx="3095">
                  <c:v>5760.02</c:v>
                </c:pt>
                <c:pt idx="3096">
                  <c:v>5763.88</c:v>
                </c:pt>
                <c:pt idx="3097">
                  <c:v>5767.74</c:v>
                </c:pt>
                <c:pt idx="3098">
                  <c:v>5771.61</c:v>
                </c:pt>
                <c:pt idx="3099">
                  <c:v>5775.47</c:v>
                </c:pt>
                <c:pt idx="3100">
                  <c:v>5779.33</c:v>
                </c:pt>
                <c:pt idx="3101">
                  <c:v>5783.19</c:v>
                </c:pt>
                <c:pt idx="3102">
                  <c:v>5787.05</c:v>
                </c:pt>
                <c:pt idx="3103">
                  <c:v>5790.91</c:v>
                </c:pt>
                <c:pt idx="3104">
                  <c:v>5794.77</c:v>
                </c:pt>
                <c:pt idx="3105">
                  <c:v>5798.63</c:v>
                </c:pt>
                <c:pt idx="3106">
                  <c:v>5802.49</c:v>
                </c:pt>
                <c:pt idx="3107">
                  <c:v>5806.35</c:v>
                </c:pt>
                <c:pt idx="3108">
                  <c:v>5810.21</c:v>
                </c:pt>
                <c:pt idx="3109">
                  <c:v>5814.07</c:v>
                </c:pt>
                <c:pt idx="3110">
                  <c:v>5817.93</c:v>
                </c:pt>
                <c:pt idx="3111">
                  <c:v>5821.79</c:v>
                </c:pt>
                <c:pt idx="3112">
                  <c:v>5825.65</c:v>
                </c:pt>
                <c:pt idx="3113">
                  <c:v>5829.51</c:v>
                </c:pt>
                <c:pt idx="3114">
                  <c:v>5833.38</c:v>
                </c:pt>
                <c:pt idx="3115">
                  <c:v>5837.24</c:v>
                </c:pt>
                <c:pt idx="3116">
                  <c:v>5841.1</c:v>
                </c:pt>
                <c:pt idx="3117">
                  <c:v>5844.96</c:v>
                </c:pt>
                <c:pt idx="3118">
                  <c:v>5848.82</c:v>
                </c:pt>
                <c:pt idx="3119">
                  <c:v>5852.68</c:v>
                </c:pt>
                <c:pt idx="3120">
                  <c:v>5856.54</c:v>
                </c:pt>
                <c:pt idx="3121">
                  <c:v>5860.4</c:v>
                </c:pt>
                <c:pt idx="3122">
                  <c:v>5864.26</c:v>
                </c:pt>
                <c:pt idx="3123">
                  <c:v>5868.12</c:v>
                </c:pt>
                <c:pt idx="3124">
                  <c:v>5871.98</c:v>
                </c:pt>
                <c:pt idx="3125">
                  <c:v>5875.84</c:v>
                </c:pt>
                <c:pt idx="3126">
                  <c:v>5879.7</c:v>
                </c:pt>
                <c:pt idx="3127">
                  <c:v>5883.56</c:v>
                </c:pt>
                <c:pt idx="3128">
                  <c:v>5887.42</c:v>
                </c:pt>
                <c:pt idx="3129">
                  <c:v>5891.28</c:v>
                </c:pt>
                <c:pt idx="3130">
                  <c:v>5895.14</c:v>
                </c:pt>
                <c:pt idx="3131">
                  <c:v>5899.01</c:v>
                </c:pt>
                <c:pt idx="3132">
                  <c:v>5902.87</c:v>
                </c:pt>
                <c:pt idx="3133">
                  <c:v>5906.73</c:v>
                </c:pt>
                <c:pt idx="3134">
                  <c:v>5910.59</c:v>
                </c:pt>
                <c:pt idx="3135">
                  <c:v>5914.45</c:v>
                </c:pt>
                <c:pt idx="3136">
                  <c:v>5918.31</c:v>
                </c:pt>
                <c:pt idx="3137">
                  <c:v>5922.17</c:v>
                </c:pt>
                <c:pt idx="3138">
                  <c:v>5926.03</c:v>
                </c:pt>
                <c:pt idx="3139">
                  <c:v>5929.89</c:v>
                </c:pt>
                <c:pt idx="3140">
                  <c:v>5933.75</c:v>
                </c:pt>
                <c:pt idx="3141">
                  <c:v>5937.61</c:v>
                </c:pt>
                <c:pt idx="3142">
                  <c:v>5941.47</c:v>
                </c:pt>
                <c:pt idx="3143">
                  <c:v>5945.33</c:v>
                </c:pt>
                <c:pt idx="3144">
                  <c:v>5949.19</c:v>
                </c:pt>
                <c:pt idx="3145">
                  <c:v>5953.05</c:v>
                </c:pt>
                <c:pt idx="3146">
                  <c:v>5956.91</c:v>
                </c:pt>
                <c:pt idx="3147">
                  <c:v>5960.78</c:v>
                </c:pt>
                <c:pt idx="3148">
                  <c:v>5964.64</c:v>
                </c:pt>
                <c:pt idx="3149">
                  <c:v>5968.5</c:v>
                </c:pt>
                <c:pt idx="3150">
                  <c:v>5972.36</c:v>
                </c:pt>
                <c:pt idx="3151">
                  <c:v>5976.22</c:v>
                </c:pt>
                <c:pt idx="3152">
                  <c:v>5980.08</c:v>
                </c:pt>
                <c:pt idx="3153">
                  <c:v>5983.94</c:v>
                </c:pt>
                <c:pt idx="3154">
                  <c:v>5987.8</c:v>
                </c:pt>
                <c:pt idx="3155">
                  <c:v>5991.66</c:v>
                </c:pt>
                <c:pt idx="3156">
                  <c:v>5995.52</c:v>
                </c:pt>
                <c:pt idx="3157">
                  <c:v>5999.38</c:v>
                </c:pt>
                <c:pt idx="3158">
                  <c:v>6003.24</c:v>
                </c:pt>
                <c:pt idx="3159">
                  <c:v>6007.1</c:v>
                </c:pt>
                <c:pt idx="3160">
                  <c:v>6010.96</c:v>
                </c:pt>
                <c:pt idx="3161">
                  <c:v>6014.82</c:v>
                </c:pt>
                <c:pt idx="3162">
                  <c:v>6018.68</c:v>
                </c:pt>
                <c:pt idx="3163">
                  <c:v>6022.54</c:v>
                </c:pt>
                <c:pt idx="3164">
                  <c:v>6026.41</c:v>
                </c:pt>
                <c:pt idx="3165">
                  <c:v>6030.27</c:v>
                </c:pt>
                <c:pt idx="3166">
                  <c:v>6034.13</c:v>
                </c:pt>
                <c:pt idx="3167">
                  <c:v>6037.99</c:v>
                </c:pt>
                <c:pt idx="3168">
                  <c:v>6041.85</c:v>
                </c:pt>
                <c:pt idx="3169">
                  <c:v>6045.71</c:v>
                </c:pt>
                <c:pt idx="3170">
                  <c:v>6049.57</c:v>
                </c:pt>
                <c:pt idx="3171">
                  <c:v>6053.43</c:v>
                </c:pt>
                <c:pt idx="3172">
                  <c:v>6057.29</c:v>
                </c:pt>
                <c:pt idx="3173">
                  <c:v>6061.15</c:v>
                </c:pt>
                <c:pt idx="3174">
                  <c:v>6065.01</c:v>
                </c:pt>
                <c:pt idx="3175">
                  <c:v>6068.87</c:v>
                </c:pt>
                <c:pt idx="3176">
                  <c:v>6072.73</c:v>
                </c:pt>
                <c:pt idx="3177">
                  <c:v>6076.59</c:v>
                </c:pt>
                <c:pt idx="3178">
                  <c:v>6080.45</c:v>
                </c:pt>
                <c:pt idx="3179">
                  <c:v>6084.31</c:v>
                </c:pt>
                <c:pt idx="3180">
                  <c:v>6088.18</c:v>
                </c:pt>
                <c:pt idx="3181">
                  <c:v>6092.04</c:v>
                </c:pt>
                <c:pt idx="3182">
                  <c:v>6095.9</c:v>
                </c:pt>
                <c:pt idx="3183">
                  <c:v>6099.76</c:v>
                </c:pt>
                <c:pt idx="3184">
                  <c:v>6103.62</c:v>
                </c:pt>
                <c:pt idx="3185">
                  <c:v>6107.48</c:v>
                </c:pt>
                <c:pt idx="3186">
                  <c:v>6111.34</c:v>
                </c:pt>
                <c:pt idx="3187">
                  <c:v>6115.2</c:v>
                </c:pt>
                <c:pt idx="3188">
                  <c:v>6119.06</c:v>
                </c:pt>
                <c:pt idx="3189">
                  <c:v>6122.92</c:v>
                </c:pt>
                <c:pt idx="3190">
                  <c:v>6126.78</c:v>
                </c:pt>
                <c:pt idx="3191">
                  <c:v>6130.64</c:v>
                </c:pt>
                <c:pt idx="3192">
                  <c:v>6134.5</c:v>
                </c:pt>
                <c:pt idx="3193">
                  <c:v>6138.36</c:v>
                </c:pt>
                <c:pt idx="3194">
                  <c:v>6142.22</c:v>
                </c:pt>
                <c:pt idx="3195">
                  <c:v>6146.08</c:v>
                </c:pt>
                <c:pt idx="3196">
                  <c:v>6149.94</c:v>
                </c:pt>
                <c:pt idx="3197">
                  <c:v>6153.81</c:v>
                </c:pt>
                <c:pt idx="3198">
                  <c:v>6157.67</c:v>
                </c:pt>
                <c:pt idx="3199">
                  <c:v>6161.53</c:v>
                </c:pt>
                <c:pt idx="3200">
                  <c:v>6165.39</c:v>
                </c:pt>
                <c:pt idx="3201">
                  <c:v>6169.25</c:v>
                </c:pt>
                <c:pt idx="3202">
                  <c:v>6173.11</c:v>
                </c:pt>
                <c:pt idx="3203">
                  <c:v>6176.97</c:v>
                </c:pt>
                <c:pt idx="3204">
                  <c:v>6180.83</c:v>
                </c:pt>
                <c:pt idx="3205">
                  <c:v>6184.69</c:v>
                </c:pt>
                <c:pt idx="3206">
                  <c:v>6188.55</c:v>
                </c:pt>
                <c:pt idx="3207">
                  <c:v>6192.41</c:v>
                </c:pt>
                <c:pt idx="3208">
                  <c:v>6196.27</c:v>
                </c:pt>
                <c:pt idx="3209">
                  <c:v>6200.13</c:v>
                </c:pt>
                <c:pt idx="3210">
                  <c:v>6203.99</c:v>
                </c:pt>
                <c:pt idx="3211">
                  <c:v>6207.85</c:v>
                </c:pt>
                <c:pt idx="3212">
                  <c:v>6211.71</c:v>
                </c:pt>
                <c:pt idx="3213">
                  <c:v>6215.58</c:v>
                </c:pt>
                <c:pt idx="3214">
                  <c:v>6219.44</c:v>
                </c:pt>
                <c:pt idx="3215">
                  <c:v>6223.3</c:v>
                </c:pt>
                <c:pt idx="3216">
                  <c:v>6227.16</c:v>
                </c:pt>
                <c:pt idx="3217">
                  <c:v>6231.02</c:v>
                </c:pt>
                <c:pt idx="3218">
                  <c:v>6234.88</c:v>
                </c:pt>
                <c:pt idx="3219">
                  <c:v>6238.74</c:v>
                </c:pt>
                <c:pt idx="3220">
                  <c:v>6242.6</c:v>
                </c:pt>
                <c:pt idx="3221">
                  <c:v>6246.46</c:v>
                </c:pt>
                <c:pt idx="3222">
                  <c:v>6250.32</c:v>
                </c:pt>
                <c:pt idx="3223">
                  <c:v>6254.18</c:v>
                </c:pt>
                <c:pt idx="3224">
                  <c:v>6258.04</c:v>
                </c:pt>
                <c:pt idx="3225">
                  <c:v>6261.9</c:v>
                </c:pt>
                <c:pt idx="3226">
                  <c:v>6265.76</c:v>
                </c:pt>
                <c:pt idx="3227">
                  <c:v>6269.62</c:v>
                </c:pt>
                <c:pt idx="3228">
                  <c:v>6273.48</c:v>
                </c:pt>
                <c:pt idx="3229">
                  <c:v>6277.34</c:v>
                </c:pt>
                <c:pt idx="3230">
                  <c:v>6281.21</c:v>
                </c:pt>
                <c:pt idx="3231">
                  <c:v>6285.07</c:v>
                </c:pt>
                <c:pt idx="3232">
                  <c:v>6288.93</c:v>
                </c:pt>
                <c:pt idx="3233">
                  <c:v>6292.79</c:v>
                </c:pt>
                <c:pt idx="3234">
                  <c:v>6296.65</c:v>
                </c:pt>
                <c:pt idx="3235">
                  <c:v>6300.51</c:v>
                </c:pt>
                <c:pt idx="3236">
                  <c:v>6304.37</c:v>
                </c:pt>
                <c:pt idx="3237">
                  <c:v>6308.23</c:v>
                </c:pt>
                <c:pt idx="3238">
                  <c:v>6312.09</c:v>
                </c:pt>
                <c:pt idx="3239">
                  <c:v>6315.95</c:v>
                </c:pt>
                <c:pt idx="3240">
                  <c:v>6319.81</c:v>
                </c:pt>
                <c:pt idx="3241">
                  <c:v>6323.67</c:v>
                </c:pt>
                <c:pt idx="3242">
                  <c:v>6327.53</c:v>
                </c:pt>
                <c:pt idx="3243">
                  <c:v>6331.39</c:v>
                </c:pt>
                <c:pt idx="3244">
                  <c:v>6335.25</c:v>
                </c:pt>
                <c:pt idx="3245">
                  <c:v>6339.11</c:v>
                </c:pt>
                <c:pt idx="3246">
                  <c:v>6342.98</c:v>
                </c:pt>
                <c:pt idx="3247">
                  <c:v>6346.84</c:v>
                </c:pt>
                <c:pt idx="3248">
                  <c:v>6350.7</c:v>
                </c:pt>
                <c:pt idx="3249">
                  <c:v>6354.56</c:v>
                </c:pt>
                <c:pt idx="3250">
                  <c:v>6358.42</c:v>
                </c:pt>
                <c:pt idx="3251">
                  <c:v>6362.28</c:v>
                </c:pt>
                <c:pt idx="3252">
                  <c:v>6366.14</c:v>
                </c:pt>
                <c:pt idx="3253">
                  <c:v>6370</c:v>
                </c:pt>
                <c:pt idx="3254">
                  <c:v>6373.86</c:v>
                </c:pt>
                <c:pt idx="3255">
                  <c:v>6377.72</c:v>
                </c:pt>
                <c:pt idx="3256">
                  <c:v>6381.58</c:v>
                </c:pt>
                <c:pt idx="3257">
                  <c:v>6385.44</c:v>
                </c:pt>
                <c:pt idx="3258">
                  <c:v>6389.3</c:v>
                </c:pt>
                <c:pt idx="3259">
                  <c:v>6393.16</c:v>
                </c:pt>
                <c:pt idx="3260">
                  <c:v>6397.02</c:v>
                </c:pt>
                <c:pt idx="3261">
                  <c:v>6400.88</c:v>
                </c:pt>
                <c:pt idx="3262">
                  <c:v>6404.74</c:v>
                </c:pt>
                <c:pt idx="3263">
                  <c:v>6408.61</c:v>
                </c:pt>
                <c:pt idx="3264">
                  <c:v>6412.47</c:v>
                </c:pt>
                <c:pt idx="3265">
                  <c:v>6416.33</c:v>
                </c:pt>
                <c:pt idx="3266">
                  <c:v>6420.19</c:v>
                </c:pt>
                <c:pt idx="3267">
                  <c:v>6424.05</c:v>
                </c:pt>
                <c:pt idx="3268">
                  <c:v>6427.91</c:v>
                </c:pt>
                <c:pt idx="3269">
                  <c:v>6431.77</c:v>
                </c:pt>
                <c:pt idx="3270">
                  <c:v>6435.63</c:v>
                </c:pt>
                <c:pt idx="3271">
                  <c:v>6439.49</c:v>
                </c:pt>
                <c:pt idx="3272">
                  <c:v>6443.35</c:v>
                </c:pt>
                <c:pt idx="3273">
                  <c:v>6447.21</c:v>
                </c:pt>
                <c:pt idx="3274">
                  <c:v>6451.07</c:v>
                </c:pt>
                <c:pt idx="3275">
                  <c:v>6454.93</c:v>
                </c:pt>
                <c:pt idx="3276">
                  <c:v>6458.79</c:v>
                </c:pt>
                <c:pt idx="3277">
                  <c:v>6462.65</c:v>
                </c:pt>
                <c:pt idx="3278">
                  <c:v>6466.51</c:v>
                </c:pt>
                <c:pt idx="3279">
                  <c:v>6470.38</c:v>
                </c:pt>
                <c:pt idx="3280">
                  <c:v>6474.24</c:v>
                </c:pt>
                <c:pt idx="3281">
                  <c:v>6478.1</c:v>
                </c:pt>
                <c:pt idx="3282">
                  <c:v>6481.96</c:v>
                </c:pt>
                <c:pt idx="3283">
                  <c:v>6485.82</c:v>
                </c:pt>
                <c:pt idx="3284">
                  <c:v>6489.68</c:v>
                </c:pt>
                <c:pt idx="3285">
                  <c:v>6493.54</c:v>
                </c:pt>
                <c:pt idx="3286">
                  <c:v>6497.4</c:v>
                </c:pt>
                <c:pt idx="3287">
                  <c:v>6501.26</c:v>
                </c:pt>
                <c:pt idx="3288">
                  <c:v>6505.12</c:v>
                </c:pt>
                <c:pt idx="3289">
                  <c:v>6508.98</c:v>
                </c:pt>
                <c:pt idx="3290">
                  <c:v>6512.84</c:v>
                </c:pt>
                <c:pt idx="3291">
                  <c:v>6516.7</c:v>
                </c:pt>
                <c:pt idx="3292">
                  <c:v>6520.56</c:v>
                </c:pt>
                <c:pt idx="3293">
                  <c:v>6524.42</c:v>
                </c:pt>
                <c:pt idx="3294">
                  <c:v>6528.28</c:v>
                </c:pt>
                <c:pt idx="3295">
                  <c:v>6532.14</c:v>
                </c:pt>
                <c:pt idx="3296">
                  <c:v>6536.01</c:v>
                </c:pt>
                <c:pt idx="3297">
                  <c:v>6539.87</c:v>
                </c:pt>
                <c:pt idx="3298">
                  <c:v>6543.73</c:v>
                </c:pt>
                <c:pt idx="3299">
                  <c:v>6547.59</c:v>
                </c:pt>
                <c:pt idx="3300">
                  <c:v>6551.45</c:v>
                </c:pt>
                <c:pt idx="3301">
                  <c:v>6555.31</c:v>
                </c:pt>
                <c:pt idx="3302">
                  <c:v>6559.17</c:v>
                </c:pt>
                <c:pt idx="3303">
                  <c:v>6563.03</c:v>
                </c:pt>
                <c:pt idx="3304">
                  <c:v>6566.89</c:v>
                </c:pt>
                <c:pt idx="3305">
                  <c:v>6570.75</c:v>
                </c:pt>
                <c:pt idx="3306">
                  <c:v>6574.61</c:v>
                </c:pt>
                <c:pt idx="3307">
                  <c:v>6578.47</c:v>
                </c:pt>
                <c:pt idx="3308">
                  <c:v>6582.33</c:v>
                </c:pt>
                <c:pt idx="3309">
                  <c:v>6586.19</c:v>
                </c:pt>
                <c:pt idx="3310">
                  <c:v>6590.05</c:v>
                </c:pt>
                <c:pt idx="3311">
                  <c:v>6593.91</c:v>
                </c:pt>
                <c:pt idx="3312">
                  <c:v>6597.78</c:v>
                </c:pt>
                <c:pt idx="3313">
                  <c:v>6601.64</c:v>
                </c:pt>
                <c:pt idx="3314">
                  <c:v>6605.5</c:v>
                </c:pt>
                <c:pt idx="3315">
                  <c:v>6609.36</c:v>
                </c:pt>
                <c:pt idx="3316">
                  <c:v>6613.22</c:v>
                </c:pt>
                <c:pt idx="3317">
                  <c:v>6617.08</c:v>
                </c:pt>
                <c:pt idx="3318">
                  <c:v>6620.94</c:v>
                </c:pt>
                <c:pt idx="3319">
                  <c:v>6624.8</c:v>
                </c:pt>
                <c:pt idx="3320">
                  <c:v>6628.66</c:v>
                </c:pt>
                <c:pt idx="3321">
                  <c:v>6632.52</c:v>
                </c:pt>
                <c:pt idx="3322">
                  <c:v>6636.38</c:v>
                </c:pt>
                <c:pt idx="3323">
                  <c:v>6640.24</c:v>
                </c:pt>
                <c:pt idx="3324">
                  <c:v>6644.1</c:v>
                </c:pt>
                <c:pt idx="3325">
                  <c:v>6647.96</c:v>
                </c:pt>
                <c:pt idx="3326">
                  <c:v>6651.82</c:v>
                </c:pt>
                <c:pt idx="3327">
                  <c:v>6655.68</c:v>
                </c:pt>
                <c:pt idx="3328">
                  <c:v>6659.54</c:v>
                </c:pt>
                <c:pt idx="3329">
                  <c:v>6663.41</c:v>
                </c:pt>
                <c:pt idx="3330">
                  <c:v>6667.27</c:v>
                </c:pt>
                <c:pt idx="3331">
                  <c:v>6671.13</c:v>
                </c:pt>
                <c:pt idx="3332">
                  <c:v>6674.99</c:v>
                </c:pt>
                <c:pt idx="3333">
                  <c:v>6678.85</c:v>
                </c:pt>
                <c:pt idx="3334">
                  <c:v>6682.71</c:v>
                </c:pt>
                <c:pt idx="3335">
                  <c:v>6686.57</c:v>
                </c:pt>
                <c:pt idx="3336">
                  <c:v>6690.43</c:v>
                </c:pt>
                <c:pt idx="3337">
                  <c:v>6694.29</c:v>
                </c:pt>
                <c:pt idx="3338">
                  <c:v>6698.15</c:v>
                </c:pt>
                <c:pt idx="3339">
                  <c:v>6702.01</c:v>
                </c:pt>
                <c:pt idx="3340">
                  <c:v>6705.87</c:v>
                </c:pt>
                <c:pt idx="3341">
                  <c:v>6709.73</c:v>
                </c:pt>
                <c:pt idx="3342">
                  <c:v>6713.59</c:v>
                </c:pt>
                <c:pt idx="3343">
                  <c:v>6717.45</c:v>
                </c:pt>
                <c:pt idx="3344">
                  <c:v>6721.31</c:v>
                </c:pt>
                <c:pt idx="3345">
                  <c:v>6725.18</c:v>
                </c:pt>
                <c:pt idx="3346">
                  <c:v>6729.04</c:v>
                </c:pt>
                <c:pt idx="3347">
                  <c:v>6732.9</c:v>
                </c:pt>
                <c:pt idx="3348">
                  <c:v>6736.76</c:v>
                </c:pt>
                <c:pt idx="3349">
                  <c:v>6740.62</c:v>
                </c:pt>
                <c:pt idx="3350">
                  <c:v>6744.48</c:v>
                </c:pt>
                <c:pt idx="3351">
                  <c:v>6748.34</c:v>
                </c:pt>
                <c:pt idx="3352">
                  <c:v>6752.2</c:v>
                </c:pt>
                <c:pt idx="3353">
                  <c:v>6756.06</c:v>
                </c:pt>
                <c:pt idx="3354">
                  <c:v>6759.92</c:v>
                </c:pt>
                <c:pt idx="3355">
                  <c:v>6763.78</c:v>
                </c:pt>
                <c:pt idx="3356">
                  <c:v>6767.64</c:v>
                </c:pt>
                <c:pt idx="3357">
                  <c:v>6771.5</c:v>
                </c:pt>
                <c:pt idx="3358">
                  <c:v>6775.36</c:v>
                </c:pt>
                <c:pt idx="3359">
                  <c:v>6779.22</c:v>
                </c:pt>
                <c:pt idx="3360">
                  <c:v>6783.08</c:v>
                </c:pt>
                <c:pt idx="3361">
                  <c:v>6786.94</c:v>
                </c:pt>
                <c:pt idx="3362">
                  <c:v>6790.81</c:v>
                </c:pt>
                <c:pt idx="3363">
                  <c:v>6794.67</c:v>
                </c:pt>
                <c:pt idx="3364">
                  <c:v>6798.53</c:v>
                </c:pt>
                <c:pt idx="3365">
                  <c:v>6802.39</c:v>
                </c:pt>
                <c:pt idx="3366">
                  <c:v>6806.25</c:v>
                </c:pt>
                <c:pt idx="3367">
                  <c:v>6810.11</c:v>
                </c:pt>
                <c:pt idx="3368">
                  <c:v>6813.97</c:v>
                </c:pt>
                <c:pt idx="3369">
                  <c:v>6817.83</c:v>
                </c:pt>
                <c:pt idx="3370">
                  <c:v>6821.69</c:v>
                </c:pt>
                <c:pt idx="3371">
                  <c:v>6825.55</c:v>
                </c:pt>
                <c:pt idx="3372">
                  <c:v>6829.41</c:v>
                </c:pt>
                <c:pt idx="3373">
                  <c:v>6833.27</c:v>
                </c:pt>
                <c:pt idx="3374">
                  <c:v>6837.13</c:v>
                </c:pt>
                <c:pt idx="3375">
                  <c:v>6840.99</c:v>
                </c:pt>
                <c:pt idx="3376">
                  <c:v>6844.85</c:v>
                </c:pt>
                <c:pt idx="3377">
                  <c:v>6848.71</c:v>
                </c:pt>
                <c:pt idx="3378">
                  <c:v>6852.58</c:v>
                </c:pt>
                <c:pt idx="3379">
                  <c:v>6856.44</c:v>
                </c:pt>
                <c:pt idx="3380">
                  <c:v>6860.3</c:v>
                </c:pt>
                <c:pt idx="3381">
                  <c:v>6864.16</c:v>
                </c:pt>
                <c:pt idx="3382">
                  <c:v>6868.02</c:v>
                </c:pt>
                <c:pt idx="3383">
                  <c:v>6871.88</c:v>
                </c:pt>
                <c:pt idx="3384">
                  <c:v>6875.74</c:v>
                </c:pt>
                <c:pt idx="3385">
                  <c:v>6879.6</c:v>
                </c:pt>
                <c:pt idx="3386">
                  <c:v>6883.46</c:v>
                </c:pt>
                <c:pt idx="3387">
                  <c:v>6887.32</c:v>
                </c:pt>
                <c:pt idx="3388">
                  <c:v>6891.18</c:v>
                </c:pt>
                <c:pt idx="3389">
                  <c:v>6895.04</c:v>
                </c:pt>
                <c:pt idx="3390">
                  <c:v>6898.9</c:v>
                </c:pt>
                <c:pt idx="3391">
                  <c:v>6902.76</c:v>
                </c:pt>
                <c:pt idx="3392">
                  <c:v>6906.62</c:v>
                </c:pt>
                <c:pt idx="3393">
                  <c:v>6910.48</c:v>
                </c:pt>
                <c:pt idx="3394">
                  <c:v>6914.34</c:v>
                </c:pt>
                <c:pt idx="3395">
                  <c:v>6918.21</c:v>
                </c:pt>
                <c:pt idx="3396">
                  <c:v>6922.07</c:v>
                </c:pt>
                <c:pt idx="3397">
                  <c:v>6925.93</c:v>
                </c:pt>
                <c:pt idx="3398">
                  <c:v>6929.79</c:v>
                </c:pt>
                <c:pt idx="3399">
                  <c:v>6933.65</c:v>
                </c:pt>
                <c:pt idx="3400">
                  <c:v>6937.51</c:v>
                </c:pt>
                <c:pt idx="3401">
                  <c:v>6941.37</c:v>
                </c:pt>
                <c:pt idx="3402">
                  <c:v>6945.23</c:v>
                </c:pt>
                <c:pt idx="3403">
                  <c:v>6949.09</c:v>
                </c:pt>
                <c:pt idx="3404">
                  <c:v>6952.95</c:v>
                </c:pt>
                <c:pt idx="3405">
                  <c:v>6956.81</c:v>
                </c:pt>
                <c:pt idx="3406">
                  <c:v>6960.67</c:v>
                </c:pt>
                <c:pt idx="3407">
                  <c:v>6964.53</c:v>
                </c:pt>
                <c:pt idx="3408">
                  <c:v>6968.39</c:v>
                </c:pt>
                <c:pt idx="3409">
                  <c:v>6972.25</c:v>
                </c:pt>
                <c:pt idx="3410">
                  <c:v>6976.11</c:v>
                </c:pt>
                <c:pt idx="3411">
                  <c:v>6979.98</c:v>
                </c:pt>
                <c:pt idx="3412">
                  <c:v>6983.84</c:v>
                </c:pt>
                <c:pt idx="3413">
                  <c:v>6987.7</c:v>
                </c:pt>
                <c:pt idx="3414">
                  <c:v>6991.56</c:v>
                </c:pt>
                <c:pt idx="3415">
                  <c:v>6995.42</c:v>
                </c:pt>
                <c:pt idx="3416">
                  <c:v>6999.28</c:v>
                </c:pt>
                <c:pt idx="3417">
                  <c:v>7003.14</c:v>
                </c:pt>
                <c:pt idx="3418">
                  <c:v>7007</c:v>
                </c:pt>
                <c:pt idx="3419">
                  <c:v>7010.86</c:v>
                </c:pt>
                <c:pt idx="3420">
                  <c:v>7014.72</c:v>
                </c:pt>
                <c:pt idx="3421">
                  <c:v>7018.58</c:v>
                </c:pt>
                <c:pt idx="3422">
                  <c:v>7022.44</c:v>
                </c:pt>
                <c:pt idx="3423">
                  <c:v>7026.3</c:v>
                </c:pt>
                <c:pt idx="3424">
                  <c:v>7030.16</c:v>
                </c:pt>
                <c:pt idx="3425">
                  <c:v>7034.02</c:v>
                </c:pt>
                <c:pt idx="3426">
                  <c:v>7037.88</c:v>
                </c:pt>
                <c:pt idx="3427">
                  <c:v>7041.74</c:v>
                </c:pt>
                <c:pt idx="3428">
                  <c:v>7045.61</c:v>
                </c:pt>
                <c:pt idx="3429">
                  <c:v>7049.47</c:v>
                </c:pt>
                <c:pt idx="3430">
                  <c:v>7053.33</c:v>
                </c:pt>
                <c:pt idx="3431">
                  <c:v>7057.19</c:v>
                </c:pt>
                <c:pt idx="3432">
                  <c:v>7061.05</c:v>
                </c:pt>
                <c:pt idx="3433">
                  <c:v>7064.91</c:v>
                </c:pt>
                <c:pt idx="3434">
                  <c:v>7068.77</c:v>
                </c:pt>
                <c:pt idx="3435">
                  <c:v>7072.63</c:v>
                </c:pt>
                <c:pt idx="3436">
                  <c:v>7076.49</c:v>
                </c:pt>
                <c:pt idx="3437">
                  <c:v>7080.35</c:v>
                </c:pt>
                <c:pt idx="3438">
                  <c:v>7084.21</c:v>
                </c:pt>
                <c:pt idx="3439">
                  <c:v>7088.07</c:v>
                </c:pt>
                <c:pt idx="3440">
                  <c:v>7091.93</c:v>
                </c:pt>
                <c:pt idx="3441">
                  <c:v>7095.79</c:v>
                </c:pt>
                <c:pt idx="3442">
                  <c:v>7099.65</c:v>
                </c:pt>
                <c:pt idx="3443">
                  <c:v>7103.51</c:v>
                </c:pt>
                <c:pt idx="3444">
                  <c:v>7107.38</c:v>
                </c:pt>
                <c:pt idx="3445">
                  <c:v>7111.24</c:v>
                </c:pt>
                <c:pt idx="3446">
                  <c:v>7115.1</c:v>
                </c:pt>
                <c:pt idx="3447">
                  <c:v>7118.96</c:v>
                </c:pt>
                <c:pt idx="3448">
                  <c:v>7122.82</c:v>
                </c:pt>
                <c:pt idx="3449">
                  <c:v>7126.68</c:v>
                </c:pt>
                <c:pt idx="3450">
                  <c:v>7130.54</c:v>
                </c:pt>
                <c:pt idx="3451">
                  <c:v>7134.4</c:v>
                </c:pt>
                <c:pt idx="3452">
                  <c:v>7138.26</c:v>
                </c:pt>
                <c:pt idx="3453">
                  <c:v>7142.12</c:v>
                </c:pt>
                <c:pt idx="3454">
                  <c:v>7145.98</c:v>
                </c:pt>
                <c:pt idx="3455">
                  <c:v>7149.84</c:v>
                </c:pt>
                <c:pt idx="3456">
                  <c:v>7153.7</c:v>
                </c:pt>
                <c:pt idx="3457">
                  <c:v>7157.56</c:v>
                </c:pt>
                <c:pt idx="3458">
                  <c:v>7161.42</c:v>
                </c:pt>
                <c:pt idx="3459">
                  <c:v>7165.28</c:v>
                </c:pt>
                <c:pt idx="3460">
                  <c:v>7169.14</c:v>
                </c:pt>
                <c:pt idx="3461">
                  <c:v>7173.01</c:v>
                </c:pt>
                <c:pt idx="3462">
                  <c:v>7176.87</c:v>
                </c:pt>
                <c:pt idx="3463">
                  <c:v>7180.73</c:v>
                </c:pt>
                <c:pt idx="3464">
                  <c:v>7184.59</c:v>
                </c:pt>
                <c:pt idx="3465">
                  <c:v>7188.45</c:v>
                </c:pt>
                <c:pt idx="3466">
                  <c:v>7192.31</c:v>
                </c:pt>
                <c:pt idx="3467">
                  <c:v>7196.17</c:v>
                </c:pt>
                <c:pt idx="3468">
                  <c:v>7200.03</c:v>
                </c:pt>
                <c:pt idx="3469">
                  <c:v>7203.89</c:v>
                </c:pt>
                <c:pt idx="3470">
                  <c:v>7207.75</c:v>
                </c:pt>
                <c:pt idx="3471">
                  <c:v>7211.61</c:v>
                </c:pt>
                <c:pt idx="3472">
                  <c:v>7215.47</c:v>
                </c:pt>
                <c:pt idx="3473">
                  <c:v>7219.33</c:v>
                </c:pt>
                <c:pt idx="3474">
                  <c:v>7223.19</c:v>
                </c:pt>
                <c:pt idx="3475">
                  <c:v>7227.05</c:v>
                </c:pt>
                <c:pt idx="3476">
                  <c:v>7230.91</c:v>
                </c:pt>
                <c:pt idx="3477">
                  <c:v>7234.78</c:v>
                </c:pt>
                <c:pt idx="3478">
                  <c:v>7238.64</c:v>
                </c:pt>
                <c:pt idx="3479">
                  <c:v>7242.5</c:v>
                </c:pt>
                <c:pt idx="3480">
                  <c:v>7246.36</c:v>
                </c:pt>
                <c:pt idx="3481">
                  <c:v>7250.22</c:v>
                </c:pt>
                <c:pt idx="3482">
                  <c:v>7254.08</c:v>
                </c:pt>
                <c:pt idx="3483">
                  <c:v>7257.94</c:v>
                </c:pt>
                <c:pt idx="3484">
                  <c:v>7261.8</c:v>
                </c:pt>
                <c:pt idx="3485">
                  <c:v>7265.66</c:v>
                </c:pt>
                <c:pt idx="3486">
                  <c:v>7269.52</c:v>
                </c:pt>
                <c:pt idx="3487">
                  <c:v>7273.38</c:v>
                </c:pt>
                <c:pt idx="3488">
                  <c:v>7277.24</c:v>
                </c:pt>
                <c:pt idx="3489">
                  <c:v>7281.1</c:v>
                </c:pt>
                <c:pt idx="3490">
                  <c:v>7284.96</c:v>
                </c:pt>
                <c:pt idx="3491">
                  <c:v>7288.82</c:v>
                </c:pt>
                <c:pt idx="3492">
                  <c:v>7292.68</c:v>
                </c:pt>
                <c:pt idx="3493">
                  <c:v>7296.54</c:v>
                </c:pt>
                <c:pt idx="3494">
                  <c:v>7300.41</c:v>
                </c:pt>
                <c:pt idx="3495">
                  <c:v>7304.27</c:v>
                </c:pt>
                <c:pt idx="3496">
                  <c:v>7308.13</c:v>
                </c:pt>
                <c:pt idx="3497">
                  <c:v>7311.99</c:v>
                </c:pt>
                <c:pt idx="3498">
                  <c:v>7315.85</c:v>
                </c:pt>
                <c:pt idx="3499">
                  <c:v>7319.71</c:v>
                </c:pt>
                <c:pt idx="3500">
                  <c:v>7323.57</c:v>
                </c:pt>
                <c:pt idx="3501">
                  <c:v>7327.43</c:v>
                </c:pt>
                <c:pt idx="3502">
                  <c:v>7331.29</c:v>
                </c:pt>
                <c:pt idx="3503">
                  <c:v>7335.15</c:v>
                </c:pt>
                <c:pt idx="3504">
                  <c:v>7339.01</c:v>
                </c:pt>
                <c:pt idx="3505">
                  <c:v>7342.87</c:v>
                </c:pt>
                <c:pt idx="3506">
                  <c:v>7346.73</c:v>
                </c:pt>
                <c:pt idx="3507">
                  <c:v>7350.59</c:v>
                </c:pt>
                <c:pt idx="3508">
                  <c:v>7354.45</c:v>
                </c:pt>
                <c:pt idx="3509">
                  <c:v>7358.31</c:v>
                </c:pt>
                <c:pt idx="3510">
                  <c:v>7362.18</c:v>
                </c:pt>
                <c:pt idx="3511">
                  <c:v>7366.04</c:v>
                </c:pt>
                <c:pt idx="3512">
                  <c:v>7369.9</c:v>
                </c:pt>
                <c:pt idx="3513">
                  <c:v>7373.76</c:v>
                </c:pt>
                <c:pt idx="3514">
                  <c:v>7377.62</c:v>
                </c:pt>
                <c:pt idx="3515">
                  <c:v>7381.48</c:v>
                </c:pt>
                <c:pt idx="3516">
                  <c:v>7385.34</c:v>
                </c:pt>
                <c:pt idx="3517">
                  <c:v>7389.2</c:v>
                </c:pt>
                <c:pt idx="3518">
                  <c:v>7393.06</c:v>
                </c:pt>
                <c:pt idx="3519">
                  <c:v>7396.92</c:v>
                </c:pt>
                <c:pt idx="3520">
                  <c:v>7400.78</c:v>
                </c:pt>
                <c:pt idx="3521">
                  <c:v>7404.64</c:v>
                </c:pt>
                <c:pt idx="3522">
                  <c:v>7408.5</c:v>
                </c:pt>
                <c:pt idx="3523">
                  <c:v>7412.36</c:v>
                </c:pt>
                <c:pt idx="3524">
                  <c:v>7416.22</c:v>
                </c:pt>
                <c:pt idx="3525">
                  <c:v>7420.08</c:v>
                </c:pt>
                <c:pt idx="3526">
                  <c:v>7423.94</c:v>
                </c:pt>
                <c:pt idx="3527">
                  <c:v>7427.81</c:v>
                </c:pt>
                <c:pt idx="3528">
                  <c:v>7431.67</c:v>
                </c:pt>
                <c:pt idx="3529">
                  <c:v>7435.53</c:v>
                </c:pt>
                <c:pt idx="3530">
                  <c:v>7439.39</c:v>
                </c:pt>
                <c:pt idx="3531">
                  <c:v>7443.25</c:v>
                </c:pt>
                <c:pt idx="3532">
                  <c:v>7447.11</c:v>
                </c:pt>
                <c:pt idx="3533">
                  <c:v>7450.97</c:v>
                </c:pt>
                <c:pt idx="3534">
                  <c:v>7454.83</c:v>
                </c:pt>
                <c:pt idx="3535">
                  <c:v>7458.69</c:v>
                </c:pt>
                <c:pt idx="3536">
                  <c:v>7462.55</c:v>
                </c:pt>
                <c:pt idx="3537">
                  <c:v>7466.41</c:v>
                </c:pt>
                <c:pt idx="3538">
                  <c:v>7470.27</c:v>
                </c:pt>
                <c:pt idx="3539">
                  <c:v>7474.13</c:v>
                </c:pt>
                <c:pt idx="3540">
                  <c:v>7477.99</c:v>
                </c:pt>
                <c:pt idx="3541">
                  <c:v>7481.85</c:v>
                </c:pt>
                <c:pt idx="3542">
                  <c:v>7485.71</c:v>
                </c:pt>
                <c:pt idx="3543">
                  <c:v>7489.58</c:v>
                </c:pt>
                <c:pt idx="3544">
                  <c:v>7493.44</c:v>
                </c:pt>
                <c:pt idx="3545">
                  <c:v>7497.3</c:v>
                </c:pt>
                <c:pt idx="3546">
                  <c:v>7501.16</c:v>
                </c:pt>
                <c:pt idx="3547">
                  <c:v>7505.02</c:v>
                </c:pt>
                <c:pt idx="3548">
                  <c:v>7508.88</c:v>
                </c:pt>
                <c:pt idx="3549">
                  <c:v>7512.74</c:v>
                </c:pt>
                <c:pt idx="3550">
                  <c:v>7516.6</c:v>
                </c:pt>
                <c:pt idx="3551">
                  <c:v>7520.46</c:v>
                </c:pt>
                <c:pt idx="3552">
                  <c:v>7524.32</c:v>
                </c:pt>
                <c:pt idx="3553">
                  <c:v>7528.18</c:v>
                </c:pt>
                <c:pt idx="3554">
                  <c:v>7532.04</c:v>
                </c:pt>
                <c:pt idx="3555">
                  <c:v>7535.9</c:v>
                </c:pt>
                <c:pt idx="3556">
                  <c:v>7539.76</c:v>
                </c:pt>
                <c:pt idx="3557">
                  <c:v>7543.62</c:v>
                </c:pt>
                <c:pt idx="3558">
                  <c:v>7547.48</c:v>
                </c:pt>
                <c:pt idx="3559">
                  <c:v>7551.34</c:v>
                </c:pt>
                <c:pt idx="3560">
                  <c:v>7555.21</c:v>
                </c:pt>
                <c:pt idx="3561">
                  <c:v>7559.07</c:v>
                </c:pt>
                <c:pt idx="3562">
                  <c:v>7562.93</c:v>
                </c:pt>
                <c:pt idx="3563">
                  <c:v>7566.79</c:v>
                </c:pt>
                <c:pt idx="3564">
                  <c:v>7570.65</c:v>
                </c:pt>
                <c:pt idx="3565">
                  <c:v>7574.51</c:v>
                </c:pt>
                <c:pt idx="3566">
                  <c:v>7578.37</c:v>
                </c:pt>
                <c:pt idx="3567">
                  <c:v>7582.23</c:v>
                </c:pt>
                <c:pt idx="3568">
                  <c:v>7586.09</c:v>
                </c:pt>
                <c:pt idx="3569">
                  <c:v>7589.95</c:v>
                </c:pt>
                <c:pt idx="3570">
                  <c:v>7593.81</c:v>
                </c:pt>
                <c:pt idx="3571">
                  <c:v>7597.67</c:v>
                </c:pt>
                <c:pt idx="3572">
                  <c:v>7601.53</c:v>
                </c:pt>
                <c:pt idx="3573">
                  <c:v>7605.39</c:v>
                </c:pt>
                <c:pt idx="3574">
                  <c:v>7609.25</c:v>
                </c:pt>
                <c:pt idx="3575">
                  <c:v>7613.11</c:v>
                </c:pt>
                <c:pt idx="3576">
                  <c:v>7616.98</c:v>
                </c:pt>
                <c:pt idx="3577">
                  <c:v>7620.84</c:v>
                </c:pt>
                <c:pt idx="3578">
                  <c:v>7624.7</c:v>
                </c:pt>
                <c:pt idx="3579">
                  <c:v>7628.56</c:v>
                </c:pt>
                <c:pt idx="3580">
                  <c:v>7632.42</c:v>
                </c:pt>
                <c:pt idx="3581">
                  <c:v>7636.28</c:v>
                </c:pt>
                <c:pt idx="3582">
                  <c:v>7640.14</c:v>
                </c:pt>
                <c:pt idx="3583">
                  <c:v>7644</c:v>
                </c:pt>
                <c:pt idx="3584">
                  <c:v>7647.86</c:v>
                </c:pt>
                <c:pt idx="3585">
                  <c:v>7651.72</c:v>
                </c:pt>
                <c:pt idx="3586">
                  <c:v>7655.58</c:v>
                </c:pt>
                <c:pt idx="3587">
                  <c:v>7659.44</c:v>
                </c:pt>
                <c:pt idx="3588">
                  <c:v>7663.3</c:v>
                </c:pt>
                <c:pt idx="3589">
                  <c:v>7667.16</c:v>
                </c:pt>
                <c:pt idx="3590">
                  <c:v>7671.02</c:v>
                </c:pt>
                <c:pt idx="3591">
                  <c:v>7674.88</c:v>
                </c:pt>
                <c:pt idx="3592">
                  <c:v>7678.74</c:v>
                </c:pt>
                <c:pt idx="3593">
                  <c:v>7682.61</c:v>
                </c:pt>
                <c:pt idx="3594">
                  <c:v>7686.47</c:v>
                </c:pt>
                <c:pt idx="3595">
                  <c:v>7690.33</c:v>
                </c:pt>
                <c:pt idx="3596">
                  <c:v>7694.19</c:v>
                </c:pt>
                <c:pt idx="3597">
                  <c:v>7698.05</c:v>
                </c:pt>
                <c:pt idx="3598">
                  <c:v>7701.91</c:v>
                </c:pt>
                <c:pt idx="3599">
                  <c:v>7705.77</c:v>
                </c:pt>
                <c:pt idx="3600">
                  <c:v>7709.63</c:v>
                </c:pt>
                <c:pt idx="3601">
                  <c:v>7713.49</c:v>
                </c:pt>
                <c:pt idx="3602">
                  <c:v>7717.35</c:v>
                </c:pt>
                <c:pt idx="3603">
                  <c:v>7721.21</c:v>
                </c:pt>
                <c:pt idx="3604">
                  <c:v>7725.07</c:v>
                </c:pt>
                <c:pt idx="3605">
                  <c:v>7728.93</c:v>
                </c:pt>
                <c:pt idx="3606">
                  <c:v>7732.79</c:v>
                </c:pt>
                <c:pt idx="3607">
                  <c:v>7736.65</c:v>
                </c:pt>
                <c:pt idx="3608">
                  <c:v>7740.51</c:v>
                </c:pt>
                <c:pt idx="3609">
                  <c:v>7744.38</c:v>
                </c:pt>
                <c:pt idx="3610">
                  <c:v>7748.24</c:v>
                </c:pt>
                <c:pt idx="3611">
                  <c:v>7752.1</c:v>
                </c:pt>
                <c:pt idx="3612">
                  <c:v>7755.96</c:v>
                </c:pt>
                <c:pt idx="3613">
                  <c:v>7759.82</c:v>
                </c:pt>
                <c:pt idx="3614">
                  <c:v>7763.68</c:v>
                </c:pt>
                <c:pt idx="3615">
                  <c:v>7767.54</c:v>
                </c:pt>
                <c:pt idx="3616">
                  <c:v>7771.4</c:v>
                </c:pt>
                <c:pt idx="3617">
                  <c:v>7775.26</c:v>
                </c:pt>
                <c:pt idx="3618">
                  <c:v>7779.12</c:v>
                </c:pt>
                <c:pt idx="3619">
                  <c:v>7782.98</c:v>
                </c:pt>
                <c:pt idx="3620">
                  <c:v>7786.84</c:v>
                </c:pt>
                <c:pt idx="3621">
                  <c:v>7790.7</c:v>
                </c:pt>
                <c:pt idx="3622">
                  <c:v>7794.56</c:v>
                </c:pt>
                <c:pt idx="3623">
                  <c:v>7798.42</c:v>
                </c:pt>
                <c:pt idx="3624">
                  <c:v>7802.28</c:v>
                </c:pt>
                <c:pt idx="3625">
                  <c:v>7806.14</c:v>
                </c:pt>
                <c:pt idx="3626">
                  <c:v>7810.01</c:v>
                </c:pt>
                <c:pt idx="3627">
                  <c:v>7813.87</c:v>
                </c:pt>
                <c:pt idx="3628">
                  <c:v>7817.73</c:v>
                </c:pt>
                <c:pt idx="3629">
                  <c:v>7821.59</c:v>
                </c:pt>
                <c:pt idx="3630">
                  <c:v>7825.45</c:v>
                </c:pt>
                <c:pt idx="3631">
                  <c:v>7829.31</c:v>
                </c:pt>
                <c:pt idx="3632">
                  <c:v>7833.17</c:v>
                </c:pt>
                <c:pt idx="3633">
                  <c:v>7837.03</c:v>
                </c:pt>
                <c:pt idx="3634">
                  <c:v>7840.89</c:v>
                </c:pt>
                <c:pt idx="3635">
                  <c:v>7844.75</c:v>
                </c:pt>
                <c:pt idx="3636">
                  <c:v>7848.61</c:v>
                </c:pt>
                <c:pt idx="3637">
                  <c:v>7852.47</c:v>
                </c:pt>
                <c:pt idx="3638">
                  <c:v>7856.33</c:v>
                </c:pt>
                <c:pt idx="3639">
                  <c:v>7860.19</c:v>
                </c:pt>
                <c:pt idx="3640">
                  <c:v>7864.05</c:v>
                </c:pt>
                <c:pt idx="3641">
                  <c:v>7867.91</c:v>
                </c:pt>
                <c:pt idx="3642">
                  <c:v>7871.78</c:v>
                </c:pt>
                <c:pt idx="3643">
                  <c:v>7875.64</c:v>
                </c:pt>
                <c:pt idx="3644">
                  <c:v>7879.5</c:v>
                </c:pt>
                <c:pt idx="3645">
                  <c:v>7883.36</c:v>
                </c:pt>
                <c:pt idx="3646">
                  <c:v>7887.22</c:v>
                </c:pt>
                <c:pt idx="3647">
                  <c:v>7891.08</c:v>
                </c:pt>
                <c:pt idx="3648">
                  <c:v>7894.94</c:v>
                </c:pt>
                <c:pt idx="3649">
                  <c:v>7898.8</c:v>
                </c:pt>
                <c:pt idx="3650">
                  <c:v>7902.66</c:v>
                </c:pt>
                <c:pt idx="3651">
                  <c:v>7906.52</c:v>
                </c:pt>
                <c:pt idx="3652">
                  <c:v>7910.38</c:v>
                </c:pt>
                <c:pt idx="3653">
                  <c:v>7914.24</c:v>
                </c:pt>
                <c:pt idx="3654">
                  <c:v>7918.1</c:v>
                </c:pt>
                <c:pt idx="3655">
                  <c:v>7921.96</c:v>
                </c:pt>
                <c:pt idx="3656">
                  <c:v>7925.82</c:v>
                </c:pt>
                <c:pt idx="3657">
                  <c:v>7929.68</c:v>
                </c:pt>
                <c:pt idx="3658">
                  <c:v>7933.54</c:v>
                </c:pt>
                <c:pt idx="3659">
                  <c:v>7937.41</c:v>
                </c:pt>
                <c:pt idx="3660">
                  <c:v>7941.27</c:v>
                </c:pt>
                <c:pt idx="3661">
                  <c:v>7945.13</c:v>
                </c:pt>
                <c:pt idx="3662">
                  <c:v>7948.99</c:v>
                </c:pt>
                <c:pt idx="3663">
                  <c:v>7952.85</c:v>
                </c:pt>
                <c:pt idx="3664">
                  <c:v>7956.71</c:v>
                </c:pt>
                <c:pt idx="3665">
                  <c:v>7960.57</c:v>
                </c:pt>
                <c:pt idx="3666">
                  <c:v>7964.43</c:v>
                </c:pt>
                <c:pt idx="3667">
                  <c:v>7968.29</c:v>
                </c:pt>
                <c:pt idx="3668">
                  <c:v>7972.15</c:v>
                </c:pt>
                <c:pt idx="3669">
                  <c:v>7976.01</c:v>
                </c:pt>
                <c:pt idx="3670">
                  <c:v>7979.87</c:v>
                </c:pt>
                <c:pt idx="3671">
                  <c:v>7983.73</c:v>
                </c:pt>
                <c:pt idx="3672">
                  <c:v>7987.59</c:v>
                </c:pt>
                <c:pt idx="3673">
                  <c:v>7991.45</c:v>
                </c:pt>
                <c:pt idx="3674">
                  <c:v>7995.31</c:v>
                </c:pt>
                <c:pt idx="3675">
                  <c:v>7999.18</c:v>
                </c:pt>
                <c:pt idx="3676">
                  <c:v>8003.04</c:v>
                </c:pt>
                <c:pt idx="3677">
                  <c:v>8006.9</c:v>
                </c:pt>
                <c:pt idx="3678">
                  <c:v>8010.76</c:v>
                </c:pt>
                <c:pt idx="3679">
                  <c:v>8014.62</c:v>
                </c:pt>
                <c:pt idx="3680">
                  <c:v>8018.48</c:v>
                </c:pt>
                <c:pt idx="3681">
                  <c:v>8022.34</c:v>
                </c:pt>
                <c:pt idx="3682">
                  <c:v>8026.2</c:v>
                </c:pt>
                <c:pt idx="3683">
                  <c:v>8030.06</c:v>
                </c:pt>
                <c:pt idx="3684">
                  <c:v>8033.92</c:v>
                </c:pt>
                <c:pt idx="3685">
                  <c:v>8037.78</c:v>
                </c:pt>
                <c:pt idx="3686">
                  <c:v>8041.64</c:v>
                </c:pt>
                <c:pt idx="3687">
                  <c:v>8045.5</c:v>
                </c:pt>
                <c:pt idx="3688">
                  <c:v>8049.36</c:v>
                </c:pt>
                <c:pt idx="3689">
                  <c:v>8053.22</c:v>
                </c:pt>
                <c:pt idx="3690">
                  <c:v>8057.08</c:v>
                </c:pt>
                <c:pt idx="3691">
                  <c:v>8060.94</c:v>
                </c:pt>
                <c:pt idx="3692">
                  <c:v>8064.81</c:v>
                </c:pt>
                <c:pt idx="3693">
                  <c:v>8068.67</c:v>
                </c:pt>
                <c:pt idx="3694">
                  <c:v>8072.53</c:v>
                </c:pt>
                <c:pt idx="3695">
                  <c:v>8076.39</c:v>
                </c:pt>
                <c:pt idx="3696">
                  <c:v>8080.25</c:v>
                </c:pt>
                <c:pt idx="3697">
                  <c:v>8084.11</c:v>
                </c:pt>
                <c:pt idx="3698">
                  <c:v>8087.97</c:v>
                </c:pt>
                <c:pt idx="3699">
                  <c:v>8091.83</c:v>
                </c:pt>
                <c:pt idx="3700">
                  <c:v>8095.69</c:v>
                </c:pt>
                <c:pt idx="3701">
                  <c:v>8099.55</c:v>
                </c:pt>
                <c:pt idx="3702">
                  <c:v>8103.41</c:v>
                </c:pt>
                <c:pt idx="3703">
                  <c:v>8107.27</c:v>
                </c:pt>
                <c:pt idx="3704">
                  <c:v>8111.13</c:v>
                </c:pt>
                <c:pt idx="3705">
                  <c:v>8114.99</c:v>
                </c:pt>
                <c:pt idx="3706">
                  <c:v>8118.85</c:v>
                </c:pt>
                <c:pt idx="3707">
                  <c:v>8122.71</c:v>
                </c:pt>
                <c:pt idx="3708">
                  <c:v>8126.58</c:v>
                </c:pt>
                <c:pt idx="3709">
                  <c:v>8130.44</c:v>
                </c:pt>
                <c:pt idx="3710">
                  <c:v>8134.3</c:v>
                </c:pt>
                <c:pt idx="3711">
                  <c:v>8138.16</c:v>
                </c:pt>
                <c:pt idx="3712">
                  <c:v>8142.02</c:v>
                </c:pt>
                <c:pt idx="3713">
                  <c:v>8145.88</c:v>
                </c:pt>
                <c:pt idx="3714">
                  <c:v>8149.74</c:v>
                </c:pt>
                <c:pt idx="3715">
                  <c:v>8153.6</c:v>
                </c:pt>
                <c:pt idx="3716">
                  <c:v>8157.46</c:v>
                </c:pt>
                <c:pt idx="3717">
                  <c:v>8161.32</c:v>
                </c:pt>
                <c:pt idx="3718">
                  <c:v>8165.18</c:v>
                </c:pt>
                <c:pt idx="3719">
                  <c:v>8169.04</c:v>
                </c:pt>
                <c:pt idx="3720">
                  <c:v>8172.9</c:v>
                </c:pt>
                <c:pt idx="3721">
                  <c:v>8176.76</c:v>
                </c:pt>
                <c:pt idx="3722">
                  <c:v>8180.62</c:v>
                </c:pt>
                <c:pt idx="3723">
                  <c:v>8184.48</c:v>
                </c:pt>
                <c:pt idx="3724">
                  <c:v>8188.34</c:v>
                </c:pt>
                <c:pt idx="3725">
                  <c:v>8192.2099999999991</c:v>
                </c:pt>
                <c:pt idx="3726">
                  <c:v>8196.07</c:v>
                </c:pt>
                <c:pt idx="3727">
                  <c:v>8199.93</c:v>
                </c:pt>
                <c:pt idx="3728">
                  <c:v>8203.7900000000009</c:v>
                </c:pt>
                <c:pt idx="3729">
                  <c:v>8207.65</c:v>
                </c:pt>
                <c:pt idx="3730">
                  <c:v>8211.51</c:v>
                </c:pt>
                <c:pt idx="3731">
                  <c:v>8215.3700000000008</c:v>
                </c:pt>
                <c:pt idx="3732">
                  <c:v>8219.23</c:v>
                </c:pt>
                <c:pt idx="3733">
                  <c:v>8223.09</c:v>
                </c:pt>
                <c:pt idx="3734">
                  <c:v>8226.9500000000007</c:v>
                </c:pt>
                <c:pt idx="3735">
                  <c:v>8230.81</c:v>
                </c:pt>
                <c:pt idx="3736">
                  <c:v>8234.67</c:v>
                </c:pt>
                <c:pt idx="3737">
                  <c:v>8238.5300000000007</c:v>
                </c:pt>
                <c:pt idx="3738">
                  <c:v>8242.39</c:v>
                </c:pt>
                <c:pt idx="3739">
                  <c:v>8246.25</c:v>
                </c:pt>
                <c:pt idx="3740">
                  <c:v>8250.11</c:v>
                </c:pt>
                <c:pt idx="3741">
                  <c:v>8253.98</c:v>
                </c:pt>
                <c:pt idx="3742">
                  <c:v>8257.84</c:v>
                </c:pt>
                <c:pt idx="3743">
                  <c:v>8261.7000000000007</c:v>
                </c:pt>
                <c:pt idx="3744">
                  <c:v>8265.56</c:v>
                </c:pt>
                <c:pt idx="3745">
                  <c:v>8269.42</c:v>
                </c:pt>
                <c:pt idx="3746">
                  <c:v>8273.2800000000007</c:v>
                </c:pt>
                <c:pt idx="3747">
                  <c:v>8277.14</c:v>
                </c:pt>
                <c:pt idx="3748">
                  <c:v>8281</c:v>
                </c:pt>
                <c:pt idx="3749">
                  <c:v>8284.86</c:v>
                </c:pt>
                <c:pt idx="3750">
                  <c:v>8288.7199999999993</c:v>
                </c:pt>
                <c:pt idx="3751">
                  <c:v>8292.58</c:v>
                </c:pt>
                <c:pt idx="3752">
                  <c:v>8296.44</c:v>
                </c:pt>
                <c:pt idx="3753">
                  <c:v>8300.2999999999993</c:v>
                </c:pt>
                <c:pt idx="3754">
                  <c:v>8304.16</c:v>
                </c:pt>
                <c:pt idx="3755">
                  <c:v>8308.02</c:v>
                </c:pt>
                <c:pt idx="3756">
                  <c:v>8311.8799999999992</c:v>
                </c:pt>
                <c:pt idx="3757">
                  <c:v>8315.74</c:v>
                </c:pt>
                <c:pt idx="3758">
                  <c:v>8319.61</c:v>
                </c:pt>
                <c:pt idx="3759">
                  <c:v>8323.4699999999993</c:v>
                </c:pt>
                <c:pt idx="3760">
                  <c:v>8327.33</c:v>
                </c:pt>
                <c:pt idx="3761">
                  <c:v>8331.19</c:v>
                </c:pt>
                <c:pt idx="3762">
                  <c:v>8335.0499999999993</c:v>
                </c:pt>
                <c:pt idx="3763">
                  <c:v>8338.91</c:v>
                </c:pt>
                <c:pt idx="3764">
                  <c:v>8342.77</c:v>
                </c:pt>
                <c:pt idx="3765">
                  <c:v>8346.6299999999992</c:v>
                </c:pt>
                <c:pt idx="3766">
                  <c:v>8350.49</c:v>
                </c:pt>
                <c:pt idx="3767">
                  <c:v>8354.35</c:v>
                </c:pt>
                <c:pt idx="3768">
                  <c:v>8358.2099999999991</c:v>
                </c:pt>
                <c:pt idx="3769">
                  <c:v>8362.07</c:v>
                </c:pt>
                <c:pt idx="3770">
                  <c:v>8365.93</c:v>
                </c:pt>
                <c:pt idx="3771">
                  <c:v>8369.7900000000009</c:v>
                </c:pt>
                <c:pt idx="3772">
                  <c:v>8373.65</c:v>
                </c:pt>
                <c:pt idx="3773">
                  <c:v>8377.51</c:v>
                </c:pt>
                <c:pt idx="3774">
                  <c:v>8381.3799999999992</c:v>
                </c:pt>
                <c:pt idx="3775">
                  <c:v>8385.24</c:v>
                </c:pt>
                <c:pt idx="3776">
                  <c:v>8389.1</c:v>
                </c:pt>
                <c:pt idx="3777">
                  <c:v>8392.9599999999991</c:v>
                </c:pt>
                <c:pt idx="3778">
                  <c:v>8396.82</c:v>
                </c:pt>
                <c:pt idx="3779">
                  <c:v>8400.68</c:v>
                </c:pt>
                <c:pt idx="3780">
                  <c:v>8404.5400000000009</c:v>
                </c:pt>
                <c:pt idx="3781">
                  <c:v>8408.4</c:v>
                </c:pt>
                <c:pt idx="3782">
                  <c:v>8412.26</c:v>
                </c:pt>
                <c:pt idx="3783">
                  <c:v>8416.1200000000008</c:v>
                </c:pt>
                <c:pt idx="3784">
                  <c:v>8419.98</c:v>
                </c:pt>
                <c:pt idx="3785">
                  <c:v>8423.84</c:v>
                </c:pt>
                <c:pt idx="3786">
                  <c:v>8427.7000000000007</c:v>
                </c:pt>
                <c:pt idx="3787">
                  <c:v>8431.56</c:v>
                </c:pt>
                <c:pt idx="3788">
                  <c:v>8435.42</c:v>
                </c:pt>
                <c:pt idx="3789">
                  <c:v>8439.2800000000007</c:v>
                </c:pt>
                <c:pt idx="3790">
                  <c:v>8443.14</c:v>
                </c:pt>
                <c:pt idx="3791">
                  <c:v>8447.01</c:v>
                </c:pt>
                <c:pt idx="3792">
                  <c:v>8450.8700000000008</c:v>
                </c:pt>
                <c:pt idx="3793">
                  <c:v>8454.73</c:v>
                </c:pt>
                <c:pt idx="3794">
                  <c:v>8458.59</c:v>
                </c:pt>
                <c:pt idx="3795">
                  <c:v>8462.4500000000007</c:v>
                </c:pt>
                <c:pt idx="3796">
                  <c:v>8466.31</c:v>
                </c:pt>
                <c:pt idx="3797">
                  <c:v>8470.17</c:v>
                </c:pt>
                <c:pt idx="3798">
                  <c:v>8474.0300000000007</c:v>
                </c:pt>
                <c:pt idx="3799">
                  <c:v>8477.89</c:v>
                </c:pt>
                <c:pt idx="3800">
                  <c:v>8481.75</c:v>
                </c:pt>
                <c:pt idx="3801">
                  <c:v>8485.61</c:v>
                </c:pt>
                <c:pt idx="3802">
                  <c:v>8489.4699999999993</c:v>
                </c:pt>
                <c:pt idx="3803">
                  <c:v>8493.33</c:v>
                </c:pt>
                <c:pt idx="3804">
                  <c:v>8497.19</c:v>
                </c:pt>
                <c:pt idx="3805">
                  <c:v>8501.0499999999993</c:v>
                </c:pt>
                <c:pt idx="3806">
                  <c:v>8504.91</c:v>
                </c:pt>
                <c:pt idx="3807">
                  <c:v>8508.7800000000007</c:v>
                </c:pt>
                <c:pt idx="3808">
                  <c:v>8512.64</c:v>
                </c:pt>
                <c:pt idx="3809">
                  <c:v>8516.5</c:v>
                </c:pt>
                <c:pt idx="3810">
                  <c:v>8520.36</c:v>
                </c:pt>
                <c:pt idx="3811">
                  <c:v>8524.2199999999993</c:v>
                </c:pt>
                <c:pt idx="3812">
                  <c:v>8528.08</c:v>
                </c:pt>
                <c:pt idx="3813">
                  <c:v>8531.94</c:v>
                </c:pt>
                <c:pt idx="3814">
                  <c:v>8535.7999999999993</c:v>
                </c:pt>
                <c:pt idx="3815">
                  <c:v>8539.66</c:v>
                </c:pt>
                <c:pt idx="3816">
                  <c:v>8543.52</c:v>
                </c:pt>
                <c:pt idx="3817">
                  <c:v>8547.3799999999992</c:v>
                </c:pt>
                <c:pt idx="3818">
                  <c:v>8551.24</c:v>
                </c:pt>
                <c:pt idx="3819">
                  <c:v>8555.1</c:v>
                </c:pt>
                <c:pt idx="3820">
                  <c:v>8558.9599999999991</c:v>
                </c:pt>
                <c:pt idx="3821">
                  <c:v>8562.82</c:v>
                </c:pt>
                <c:pt idx="3822">
                  <c:v>8566.68</c:v>
                </c:pt>
                <c:pt idx="3823">
                  <c:v>8570.5400000000009</c:v>
                </c:pt>
                <c:pt idx="3824">
                  <c:v>8574.41</c:v>
                </c:pt>
                <c:pt idx="3825">
                  <c:v>8578.27</c:v>
                </c:pt>
                <c:pt idx="3826">
                  <c:v>8582.1299999999992</c:v>
                </c:pt>
                <c:pt idx="3827">
                  <c:v>8585.99</c:v>
                </c:pt>
                <c:pt idx="3828">
                  <c:v>8589.85</c:v>
                </c:pt>
                <c:pt idx="3829">
                  <c:v>8593.7099999999991</c:v>
                </c:pt>
                <c:pt idx="3830">
                  <c:v>8597.57</c:v>
                </c:pt>
                <c:pt idx="3831">
                  <c:v>8601.43</c:v>
                </c:pt>
                <c:pt idx="3832">
                  <c:v>8605.2900000000009</c:v>
                </c:pt>
                <c:pt idx="3833">
                  <c:v>8609.15</c:v>
                </c:pt>
                <c:pt idx="3834">
                  <c:v>8613.01</c:v>
                </c:pt>
                <c:pt idx="3835">
                  <c:v>8616.8700000000008</c:v>
                </c:pt>
                <c:pt idx="3836">
                  <c:v>8620.73</c:v>
                </c:pt>
                <c:pt idx="3837">
                  <c:v>8624.59</c:v>
                </c:pt>
                <c:pt idx="3838">
                  <c:v>8628.4500000000007</c:v>
                </c:pt>
                <c:pt idx="3839">
                  <c:v>8632.31</c:v>
                </c:pt>
                <c:pt idx="3840">
                  <c:v>8636.18</c:v>
                </c:pt>
                <c:pt idx="3841">
                  <c:v>8640.0400000000009</c:v>
                </c:pt>
                <c:pt idx="3842">
                  <c:v>8643.9</c:v>
                </c:pt>
                <c:pt idx="3843">
                  <c:v>8647.76</c:v>
                </c:pt>
                <c:pt idx="3844">
                  <c:v>8651.6200000000008</c:v>
                </c:pt>
                <c:pt idx="3845">
                  <c:v>8655.48</c:v>
                </c:pt>
                <c:pt idx="3846">
                  <c:v>8659.34</c:v>
                </c:pt>
                <c:pt idx="3847">
                  <c:v>8663.2000000000007</c:v>
                </c:pt>
                <c:pt idx="3848">
                  <c:v>8667.06</c:v>
                </c:pt>
                <c:pt idx="3849">
                  <c:v>8670.92</c:v>
                </c:pt>
                <c:pt idx="3850">
                  <c:v>8674.7800000000007</c:v>
                </c:pt>
                <c:pt idx="3851">
                  <c:v>8678.64</c:v>
                </c:pt>
                <c:pt idx="3852">
                  <c:v>8682.5</c:v>
                </c:pt>
                <c:pt idx="3853">
                  <c:v>8686.36</c:v>
                </c:pt>
                <c:pt idx="3854">
                  <c:v>8690.2199999999993</c:v>
                </c:pt>
                <c:pt idx="3855">
                  <c:v>8694.08</c:v>
                </c:pt>
                <c:pt idx="3856">
                  <c:v>8697.94</c:v>
                </c:pt>
                <c:pt idx="3857">
                  <c:v>8701.81</c:v>
                </c:pt>
                <c:pt idx="3858">
                  <c:v>8705.67</c:v>
                </c:pt>
                <c:pt idx="3859">
                  <c:v>8709.5300000000007</c:v>
                </c:pt>
                <c:pt idx="3860">
                  <c:v>8713.39</c:v>
                </c:pt>
                <c:pt idx="3861">
                  <c:v>8717.25</c:v>
                </c:pt>
                <c:pt idx="3862">
                  <c:v>8721.11</c:v>
                </c:pt>
                <c:pt idx="3863">
                  <c:v>8724.9699999999993</c:v>
                </c:pt>
                <c:pt idx="3864">
                  <c:v>8728.83</c:v>
                </c:pt>
                <c:pt idx="3865">
                  <c:v>8732.69</c:v>
                </c:pt>
                <c:pt idx="3866">
                  <c:v>8736.5499999999993</c:v>
                </c:pt>
                <c:pt idx="3867">
                  <c:v>8740.41</c:v>
                </c:pt>
                <c:pt idx="3868">
                  <c:v>8744.27</c:v>
                </c:pt>
                <c:pt idx="3869">
                  <c:v>8748.1299999999992</c:v>
                </c:pt>
                <c:pt idx="3870">
                  <c:v>8751.99</c:v>
                </c:pt>
                <c:pt idx="3871">
                  <c:v>8755.85</c:v>
                </c:pt>
                <c:pt idx="3872">
                  <c:v>8759.7099999999991</c:v>
                </c:pt>
                <c:pt idx="3873">
                  <c:v>8763.57</c:v>
                </c:pt>
                <c:pt idx="3874">
                  <c:v>8767.44</c:v>
                </c:pt>
                <c:pt idx="3875">
                  <c:v>8771.2999999999993</c:v>
                </c:pt>
                <c:pt idx="3876">
                  <c:v>8775.16</c:v>
                </c:pt>
                <c:pt idx="3877">
                  <c:v>8779.02</c:v>
                </c:pt>
                <c:pt idx="3878">
                  <c:v>8782.8799999999992</c:v>
                </c:pt>
                <c:pt idx="3879">
                  <c:v>8786.74</c:v>
                </c:pt>
                <c:pt idx="3880">
                  <c:v>8790.6</c:v>
                </c:pt>
                <c:pt idx="3881">
                  <c:v>8794.4599999999991</c:v>
                </c:pt>
                <c:pt idx="3882">
                  <c:v>8798.32</c:v>
                </c:pt>
                <c:pt idx="3883">
                  <c:v>8802.18</c:v>
                </c:pt>
                <c:pt idx="3884">
                  <c:v>8806.0400000000009</c:v>
                </c:pt>
                <c:pt idx="3885">
                  <c:v>8809.9</c:v>
                </c:pt>
                <c:pt idx="3886">
                  <c:v>8813.76</c:v>
                </c:pt>
                <c:pt idx="3887">
                  <c:v>8817.6200000000008</c:v>
                </c:pt>
                <c:pt idx="3888">
                  <c:v>8821.48</c:v>
                </c:pt>
                <c:pt idx="3889">
                  <c:v>8825.34</c:v>
                </c:pt>
                <c:pt idx="3890">
                  <c:v>8829.2099999999991</c:v>
                </c:pt>
                <c:pt idx="3891">
                  <c:v>8833.07</c:v>
                </c:pt>
                <c:pt idx="3892">
                  <c:v>8836.93</c:v>
                </c:pt>
                <c:pt idx="3893">
                  <c:v>8840.7900000000009</c:v>
                </c:pt>
                <c:pt idx="3894">
                  <c:v>8844.65</c:v>
                </c:pt>
                <c:pt idx="3895">
                  <c:v>8848.51</c:v>
                </c:pt>
                <c:pt idx="3896">
                  <c:v>8852.3700000000008</c:v>
                </c:pt>
                <c:pt idx="3897">
                  <c:v>8856.23</c:v>
                </c:pt>
                <c:pt idx="3898">
                  <c:v>8860.09</c:v>
                </c:pt>
                <c:pt idx="3899">
                  <c:v>8863.9500000000007</c:v>
                </c:pt>
                <c:pt idx="3900">
                  <c:v>8867.81</c:v>
                </c:pt>
                <c:pt idx="3901">
                  <c:v>8871.67</c:v>
                </c:pt>
                <c:pt idx="3902">
                  <c:v>8875.5300000000007</c:v>
                </c:pt>
                <c:pt idx="3903">
                  <c:v>8879.39</c:v>
                </c:pt>
                <c:pt idx="3904">
                  <c:v>8883.25</c:v>
                </c:pt>
                <c:pt idx="3905">
                  <c:v>8887.11</c:v>
                </c:pt>
                <c:pt idx="3906">
                  <c:v>8890.9699999999993</c:v>
                </c:pt>
                <c:pt idx="3907">
                  <c:v>8894.84</c:v>
                </c:pt>
                <c:pt idx="3908">
                  <c:v>8898.7000000000007</c:v>
                </c:pt>
                <c:pt idx="3909">
                  <c:v>8902.56</c:v>
                </c:pt>
                <c:pt idx="3910">
                  <c:v>8906.42</c:v>
                </c:pt>
                <c:pt idx="3911">
                  <c:v>8910.2800000000007</c:v>
                </c:pt>
                <c:pt idx="3912">
                  <c:v>8914.14</c:v>
                </c:pt>
                <c:pt idx="3913">
                  <c:v>8918</c:v>
                </c:pt>
                <c:pt idx="3914">
                  <c:v>8921.86</c:v>
                </c:pt>
                <c:pt idx="3915">
                  <c:v>8925.7199999999993</c:v>
                </c:pt>
                <c:pt idx="3916">
                  <c:v>8929.58</c:v>
                </c:pt>
                <c:pt idx="3917">
                  <c:v>8933.44</c:v>
                </c:pt>
                <c:pt idx="3918">
                  <c:v>8937.2999999999993</c:v>
                </c:pt>
                <c:pt idx="3919">
                  <c:v>8941.16</c:v>
                </c:pt>
                <c:pt idx="3920">
                  <c:v>8945.02</c:v>
                </c:pt>
                <c:pt idx="3921">
                  <c:v>8948.8799999999992</c:v>
                </c:pt>
                <c:pt idx="3922">
                  <c:v>8952.74</c:v>
                </c:pt>
                <c:pt idx="3923">
                  <c:v>8956.61</c:v>
                </c:pt>
                <c:pt idx="3924">
                  <c:v>8960.4699999999993</c:v>
                </c:pt>
                <c:pt idx="3925">
                  <c:v>8964.33</c:v>
                </c:pt>
                <c:pt idx="3926">
                  <c:v>8968.19</c:v>
                </c:pt>
                <c:pt idx="3927">
                  <c:v>8972.0499999999993</c:v>
                </c:pt>
                <c:pt idx="3928">
                  <c:v>8975.91</c:v>
                </c:pt>
                <c:pt idx="3929">
                  <c:v>8979.77</c:v>
                </c:pt>
                <c:pt idx="3930">
                  <c:v>8983.6299999999992</c:v>
                </c:pt>
                <c:pt idx="3931">
                  <c:v>8987.49</c:v>
                </c:pt>
                <c:pt idx="3932">
                  <c:v>8991.35</c:v>
                </c:pt>
                <c:pt idx="3933">
                  <c:v>8995.2099999999991</c:v>
                </c:pt>
                <c:pt idx="3934">
                  <c:v>8999.07</c:v>
                </c:pt>
                <c:pt idx="3935">
                  <c:v>9002.93</c:v>
                </c:pt>
                <c:pt idx="3936">
                  <c:v>9006.7900000000009</c:v>
                </c:pt>
                <c:pt idx="3937">
                  <c:v>9010.65</c:v>
                </c:pt>
                <c:pt idx="3938">
                  <c:v>9014.51</c:v>
                </c:pt>
                <c:pt idx="3939">
                  <c:v>9018.3700000000008</c:v>
                </c:pt>
                <c:pt idx="3940">
                  <c:v>9022.24</c:v>
                </c:pt>
                <c:pt idx="3941">
                  <c:v>9026.1</c:v>
                </c:pt>
                <c:pt idx="3942">
                  <c:v>9029.9599999999991</c:v>
                </c:pt>
                <c:pt idx="3943">
                  <c:v>9033.82</c:v>
                </c:pt>
                <c:pt idx="3944">
                  <c:v>9037.68</c:v>
                </c:pt>
                <c:pt idx="3945">
                  <c:v>9041.5400000000009</c:v>
                </c:pt>
                <c:pt idx="3946">
                  <c:v>9045.4</c:v>
                </c:pt>
                <c:pt idx="3947">
                  <c:v>9049.26</c:v>
                </c:pt>
                <c:pt idx="3948">
                  <c:v>9053.1200000000008</c:v>
                </c:pt>
                <c:pt idx="3949">
                  <c:v>9056.98</c:v>
                </c:pt>
                <c:pt idx="3950">
                  <c:v>9060.84</c:v>
                </c:pt>
                <c:pt idx="3951">
                  <c:v>9064.7000000000007</c:v>
                </c:pt>
                <c:pt idx="3952">
                  <c:v>9068.56</c:v>
                </c:pt>
                <c:pt idx="3953">
                  <c:v>9072.42</c:v>
                </c:pt>
                <c:pt idx="3954">
                  <c:v>9076.2800000000007</c:v>
                </c:pt>
                <c:pt idx="3955">
                  <c:v>9080.14</c:v>
                </c:pt>
                <c:pt idx="3956">
                  <c:v>9084.01</c:v>
                </c:pt>
                <c:pt idx="3957">
                  <c:v>9087.8700000000008</c:v>
                </c:pt>
                <c:pt idx="3958">
                  <c:v>9091.73</c:v>
                </c:pt>
                <c:pt idx="3959">
                  <c:v>9095.59</c:v>
                </c:pt>
                <c:pt idx="3960">
                  <c:v>9099.4500000000007</c:v>
                </c:pt>
                <c:pt idx="3961">
                  <c:v>9103.31</c:v>
                </c:pt>
                <c:pt idx="3962">
                  <c:v>9107.17</c:v>
                </c:pt>
                <c:pt idx="3963">
                  <c:v>9111.0300000000007</c:v>
                </c:pt>
                <c:pt idx="3964">
                  <c:v>9114.89</c:v>
                </c:pt>
                <c:pt idx="3965">
                  <c:v>9118.75</c:v>
                </c:pt>
                <c:pt idx="3966">
                  <c:v>9122.61</c:v>
                </c:pt>
                <c:pt idx="3967">
                  <c:v>9126.4699999999993</c:v>
                </c:pt>
                <c:pt idx="3968">
                  <c:v>9130.33</c:v>
                </c:pt>
                <c:pt idx="3969">
                  <c:v>9134.19</c:v>
                </c:pt>
                <c:pt idx="3970">
                  <c:v>9138.0499999999993</c:v>
                </c:pt>
                <c:pt idx="3971">
                  <c:v>9141.91</c:v>
                </c:pt>
                <c:pt idx="3972">
                  <c:v>9145.77</c:v>
                </c:pt>
                <c:pt idx="3973">
                  <c:v>9149.64</c:v>
                </c:pt>
                <c:pt idx="3974">
                  <c:v>9153.5</c:v>
                </c:pt>
                <c:pt idx="3975">
                  <c:v>9157.36</c:v>
                </c:pt>
                <c:pt idx="3976">
                  <c:v>9161.2199999999993</c:v>
                </c:pt>
                <c:pt idx="3977">
                  <c:v>9165.08</c:v>
                </c:pt>
                <c:pt idx="3978">
                  <c:v>9168.94</c:v>
                </c:pt>
                <c:pt idx="3979">
                  <c:v>9172.7999999999993</c:v>
                </c:pt>
                <c:pt idx="3980">
                  <c:v>9176.66</c:v>
                </c:pt>
                <c:pt idx="3981">
                  <c:v>9180.52</c:v>
                </c:pt>
                <c:pt idx="3982">
                  <c:v>9184.3799999999992</c:v>
                </c:pt>
                <c:pt idx="3983">
                  <c:v>9188.24</c:v>
                </c:pt>
                <c:pt idx="3984">
                  <c:v>9192.1</c:v>
                </c:pt>
                <c:pt idx="3985">
                  <c:v>9195.9599999999991</c:v>
                </c:pt>
                <c:pt idx="3986">
                  <c:v>9199.82</c:v>
                </c:pt>
                <c:pt idx="3987">
                  <c:v>9203.68</c:v>
                </c:pt>
                <c:pt idx="3988">
                  <c:v>9207.5400000000009</c:v>
                </c:pt>
                <c:pt idx="3989">
                  <c:v>9211.41</c:v>
                </c:pt>
                <c:pt idx="3990">
                  <c:v>9215.27</c:v>
                </c:pt>
                <c:pt idx="3991">
                  <c:v>9219.1299999999992</c:v>
                </c:pt>
                <c:pt idx="3992">
                  <c:v>9222.99</c:v>
                </c:pt>
                <c:pt idx="3993">
                  <c:v>9226.85</c:v>
                </c:pt>
                <c:pt idx="3994">
                  <c:v>9230.7099999999991</c:v>
                </c:pt>
                <c:pt idx="3995">
                  <c:v>9234.57</c:v>
                </c:pt>
                <c:pt idx="3996">
                  <c:v>9238.43</c:v>
                </c:pt>
                <c:pt idx="3997">
                  <c:v>9242.2900000000009</c:v>
                </c:pt>
                <c:pt idx="3998">
                  <c:v>9246.15</c:v>
                </c:pt>
                <c:pt idx="3999">
                  <c:v>9250.01</c:v>
                </c:pt>
                <c:pt idx="4000">
                  <c:v>9253.8700000000008</c:v>
                </c:pt>
                <c:pt idx="4001">
                  <c:v>9257.73</c:v>
                </c:pt>
                <c:pt idx="4002">
                  <c:v>9261.59</c:v>
                </c:pt>
                <c:pt idx="4003">
                  <c:v>9265.4500000000007</c:v>
                </c:pt>
                <c:pt idx="4004">
                  <c:v>9269.31</c:v>
                </c:pt>
                <c:pt idx="4005">
                  <c:v>9273.17</c:v>
                </c:pt>
                <c:pt idx="4006">
                  <c:v>9277.0400000000009</c:v>
                </c:pt>
                <c:pt idx="4007">
                  <c:v>9280.9</c:v>
                </c:pt>
                <c:pt idx="4008">
                  <c:v>9284.76</c:v>
                </c:pt>
                <c:pt idx="4009">
                  <c:v>9288.6200000000008</c:v>
                </c:pt>
                <c:pt idx="4010">
                  <c:v>9292.48</c:v>
                </c:pt>
                <c:pt idx="4011">
                  <c:v>9296.34</c:v>
                </c:pt>
                <c:pt idx="4012">
                  <c:v>9300.2000000000007</c:v>
                </c:pt>
                <c:pt idx="4013">
                  <c:v>9304.06</c:v>
                </c:pt>
                <c:pt idx="4014">
                  <c:v>9307.92</c:v>
                </c:pt>
                <c:pt idx="4015">
                  <c:v>9311.7800000000007</c:v>
                </c:pt>
                <c:pt idx="4016">
                  <c:v>9315.64</c:v>
                </c:pt>
                <c:pt idx="4017">
                  <c:v>9319.5</c:v>
                </c:pt>
                <c:pt idx="4018">
                  <c:v>9323.36</c:v>
                </c:pt>
                <c:pt idx="4019">
                  <c:v>9327.2199999999993</c:v>
                </c:pt>
                <c:pt idx="4020">
                  <c:v>9331.08</c:v>
                </c:pt>
                <c:pt idx="4021">
                  <c:v>9334.94</c:v>
                </c:pt>
                <c:pt idx="4022">
                  <c:v>9338.81</c:v>
                </c:pt>
                <c:pt idx="4023">
                  <c:v>9342.67</c:v>
                </c:pt>
                <c:pt idx="4024">
                  <c:v>9346.5300000000007</c:v>
                </c:pt>
                <c:pt idx="4025">
                  <c:v>9350.39</c:v>
                </c:pt>
                <c:pt idx="4026">
                  <c:v>9354.25</c:v>
                </c:pt>
                <c:pt idx="4027">
                  <c:v>9358.11</c:v>
                </c:pt>
                <c:pt idx="4028">
                  <c:v>9361.9699999999993</c:v>
                </c:pt>
                <c:pt idx="4029">
                  <c:v>9365.83</c:v>
                </c:pt>
                <c:pt idx="4030">
                  <c:v>9369.69</c:v>
                </c:pt>
                <c:pt idx="4031">
                  <c:v>9373.5499999999993</c:v>
                </c:pt>
                <c:pt idx="4032">
                  <c:v>9377.41</c:v>
                </c:pt>
                <c:pt idx="4033">
                  <c:v>9381.27</c:v>
                </c:pt>
                <c:pt idx="4034">
                  <c:v>9385.1299999999992</c:v>
                </c:pt>
                <c:pt idx="4035">
                  <c:v>9388.99</c:v>
                </c:pt>
                <c:pt idx="4036">
                  <c:v>9392.85</c:v>
                </c:pt>
                <c:pt idx="4037">
                  <c:v>9396.7099999999991</c:v>
                </c:pt>
                <c:pt idx="4038">
                  <c:v>9400.57</c:v>
                </c:pt>
                <c:pt idx="4039">
                  <c:v>9404.44</c:v>
                </c:pt>
                <c:pt idx="4040">
                  <c:v>9408.2999999999993</c:v>
                </c:pt>
                <c:pt idx="4041">
                  <c:v>9412.16</c:v>
                </c:pt>
                <c:pt idx="4042">
                  <c:v>9416.02</c:v>
                </c:pt>
                <c:pt idx="4043">
                  <c:v>9419.8799999999992</c:v>
                </c:pt>
                <c:pt idx="4044">
                  <c:v>9423.74</c:v>
                </c:pt>
                <c:pt idx="4045">
                  <c:v>9427.6</c:v>
                </c:pt>
                <c:pt idx="4046">
                  <c:v>9431.4599999999991</c:v>
                </c:pt>
                <c:pt idx="4047">
                  <c:v>9435.32</c:v>
                </c:pt>
                <c:pt idx="4048">
                  <c:v>9439.18</c:v>
                </c:pt>
                <c:pt idx="4049">
                  <c:v>9443.0400000000009</c:v>
                </c:pt>
                <c:pt idx="4050">
                  <c:v>9446.9</c:v>
                </c:pt>
                <c:pt idx="4051">
                  <c:v>9450.76</c:v>
                </c:pt>
                <c:pt idx="4052">
                  <c:v>9454.6200000000008</c:v>
                </c:pt>
                <c:pt idx="4053">
                  <c:v>9458.48</c:v>
                </c:pt>
                <c:pt idx="4054">
                  <c:v>9462.34</c:v>
                </c:pt>
                <c:pt idx="4055">
                  <c:v>9466.2099999999991</c:v>
                </c:pt>
                <c:pt idx="4056">
                  <c:v>9470.07</c:v>
                </c:pt>
                <c:pt idx="4057">
                  <c:v>9473.93</c:v>
                </c:pt>
                <c:pt idx="4058">
                  <c:v>9477.7900000000009</c:v>
                </c:pt>
                <c:pt idx="4059">
                  <c:v>9481.65</c:v>
                </c:pt>
                <c:pt idx="4060">
                  <c:v>9485.51</c:v>
                </c:pt>
                <c:pt idx="4061">
                  <c:v>9489.3700000000008</c:v>
                </c:pt>
                <c:pt idx="4062">
                  <c:v>9493.23</c:v>
                </c:pt>
                <c:pt idx="4063">
                  <c:v>9497.09</c:v>
                </c:pt>
                <c:pt idx="4064">
                  <c:v>9500.9500000000007</c:v>
                </c:pt>
                <c:pt idx="4065">
                  <c:v>9504.81</c:v>
                </c:pt>
                <c:pt idx="4066">
                  <c:v>9508.67</c:v>
                </c:pt>
                <c:pt idx="4067">
                  <c:v>9512.5300000000007</c:v>
                </c:pt>
                <c:pt idx="4068">
                  <c:v>9516.39</c:v>
                </c:pt>
                <c:pt idx="4069">
                  <c:v>9520.25</c:v>
                </c:pt>
                <c:pt idx="4070">
                  <c:v>9524.11</c:v>
                </c:pt>
                <c:pt idx="4071">
                  <c:v>9527.9699999999993</c:v>
                </c:pt>
                <c:pt idx="4072">
                  <c:v>9531.84</c:v>
                </c:pt>
                <c:pt idx="4073">
                  <c:v>9535.7000000000007</c:v>
                </c:pt>
                <c:pt idx="4074">
                  <c:v>9539.56</c:v>
                </c:pt>
                <c:pt idx="4075">
                  <c:v>9543.42</c:v>
                </c:pt>
                <c:pt idx="4076">
                  <c:v>9547.2800000000007</c:v>
                </c:pt>
                <c:pt idx="4077">
                  <c:v>9551.14</c:v>
                </c:pt>
                <c:pt idx="4078">
                  <c:v>9555</c:v>
                </c:pt>
                <c:pt idx="4079">
                  <c:v>9558.86</c:v>
                </c:pt>
                <c:pt idx="4080">
                  <c:v>9562.7199999999993</c:v>
                </c:pt>
                <c:pt idx="4081">
                  <c:v>9566.58</c:v>
                </c:pt>
                <c:pt idx="4082">
                  <c:v>9570.44</c:v>
                </c:pt>
                <c:pt idx="4083">
                  <c:v>9574.2999999999993</c:v>
                </c:pt>
                <c:pt idx="4084">
                  <c:v>9578.16</c:v>
                </c:pt>
                <c:pt idx="4085">
                  <c:v>9582.02</c:v>
                </c:pt>
                <c:pt idx="4086">
                  <c:v>9585.8799999999992</c:v>
                </c:pt>
                <c:pt idx="4087">
                  <c:v>9589.74</c:v>
                </c:pt>
                <c:pt idx="4088">
                  <c:v>9593.61</c:v>
                </c:pt>
                <c:pt idx="4089">
                  <c:v>9597.4699999999993</c:v>
                </c:pt>
                <c:pt idx="4090">
                  <c:v>9601.33</c:v>
                </c:pt>
                <c:pt idx="4091">
                  <c:v>9605.19</c:v>
                </c:pt>
                <c:pt idx="4092">
                  <c:v>9609.0499999999993</c:v>
                </c:pt>
                <c:pt idx="4093">
                  <c:v>9612.91</c:v>
                </c:pt>
                <c:pt idx="4094">
                  <c:v>9616.77</c:v>
                </c:pt>
                <c:pt idx="4095">
                  <c:v>9620.6299999999992</c:v>
                </c:pt>
                <c:pt idx="4096">
                  <c:v>9624.49</c:v>
                </c:pt>
                <c:pt idx="4097">
                  <c:v>9628.35</c:v>
                </c:pt>
                <c:pt idx="4098">
                  <c:v>9632.2099999999991</c:v>
                </c:pt>
                <c:pt idx="4099">
                  <c:v>9636.07</c:v>
                </c:pt>
                <c:pt idx="4100">
                  <c:v>9639.93</c:v>
                </c:pt>
                <c:pt idx="4101">
                  <c:v>9643.7900000000009</c:v>
                </c:pt>
                <c:pt idx="4102">
                  <c:v>9647.65</c:v>
                </c:pt>
                <c:pt idx="4103">
                  <c:v>9651.51</c:v>
                </c:pt>
                <c:pt idx="4104">
                  <c:v>9655.3700000000008</c:v>
                </c:pt>
                <c:pt idx="4105">
                  <c:v>9659.24</c:v>
                </c:pt>
                <c:pt idx="4106">
                  <c:v>9663.1</c:v>
                </c:pt>
                <c:pt idx="4107">
                  <c:v>9666.9599999999991</c:v>
                </c:pt>
                <c:pt idx="4108">
                  <c:v>9670.82</c:v>
                </c:pt>
                <c:pt idx="4109">
                  <c:v>9674.68</c:v>
                </c:pt>
                <c:pt idx="4110">
                  <c:v>9678.5400000000009</c:v>
                </c:pt>
                <c:pt idx="4111">
                  <c:v>9682.4</c:v>
                </c:pt>
                <c:pt idx="4112">
                  <c:v>9686.26</c:v>
                </c:pt>
                <c:pt idx="4113">
                  <c:v>9690.1200000000008</c:v>
                </c:pt>
                <c:pt idx="4114">
                  <c:v>9693.98</c:v>
                </c:pt>
                <c:pt idx="4115">
                  <c:v>9697.84</c:v>
                </c:pt>
                <c:pt idx="4116">
                  <c:v>9701.7000000000007</c:v>
                </c:pt>
                <c:pt idx="4117">
                  <c:v>9705.56</c:v>
                </c:pt>
                <c:pt idx="4118">
                  <c:v>9709.42</c:v>
                </c:pt>
                <c:pt idx="4119">
                  <c:v>9713.2800000000007</c:v>
                </c:pt>
                <c:pt idx="4120">
                  <c:v>9717.14</c:v>
                </c:pt>
                <c:pt idx="4121">
                  <c:v>9721.01</c:v>
                </c:pt>
                <c:pt idx="4122">
                  <c:v>9724.8700000000008</c:v>
                </c:pt>
                <c:pt idx="4123">
                  <c:v>9728.73</c:v>
                </c:pt>
                <c:pt idx="4124">
                  <c:v>9732.59</c:v>
                </c:pt>
                <c:pt idx="4125">
                  <c:v>9736.4500000000007</c:v>
                </c:pt>
                <c:pt idx="4126">
                  <c:v>9740.31</c:v>
                </c:pt>
                <c:pt idx="4127">
                  <c:v>9744.17</c:v>
                </c:pt>
                <c:pt idx="4128">
                  <c:v>9748.0300000000007</c:v>
                </c:pt>
                <c:pt idx="4129">
                  <c:v>9751.89</c:v>
                </c:pt>
                <c:pt idx="4130">
                  <c:v>9755.75</c:v>
                </c:pt>
                <c:pt idx="4131">
                  <c:v>9759.61</c:v>
                </c:pt>
                <c:pt idx="4132">
                  <c:v>9763.4699999999993</c:v>
                </c:pt>
                <c:pt idx="4133">
                  <c:v>9767.33</c:v>
                </c:pt>
                <c:pt idx="4134">
                  <c:v>9771.19</c:v>
                </c:pt>
                <c:pt idx="4135">
                  <c:v>9775.0499999999993</c:v>
                </c:pt>
                <c:pt idx="4136">
                  <c:v>9778.91</c:v>
                </c:pt>
                <c:pt idx="4137">
                  <c:v>9782.77</c:v>
                </c:pt>
                <c:pt idx="4138">
                  <c:v>9786.64</c:v>
                </c:pt>
                <c:pt idx="4139">
                  <c:v>9790.5</c:v>
                </c:pt>
                <c:pt idx="4140">
                  <c:v>9794.36</c:v>
                </c:pt>
                <c:pt idx="4141">
                  <c:v>9798.2199999999993</c:v>
                </c:pt>
                <c:pt idx="4142">
                  <c:v>9802.08</c:v>
                </c:pt>
                <c:pt idx="4143">
                  <c:v>9805.94</c:v>
                </c:pt>
                <c:pt idx="4144">
                  <c:v>9809.7999999999993</c:v>
                </c:pt>
                <c:pt idx="4145">
                  <c:v>9813.66</c:v>
                </c:pt>
                <c:pt idx="4146">
                  <c:v>9817.52</c:v>
                </c:pt>
                <c:pt idx="4147">
                  <c:v>9821.3799999999992</c:v>
                </c:pt>
                <c:pt idx="4148">
                  <c:v>9825.24</c:v>
                </c:pt>
                <c:pt idx="4149">
                  <c:v>9829.1</c:v>
                </c:pt>
                <c:pt idx="4150">
                  <c:v>9832.9599999999991</c:v>
                </c:pt>
                <c:pt idx="4151">
                  <c:v>9836.82</c:v>
                </c:pt>
                <c:pt idx="4152">
                  <c:v>9840.68</c:v>
                </c:pt>
                <c:pt idx="4153">
                  <c:v>9844.5400000000009</c:v>
                </c:pt>
                <c:pt idx="4154">
                  <c:v>9848.41</c:v>
                </c:pt>
                <c:pt idx="4155">
                  <c:v>9852.27</c:v>
                </c:pt>
                <c:pt idx="4156">
                  <c:v>9856.1299999999992</c:v>
                </c:pt>
                <c:pt idx="4157">
                  <c:v>9859.99</c:v>
                </c:pt>
                <c:pt idx="4158">
                  <c:v>9863.85</c:v>
                </c:pt>
                <c:pt idx="4159">
                  <c:v>9867.7099999999991</c:v>
                </c:pt>
                <c:pt idx="4160">
                  <c:v>9871.57</c:v>
                </c:pt>
                <c:pt idx="4161">
                  <c:v>9875.43</c:v>
                </c:pt>
                <c:pt idx="4162">
                  <c:v>9879.2900000000009</c:v>
                </c:pt>
                <c:pt idx="4163">
                  <c:v>9883.15</c:v>
                </c:pt>
                <c:pt idx="4164">
                  <c:v>9887.01</c:v>
                </c:pt>
                <c:pt idx="4165">
                  <c:v>9890.8700000000008</c:v>
                </c:pt>
                <c:pt idx="4166">
                  <c:v>9894.73</c:v>
                </c:pt>
                <c:pt idx="4167">
                  <c:v>9898.59</c:v>
                </c:pt>
                <c:pt idx="4168">
                  <c:v>9902.4500000000007</c:v>
                </c:pt>
                <c:pt idx="4169">
                  <c:v>9906.31</c:v>
                </c:pt>
                <c:pt idx="4170">
                  <c:v>9910.17</c:v>
                </c:pt>
                <c:pt idx="4171">
                  <c:v>9914.0400000000009</c:v>
                </c:pt>
                <c:pt idx="4172">
                  <c:v>9917.9</c:v>
                </c:pt>
                <c:pt idx="4173">
                  <c:v>9921.76</c:v>
                </c:pt>
                <c:pt idx="4174">
                  <c:v>9925.6200000000008</c:v>
                </c:pt>
                <c:pt idx="4175">
                  <c:v>9929.48</c:v>
                </c:pt>
                <c:pt idx="4176">
                  <c:v>9933.34</c:v>
                </c:pt>
                <c:pt idx="4177">
                  <c:v>9937.2000000000007</c:v>
                </c:pt>
                <c:pt idx="4178">
                  <c:v>9941.06</c:v>
                </c:pt>
                <c:pt idx="4179">
                  <c:v>9944.92</c:v>
                </c:pt>
                <c:pt idx="4180">
                  <c:v>9948.7800000000007</c:v>
                </c:pt>
                <c:pt idx="4181">
                  <c:v>9952.64</c:v>
                </c:pt>
                <c:pt idx="4182">
                  <c:v>9956.5</c:v>
                </c:pt>
                <c:pt idx="4183">
                  <c:v>9960.36</c:v>
                </c:pt>
                <c:pt idx="4184">
                  <c:v>9964.2199999999993</c:v>
                </c:pt>
                <c:pt idx="4185">
                  <c:v>9968.08</c:v>
                </c:pt>
                <c:pt idx="4186">
                  <c:v>9971.94</c:v>
                </c:pt>
                <c:pt idx="4187">
                  <c:v>9975.81</c:v>
                </c:pt>
                <c:pt idx="4188">
                  <c:v>9979.67</c:v>
                </c:pt>
                <c:pt idx="4189">
                  <c:v>9983.5300000000007</c:v>
                </c:pt>
                <c:pt idx="4190">
                  <c:v>9987.39</c:v>
                </c:pt>
                <c:pt idx="4191">
                  <c:v>9991.25</c:v>
                </c:pt>
                <c:pt idx="4192">
                  <c:v>9995.11</c:v>
                </c:pt>
                <c:pt idx="4193">
                  <c:v>9998.9699999999993</c:v>
                </c:pt>
                <c:pt idx="4194">
                  <c:v>10002.799999999999</c:v>
                </c:pt>
                <c:pt idx="4195">
                  <c:v>10006.700000000001</c:v>
                </c:pt>
                <c:pt idx="4196">
                  <c:v>10010.6</c:v>
                </c:pt>
                <c:pt idx="4197">
                  <c:v>10014.4</c:v>
                </c:pt>
                <c:pt idx="4198">
                  <c:v>10018.299999999999</c:v>
                </c:pt>
                <c:pt idx="4199">
                  <c:v>10022.1</c:v>
                </c:pt>
                <c:pt idx="4200">
                  <c:v>10026</c:v>
                </c:pt>
                <c:pt idx="4201">
                  <c:v>10029.9</c:v>
                </c:pt>
                <c:pt idx="4202">
                  <c:v>10033.700000000001</c:v>
                </c:pt>
                <c:pt idx="4203">
                  <c:v>10037.6</c:v>
                </c:pt>
                <c:pt idx="4204">
                  <c:v>10041.4</c:v>
                </c:pt>
                <c:pt idx="4205">
                  <c:v>10045.299999999999</c:v>
                </c:pt>
                <c:pt idx="4206">
                  <c:v>10049.200000000001</c:v>
                </c:pt>
                <c:pt idx="4207">
                  <c:v>10053</c:v>
                </c:pt>
                <c:pt idx="4208">
                  <c:v>10056.9</c:v>
                </c:pt>
                <c:pt idx="4209">
                  <c:v>10060.700000000001</c:v>
                </c:pt>
                <c:pt idx="4210">
                  <c:v>10064.6</c:v>
                </c:pt>
                <c:pt idx="4211">
                  <c:v>10068.5</c:v>
                </c:pt>
                <c:pt idx="4212">
                  <c:v>10072.299999999999</c:v>
                </c:pt>
                <c:pt idx="4213">
                  <c:v>10076.200000000001</c:v>
                </c:pt>
                <c:pt idx="4214">
                  <c:v>10080</c:v>
                </c:pt>
                <c:pt idx="4215">
                  <c:v>10083.9</c:v>
                </c:pt>
                <c:pt idx="4216">
                  <c:v>10087.799999999999</c:v>
                </c:pt>
                <c:pt idx="4217">
                  <c:v>10091.6</c:v>
                </c:pt>
                <c:pt idx="4218">
                  <c:v>10095.5</c:v>
                </c:pt>
                <c:pt idx="4219">
                  <c:v>10099.299999999999</c:v>
                </c:pt>
                <c:pt idx="4220">
                  <c:v>10103.200000000001</c:v>
                </c:pt>
                <c:pt idx="4221">
                  <c:v>10107.1</c:v>
                </c:pt>
                <c:pt idx="4222">
                  <c:v>10110.9</c:v>
                </c:pt>
                <c:pt idx="4223">
                  <c:v>10114.799999999999</c:v>
                </c:pt>
                <c:pt idx="4224">
                  <c:v>10118.6</c:v>
                </c:pt>
                <c:pt idx="4225">
                  <c:v>10122.5</c:v>
                </c:pt>
                <c:pt idx="4226">
                  <c:v>10126.4</c:v>
                </c:pt>
                <c:pt idx="4227">
                  <c:v>10130.200000000001</c:v>
                </c:pt>
                <c:pt idx="4228">
                  <c:v>10134.1</c:v>
                </c:pt>
                <c:pt idx="4229">
                  <c:v>10138</c:v>
                </c:pt>
                <c:pt idx="4230">
                  <c:v>10141.799999999999</c:v>
                </c:pt>
                <c:pt idx="4231">
                  <c:v>10145.700000000001</c:v>
                </c:pt>
                <c:pt idx="4232">
                  <c:v>10149.5</c:v>
                </c:pt>
                <c:pt idx="4233">
                  <c:v>10153.4</c:v>
                </c:pt>
                <c:pt idx="4234">
                  <c:v>10157.299999999999</c:v>
                </c:pt>
                <c:pt idx="4235">
                  <c:v>10161.1</c:v>
                </c:pt>
                <c:pt idx="4236">
                  <c:v>10165</c:v>
                </c:pt>
                <c:pt idx="4237">
                  <c:v>10168.799999999999</c:v>
                </c:pt>
                <c:pt idx="4238">
                  <c:v>10172.700000000001</c:v>
                </c:pt>
                <c:pt idx="4239">
                  <c:v>10176.6</c:v>
                </c:pt>
                <c:pt idx="4240">
                  <c:v>10180.4</c:v>
                </c:pt>
                <c:pt idx="4241">
                  <c:v>10184.299999999999</c:v>
                </c:pt>
                <c:pt idx="4242">
                  <c:v>10188.1</c:v>
                </c:pt>
                <c:pt idx="4243">
                  <c:v>10192</c:v>
                </c:pt>
                <c:pt idx="4244">
                  <c:v>10195.9</c:v>
                </c:pt>
                <c:pt idx="4245">
                  <c:v>10199.700000000001</c:v>
                </c:pt>
                <c:pt idx="4246">
                  <c:v>10203.6</c:v>
                </c:pt>
                <c:pt idx="4247">
                  <c:v>10207.4</c:v>
                </c:pt>
                <c:pt idx="4248">
                  <c:v>10211.299999999999</c:v>
                </c:pt>
                <c:pt idx="4249">
                  <c:v>10215.200000000001</c:v>
                </c:pt>
                <c:pt idx="4250">
                  <c:v>10219</c:v>
                </c:pt>
                <c:pt idx="4251">
                  <c:v>10222.9</c:v>
                </c:pt>
                <c:pt idx="4252">
                  <c:v>10226.700000000001</c:v>
                </c:pt>
                <c:pt idx="4253">
                  <c:v>10230.6</c:v>
                </c:pt>
                <c:pt idx="4254">
                  <c:v>10234.5</c:v>
                </c:pt>
                <c:pt idx="4255">
                  <c:v>10238.299999999999</c:v>
                </c:pt>
                <c:pt idx="4256">
                  <c:v>10242.200000000001</c:v>
                </c:pt>
                <c:pt idx="4257">
                  <c:v>10246</c:v>
                </c:pt>
                <c:pt idx="4258">
                  <c:v>10249.9</c:v>
                </c:pt>
                <c:pt idx="4259">
                  <c:v>10253.799999999999</c:v>
                </c:pt>
                <c:pt idx="4260">
                  <c:v>10257.6</c:v>
                </c:pt>
                <c:pt idx="4261">
                  <c:v>10261.5</c:v>
                </c:pt>
                <c:pt idx="4262">
                  <c:v>10265.4</c:v>
                </c:pt>
                <c:pt idx="4263">
                  <c:v>10269.200000000001</c:v>
                </c:pt>
                <c:pt idx="4264">
                  <c:v>10273.1</c:v>
                </c:pt>
                <c:pt idx="4265">
                  <c:v>10276.9</c:v>
                </c:pt>
                <c:pt idx="4266">
                  <c:v>10280.799999999999</c:v>
                </c:pt>
                <c:pt idx="4267">
                  <c:v>10284.700000000001</c:v>
                </c:pt>
                <c:pt idx="4268">
                  <c:v>10288.5</c:v>
                </c:pt>
                <c:pt idx="4269">
                  <c:v>10292.4</c:v>
                </c:pt>
                <c:pt idx="4270">
                  <c:v>10296.200000000001</c:v>
                </c:pt>
                <c:pt idx="4271">
                  <c:v>10300.1</c:v>
                </c:pt>
                <c:pt idx="4272">
                  <c:v>10304</c:v>
                </c:pt>
                <c:pt idx="4273">
                  <c:v>10307.799999999999</c:v>
                </c:pt>
                <c:pt idx="4274">
                  <c:v>10311.700000000001</c:v>
                </c:pt>
                <c:pt idx="4275">
                  <c:v>10315.5</c:v>
                </c:pt>
                <c:pt idx="4276">
                  <c:v>10319.4</c:v>
                </c:pt>
                <c:pt idx="4277">
                  <c:v>10323.299999999999</c:v>
                </c:pt>
                <c:pt idx="4278">
                  <c:v>10327.1</c:v>
                </c:pt>
                <c:pt idx="4279">
                  <c:v>10331</c:v>
                </c:pt>
                <c:pt idx="4280">
                  <c:v>10334.799999999999</c:v>
                </c:pt>
                <c:pt idx="4281">
                  <c:v>10338.700000000001</c:v>
                </c:pt>
                <c:pt idx="4282">
                  <c:v>10342.6</c:v>
                </c:pt>
                <c:pt idx="4283">
                  <c:v>10346.4</c:v>
                </c:pt>
                <c:pt idx="4284">
                  <c:v>10350.299999999999</c:v>
                </c:pt>
                <c:pt idx="4285">
                  <c:v>10354.1</c:v>
                </c:pt>
                <c:pt idx="4286">
                  <c:v>10358</c:v>
                </c:pt>
                <c:pt idx="4287">
                  <c:v>10361.9</c:v>
                </c:pt>
                <c:pt idx="4288">
                  <c:v>10365.700000000001</c:v>
                </c:pt>
                <c:pt idx="4289">
                  <c:v>10369.6</c:v>
                </c:pt>
                <c:pt idx="4290">
                  <c:v>10373.4</c:v>
                </c:pt>
                <c:pt idx="4291">
                  <c:v>10377.299999999999</c:v>
                </c:pt>
                <c:pt idx="4292">
                  <c:v>10381.200000000001</c:v>
                </c:pt>
                <c:pt idx="4293">
                  <c:v>10385</c:v>
                </c:pt>
                <c:pt idx="4294">
                  <c:v>10388.9</c:v>
                </c:pt>
                <c:pt idx="4295">
                  <c:v>10392.799999999999</c:v>
                </c:pt>
                <c:pt idx="4296">
                  <c:v>10396.6</c:v>
                </c:pt>
                <c:pt idx="4297">
                  <c:v>10400.5</c:v>
                </c:pt>
                <c:pt idx="4298">
                  <c:v>10404.299999999999</c:v>
                </c:pt>
                <c:pt idx="4299">
                  <c:v>10408.200000000001</c:v>
                </c:pt>
                <c:pt idx="4300">
                  <c:v>10412.1</c:v>
                </c:pt>
                <c:pt idx="4301">
                  <c:v>10415.9</c:v>
                </c:pt>
                <c:pt idx="4302">
                  <c:v>10419.799999999999</c:v>
                </c:pt>
                <c:pt idx="4303">
                  <c:v>10423.6</c:v>
                </c:pt>
                <c:pt idx="4304">
                  <c:v>10427.5</c:v>
                </c:pt>
                <c:pt idx="4305">
                  <c:v>10431.4</c:v>
                </c:pt>
                <c:pt idx="4306">
                  <c:v>10435.200000000001</c:v>
                </c:pt>
                <c:pt idx="4307">
                  <c:v>10439.1</c:v>
                </c:pt>
                <c:pt idx="4308">
                  <c:v>10442.9</c:v>
                </c:pt>
                <c:pt idx="4309">
                  <c:v>10446.799999999999</c:v>
                </c:pt>
                <c:pt idx="4310">
                  <c:v>10450.700000000001</c:v>
                </c:pt>
                <c:pt idx="4311">
                  <c:v>10454.5</c:v>
                </c:pt>
                <c:pt idx="4312">
                  <c:v>10458.4</c:v>
                </c:pt>
                <c:pt idx="4313">
                  <c:v>10462.200000000001</c:v>
                </c:pt>
                <c:pt idx="4314">
                  <c:v>10466.1</c:v>
                </c:pt>
                <c:pt idx="4315">
                  <c:v>10470</c:v>
                </c:pt>
                <c:pt idx="4316">
                  <c:v>10473.799999999999</c:v>
                </c:pt>
                <c:pt idx="4317">
                  <c:v>10477.700000000001</c:v>
                </c:pt>
                <c:pt idx="4318">
                  <c:v>10481.5</c:v>
                </c:pt>
                <c:pt idx="4319">
                  <c:v>10485.4</c:v>
                </c:pt>
                <c:pt idx="4320">
                  <c:v>10489.3</c:v>
                </c:pt>
                <c:pt idx="4321">
                  <c:v>10493.1</c:v>
                </c:pt>
                <c:pt idx="4322">
                  <c:v>10497</c:v>
                </c:pt>
                <c:pt idx="4323">
                  <c:v>10500.8</c:v>
                </c:pt>
                <c:pt idx="4324">
                  <c:v>10504.7</c:v>
                </c:pt>
                <c:pt idx="4325">
                  <c:v>10508.6</c:v>
                </c:pt>
                <c:pt idx="4326">
                  <c:v>10512.4</c:v>
                </c:pt>
                <c:pt idx="4327">
                  <c:v>10516.3</c:v>
                </c:pt>
                <c:pt idx="4328">
                  <c:v>10520.2</c:v>
                </c:pt>
                <c:pt idx="4329">
                  <c:v>10524</c:v>
                </c:pt>
                <c:pt idx="4330">
                  <c:v>10527.9</c:v>
                </c:pt>
                <c:pt idx="4331">
                  <c:v>10531.7</c:v>
                </c:pt>
                <c:pt idx="4332">
                  <c:v>10535.6</c:v>
                </c:pt>
                <c:pt idx="4333">
                  <c:v>10539.5</c:v>
                </c:pt>
                <c:pt idx="4334">
                  <c:v>10543.3</c:v>
                </c:pt>
                <c:pt idx="4335">
                  <c:v>10547.2</c:v>
                </c:pt>
                <c:pt idx="4336">
                  <c:v>10551</c:v>
                </c:pt>
                <c:pt idx="4337">
                  <c:v>10554.9</c:v>
                </c:pt>
                <c:pt idx="4338">
                  <c:v>10558.8</c:v>
                </c:pt>
                <c:pt idx="4339">
                  <c:v>10562.6</c:v>
                </c:pt>
                <c:pt idx="4340">
                  <c:v>10566.5</c:v>
                </c:pt>
                <c:pt idx="4341">
                  <c:v>10570.3</c:v>
                </c:pt>
                <c:pt idx="4342">
                  <c:v>10574.2</c:v>
                </c:pt>
                <c:pt idx="4343">
                  <c:v>10578.1</c:v>
                </c:pt>
                <c:pt idx="4344">
                  <c:v>10581.9</c:v>
                </c:pt>
                <c:pt idx="4345">
                  <c:v>10585.8</c:v>
                </c:pt>
                <c:pt idx="4346">
                  <c:v>10589.6</c:v>
                </c:pt>
                <c:pt idx="4347">
                  <c:v>10593.5</c:v>
                </c:pt>
                <c:pt idx="4348">
                  <c:v>10597.4</c:v>
                </c:pt>
                <c:pt idx="4349">
                  <c:v>10601.2</c:v>
                </c:pt>
                <c:pt idx="4350">
                  <c:v>10605.1</c:v>
                </c:pt>
                <c:pt idx="4351">
                  <c:v>10608.9</c:v>
                </c:pt>
                <c:pt idx="4352">
                  <c:v>10612.8</c:v>
                </c:pt>
                <c:pt idx="4353">
                  <c:v>10616.7</c:v>
                </c:pt>
                <c:pt idx="4354">
                  <c:v>10620.5</c:v>
                </c:pt>
                <c:pt idx="4355">
                  <c:v>10624.4</c:v>
                </c:pt>
                <c:pt idx="4356">
                  <c:v>10628.2</c:v>
                </c:pt>
                <c:pt idx="4357">
                  <c:v>10632.1</c:v>
                </c:pt>
                <c:pt idx="4358">
                  <c:v>10636</c:v>
                </c:pt>
                <c:pt idx="4359">
                  <c:v>10639.8</c:v>
                </c:pt>
                <c:pt idx="4360">
                  <c:v>10643.7</c:v>
                </c:pt>
                <c:pt idx="4361">
                  <c:v>10647.6</c:v>
                </c:pt>
                <c:pt idx="4362">
                  <c:v>10651.4</c:v>
                </c:pt>
                <c:pt idx="4363">
                  <c:v>10655.3</c:v>
                </c:pt>
                <c:pt idx="4364">
                  <c:v>10659.1</c:v>
                </c:pt>
                <c:pt idx="4365">
                  <c:v>10663</c:v>
                </c:pt>
                <c:pt idx="4366">
                  <c:v>10666.9</c:v>
                </c:pt>
                <c:pt idx="4367">
                  <c:v>10670.7</c:v>
                </c:pt>
                <c:pt idx="4368">
                  <c:v>10674.6</c:v>
                </c:pt>
                <c:pt idx="4369">
                  <c:v>10678.4</c:v>
                </c:pt>
                <c:pt idx="4370">
                  <c:v>10682.3</c:v>
                </c:pt>
                <c:pt idx="4371">
                  <c:v>10686.2</c:v>
                </c:pt>
                <c:pt idx="4372">
                  <c:v>10690</c:v>
                </c:pt>
                <c:pt idx="4373">
                  <c:v>10693.9</c:v>
                </c:pt>
                <c:pt idx="4374">
                  <c:v>10697.7</c:v>
                </c:pt>
                <c:pt idx="4375">
                  <c:v>10701.6</c:v>
                </c:pt>
                <c:pt idx="4376">
                  <c:v>10705.5</c:v>
                </c:pt>
                <c:pt idx="4377">
                  <c:v>10709.3</c:v>
                </c:pt>
                <c:pt idx="4378">
                  <c:v>10713.2</c:v>
                </c:pt>
                <c:pt idx="4379">
                  <c:v>10717</c:v>
                </c:pt>
                <c:pt idx="4380">
                  <c:v>10720.9</c:v>
                </c:pt>
                <c:pt idx="4381">
                  <c:v>10724.8</c:v>
                </c:pt>
                <c:pt idx="4382">
                  <c:v>10728.6</c:v>
                </c:pt>
                <c:pt idx="4383">
                  <c:v>10732.5</c:v>
                </c:pt>
                <c:pt idx="4384">
                  <c:v>10736.3</c:v>
                </c:pt>
                <c:pt idx="4385">
                  <c:v>10740.2</c:v>
                </c:pt>
                <c:pt idx="4386">
                  <c:v>10744.1</c:v>
                </c:pt>
                <c:pt idx="4387">
                  <c:v>10747.9</c:v>
                </c:pt>
                <c:pt idx="4388">
                  <c:v>10751.8</c:v>
                </c:pt>
                <c:pt idx="4389">
                  <c:v>10755.6</c:v>
                </c:pt>
                <c:pt idx="4390">
                  <c:v>10759.5</c:v>
                </c:pt>
                <c:pt idx="4391">
                  <c:v>10763.4</c:v>
                </c:pt>
                <c:pt idx="4392">
                  <c:v>10767.2</c:v>
                </c:pt>
                <c:pt idx="4393">
                  <c:v>10771.1</c:v>
                </c:pt>
                <c:pt idx="4394">
                  <c:v>10775</c:v>
                </c:pt>
                <c:pt idx="4395">
                  <c:v>10778.8</c:v>
                </c:pt>
                <c:pt idx="4396">
                  <c:v>10782.7</c:v>
                </c:pt>
                <c:pt idx="4397">
                  <c:v>10786.5</c:v>
                </c:pt>
                <c:pt idx="4398">
                  <c:v>10790.4</c:v>
                </c:pt>
                <c:pt idx="4399">
                  <c:v>10794.3</c:v>
                </c:pt>
                <c:pt idx="4400">
                  <c:v>10798.1</c:v>
                </c:pt>
                <c:pt idx="4401">
                  <c:v>10802</c:v>
                </c:pt>
                <c:pt idx="4402">
                  <c:v>10805.8</c:v>
                </c:pt>
                <c:pt idx="4403">
                  <c:v>10809.7</c:v>
                </c:pt>
                <c:pt idx="4404">
                  <c:v>10813.6</c:v>
                </c:pt>
                <c:pt idx="4405">
                  <c:v>10817.4</c:v>
                </c:pt>
                <c:pt idx="4406">
                  <c:v>10821.3</c:v>
                </c:pt>
                <c:pt idx="4407">
                  <c:v>10825.1</c:v>
                </c:pt>
                <c:pt idx="4408">
                  <c:v>10829</c:v>
                </c:pt>
                <c:pt idx="4409">
                  <c:v>10832.9</c:v>
                </c:pt>
                <c:pt idx="4410">
                  <c:v>10836.7</c:v>
                </c:pt>
                <c:pt idx="4411">
                  <c:v>10840.6</c:v>
                </c:pt>
                <c:pt idx="4412">
                  <c:v>10844.4</c:v>
                </c:pt>
                <c:pt idx="4413">
                  <c:v>10848.3</c:v>
                </c:pt>
                <c:pt idx="4414">
                  <c:v>10852.2</c:v>
                </c:pt>
                <c:pt idx="4415">
                  <c:v>10856</c:v>
                </c:pt>
                <c:pt idx="4416">
                  <c:v>10859.9</c:v>
                </c:pt>
                <c:pt idx="4417">
                  <c:v>10863.7</c:v>
                </c:pt>
                <c:pt idx="4418">
                  <c:v>10867.6</c:v>
                </c:pt>
                <c:pt idx="4419">
                  <c:v>10871.5</c:v>
                </c:pt>
                <c:pt idx="4420">
                  <c:v>10875.3</c:v>
                </c:pt>
                <c:pt idx="4421">
                  <c:v>10879.2</c:v>
                </c:pt>
                <c:pt idx="4422">
                  <c:v>10883</c:v>
                </c:pt>
                <c:pt idx="4423">
                  <c:v>10886.9</c:v>
                </c:pt>
                <c:pt idx="4424">
                  <c:v>10890.8</c:v>
                </c:pt>
                <c:pt idx="4425">
                  <c:v>10894.6</c:v>
                </c:pt>
                <c:pt idx="4426">
                  <c:v>10898.5</c:v>
                </c:pt>
                <c:pt idx="4427">
                  <c:v>10902.4</c:v>
                </c:pt>
                <c:pt idx="4428">
                  <c:v>10906.2</c:v>
                </c:pt>
                <c:pt idx="4429">
                  <c:v>10910.1</c:v>
                </c:pt>
                <c:pt idx="4430">
                  <c:v>10913.9</c:v>
                </c:pt>
                <c:pt idx="4431">
                  <c:v>10917.8</c:v>
                </c:pt>
                <c:pt idx="4432">
                  <c:v>10921.7</c:v>
                </c:pt>
                <c:pt idx="4433">
                  <c:v>10925.5</c:v>
                </c:pt>
                <c:pt idx="4434">
                  <c:v>10929.4</c:v>
                </c:pt>
                <c:pt idx="4435">
                  <c:v>10933.2</c:v>
                </c:pt>
                <c:pt idx="4436">
                  <c:v>10937.1</c:v>
                </c:pt>
                <c:pt idx="4437">
                  <c:v>10941</c:v>
                </c:pt>
                <c:pt idx="4438">
                  <c:v>10944.8</c:v>
                </c:pt>
                <c:pt idx="4439">
                  <c:v>10948.7</c:v>
                </c:pt>
                <c:pt idx="4440">
                  <c:v>10952.5</c:v>
                </c:pt>
                <c:pt idx="4441">
                  <c:v>10956.4</c:v>
                </c:pt>
                <c:pt idx="4442">
                  <c:v>10960.3</c:v>
                </c:pt>
                <c:pt idx="4443">
                  <c:v>10964.1</c:v>
                </c:pt>
                <c:pt idx="4444">
                  <c:v>10968</c:v>
                </c:pt>
                <c:pt idx="4445">
                  <c:v>10971.8</c:v>
                </c:pt>
                <c:pt idx="4446">
                  <c:v>10975.7</c:v>
                </c:pt>
                <c:pt idx="4447">
                  <c:v>10979.6</c:v>
                </c:pt>
                <c:pt idx="4448">
                  <c:v>10983.4</c:v>
                </c:pt>
                <c:pt idx="4449">
                  <c:v>10987.3</c:v>
                </c:pt>
                <c:pt idx="4450">
                  <c:v>10991.1</c:v>
                </c:pt>
                <c:pt idx="4451">
                  <c:v>10995</c:v>
                </c:pt>
                <c:pt idx="4452">
                  <c:v>10998.9</c:v>
                </c:pt>
                <c:pt idx="4453">
                  <c:v>11002.7</c:v>
                </c:pt>
                <c:pt idx="4454">
                  <c:v>11006.6</c:v>
                </c:pt>
                <c:pt idx="4455">
                  <c:v>11010.4</c:v>
                </c:pt>
                <c:pt idx="4456">
                  <c:v>11014.3</c:v>
                </c:pt>
                <c:pt idx="4457">
                  <c:v>11018.2</c:v>
                </c:pt>
                <c:pt idx="4458">
                  <c:v>11022</c:v>
                </c:pt>
                <c:pt idx="4459">
                  <c:v>11025.9</c:v>
                </c:pt>
                <c:pt idx="4460">
                  <c:v>11029.8</c:v>
                </c:pt>
                <c:pt idx="4461">
                  <c:v>11033.6</c:v>
                </c:pt>
                <c:pt idx="4462">
                  <c:v>11037.5</c:v>
                </c:pt>
                <c:pt idx="4463">
                  <c:v>11041.3</c:v>
                </c:pt>
                <c:pt idx="4464">
                  <c:v>11045.2</c:v>
                </c:pt>
                <c:pt idx="4465">
                  <c:v>11049.1</c:v>
                </c:pt>
                <c:pt idx="4466">
                  <c:v>11052.9</c:v>
                </c:pt>
                <c:pt idx="4467">
                  <c:v>11056.8</c:v>
                </c:pt>
                <c:pt idx="4468">
                  <c:v>11060.6</c:v>
                </c:pt>
                <c:pt idx="4469">
                  <c:v>11064.5</c:v>
                </c:pt>
                <c:pt idx="4470">
                  <c:v>11068.4</c:v>
                </c:pt>
                <c:pt idx="4471">
                  <c:v>11072.2</c:v>
                </c:pt>
                <c:pt idx="4472">
                  <c:v>11076.1</c:v>
                </c:pt>
                <c:pt idx="4473">
                  <c:v>11079.9</c:v>
                </c:pt>
                <c:pt idx="4474">
                  <c:v>11083.8</c:v>
                </c:pt>
                <c:pt idx="4475">
                  <c:v>11087.7</c:v>
                </c:pt>
                <c:pt idx="4476">
                  <c:v>11091.5</c:v>
                </c:pt>
                <c:pt idx="4477">
                  <c:v>11095.4</c:v>
                </c:pt>
                <c:pt idx="4478">
                  <c:v>11099.2</c:v>
                </c:pt>
                <c:pt idx="4479">
                  <c:v>11103.1</c:v>
                </c:pt>
                <c:pt idx="4480">
                  <c:v>11107</c:v>
                </c:pt>
                <c:pt idx="4481">
                  <c:v>11110.8</c:v>
                </c:pt>
                <c:pt idx="4482">
                  <c:v>11114.7</c:v>
                </c:pt>
                <c:pt idx="4483">
                  <c:v>11118.5</c:v>
                </c:pt>
                <c:pt idx="4484">
                  <c:v>11122.4</c:v>
                </c:pt>
                <c:pt idx="4485">
                  <c:v>11126.3</c:v>
                </c:pt>
                <c:pt idx="4486">
                  <c:v>11130.1</c:v>
                </c:pt>
                <c:pt idx="4487">
                  <c:v>11134</c:v>
                </c:pt>
                <c:pt idx="4488">
                  <c:v>11137.8</c:v>
                </c:pt>
                <c:pt idx="4489">
                  <c:v>11141.7</c:v>
                </c:pt>
                <c:pt idx="4490">
                  <c:v>11145.6</c:v>
                </c:pt>
                <c:pt idx="4491">
                  <c:v>11149.4</c:v>
                </c:pt>
                <c:pt idx="4492">
                  <c:v>11153.3</c:v>
                </c:pt>
                <c:pt idx="4493">
                  <c:v>11157.2</c:v>
                </c:pt>
                <c:pt idx="4494">
                  <c:v>11161</c:v>
                </c:pt>
                <c:pt idx="4495">
                  <c:v>11164.9</c:v>
                </c:pt>
                <c:pt idx="4496">
                  <c:v>11168.7</c:v>
                </c:pt>
                <c:pt idx="4497">
                  <c:v>11172.6</c:v>
                </c:pt>
                <c:pt idx="4498">
                  <c:v>11176.5</c:v>
                </c:pt>
                <c:pt idx="4499">
                  <c:v>11180.3</c:v>
                </c:pt>
                <c:pt idx="4500">
                  <c:v>11184.2</c:v>
                </c:pt>
                <c:pt idx="4501">
                  <c:v>11188</c:v>
                </c:pt>
                <c:pt idx="4502">
                  <c:v>11191.9</c:v>
                </c:pt>
                <c:pt idx="4503">
                  <c:v>11195.8</c:v>
                </c:pt>
                <c:pt idx="4504">
                  <c:v>11199.6</c:v>
                </c:pt>
                <c:pt idx="4505">
                  <c:v>11203.5</c:v>
                </c:pt>
                <c:pt idx="4506">
                  <c:v>11207.3</c:v>
                </c:pt>
                <c:pt idx="4507">
                  <c:v>11211.2</c:v>
                </c:pt>
                <c:pt idx="4508">
                  <c:v>11215.1</c:v>
                </c:pt>
                <c:pt idx="4509">
                  <c:v>11218.9</c:v>
                </c:pt>
                <c:pt idx="4510">
                  <c:v>11222.8</c:v>
                </c:pt>
                <c:pt idx="4511">
                  <c:v>11226.6</c:v>
                </c:pt>
                <c:pt idx="4512">
                  <c:v>11230.5</c:v>
                </c:pt>
                <c:pt idx="4513">
                  <c:v>11234.4</c:v>
                </c:pt>
                <c:pt idx="4514">
                  <c:v>11238.2</c:v>
                </c:pt>
                <c:pt idx="4515">
                  <c:v>11242.1</c:v>
                </c:pt>
                <c:pt idx="4516">
                  <c:v>11245.9</c:v>
                </c:pt>
                <c:pt idx="4517">
                  <c:v>11249.8</c:v>
                </c:pt>
                <c:pt idx="4518">
                  <c:v>11253.7</c:v>
                </c:pt>
                <c:pt idx="4519">
                  <c:v>11257.5</c:v>
                </c:pt>
                <c:pt idx="4520">
                  <c:v>11261.4</c:v>
                </c:pt>
                <c:pt idx="4521">
                  <c:v>11265.2</c:v>
                </c:pt>
                <c:pt idx="4522">
                  <c:v>11269.1</c:v>
                </c:pt>
                <c:pt idx="4523">
                  <c:v>11273</c:v>
                </c:pt>
                <c:pt idx="4524">
                  <c:v>11276.8</c:v>
                </c:pt>
                <c:pt idx="4525">
                  <c:v>11280.7</c:v>
                </c:pt>
                <c:pt idx="4526">
                  <c:v>11284.6</c:v>
                </c:pt>
                <c:pt idx="4527">
                  <c:v>11288.4</c:v>
                </c:pt>
                <c:pt idx="4528">
                  <c:v>11292.3</c:v>
                </c:pt>
                <c:pt idx="4529">
                  <c:v>11296.1</c:v>
                </c:pt>
                <c:pt idx="4530">
                  <c:v>11300</c:v>
                </c:pt>
                <c:pt idx="4531">
                  <c:v>11303.9</c:v>
                </c:pt>
                <c:pt idx="4532">
                  <c:v>11307.7</c:v>
                </c:pt>
                <c:pt idx="4533">
                  <c:v>11311.6</c:v>
                </c:pt>
                <c:pt idx="4534">
                  <c:v>11315.4</c:v>
                </c:pt>
                <c:pt idx="4535">
                  <c:v>11319.3</c:v>
                </c:pt>
                <c:pt idx="4536">
                  <c:v>11323.2</c:v>
                </c:pt>
                <c:pt idx="4537">
                  <c:v>11327</c:v>
                </c:pt>
                <c:pt idx="4538">
                  <c:v>11330.9</c:v>
                </c:pt>
                <c:pt idx="4539">
                  <c:v>11334.7</c:v>
                </c:pt>
                <c:pt idx="4540">
                  <c:v>11338.6</c:v>
                </c:pt>
                <c:pt idx="4541">
                  <c:v>11342.5</c:v>
                </c:pt>
                <c:pt idx="4542">
                  <c:v>11346.3</c:v>
                </c:pt>
                <c:pt idx="4543">
                  <c:v>11350.2</c:v>
                </c:pt>
                <c:pt idx="4544">
                  <c:v>11354</c:v>
                </c:pt>
                <c:pt idx="4545">
                  <c:v>11357.9</c:v>
                </c:pt>
                <c:pt idx="4546">
                  <c:v>11361.8</c:v>
                </c:pt>
                <c:pt idx="4547">
                  <c:v>11365.6</c:v>
                </c:pt>
                <c:pt idx="4548">
                  <c:v>11369.5</c:v>
                </c:pt>
                <c:pt idx="4549">
                  <c:v>11373.3</c:v>
                </c:pt>
                <c:pt idx="4550">
                  <c:v>11377.2</c:v>
                </c:pt>
                <c:pt idx="4551">
                  <c:v>11381.1</c:v>
                </c:pt>
                <c:pt idx="4552">
                  <c:v>11384.9</c:v>
                </c:pt>
                <c:pt idx="4553">
                  <c:v>11388.8</c:v>
                </c:pt>
                <c:pt idx="4554">
                  <c:v>11392.6</c:v>
                </c:pt>
                <c:pt idx="4555">
                  <c:v>11396.5</c:v>
                </c:pt>
                <c:pt idx="4556">
                  <c:v>11400.4</c:v>
                </c:pt>
                <c:pt idx="4557">
                  <c:v>11404.2</c:v>
                </c:pt>
                <c:pt idx="4558">
                  <c:v>11408.1</c:v>
                </c:pt>
                <c:pt idx="4559">
                  <c:v>11412</c:v>
                </c:pt>
                <c:pt idx="4560">
                  <c:v>11415.8</c:v>
                </c:pt>
                <c:pt idx="4561">
                  <c:v>11419.7</c:v>
                </c:pt>
                <c:pt idx="4562">
                  <c:v>11423.5</c:v>
                </c:pt>
                <c:pt idx="4563">
                  <c:v>11427.4</c:v>
                </c:pt>
                <c:pt idx="4564">
                  <c:v>11431.3</c:v>
                </c:pt>
                <c:pt idx="4565">
                  <c:v>11435.1</c:v>
                </c:pt>
                <c:pt idx="4566">
                  <c:v>11439</c:v>
                </c:pt>
                <c:pt idx="4567">
                  <c:v>11442.8</c:v>
                </c:pt>
                <c:pt idx="4568">
                  <c:v>11446.7</c:v>
                </c:pt>
                <c:pt idx="4569">
                  <c:v>11450.6</c:v>
                </c:pt>
                <c:pt idx="4570">
                  <c:v>11454.4</c:v>
                </c:pt>
                <c:pt idx="4571">
                  <c:v>11458.3</c:v>
                </c:pt>
                <c:pt idx="4572">
                  <c:v>11462.1</c:v>
                </c:pt>
                <c:pt idx="4573">
                  <c:v>11466</c:v>
                </c:pt>
                <c:pt idx="4574">
                  <c:v>11469.9</c:v>
                </c:pt>
                <c:pt idx="4575">
                  <c:v>11473.7</c:v>
                </c:pt>
                <c:pt idx="4576">
                  <c:v>11477.6</c:v>
                </c:pt>
                <c:pt idx="4577">
                  <c:v>11481.4</c:v>
                </c:pt>
                <c:pt idx="4578">
                  <c:v>11485.3</c:v>
                </c:pt>
                <c:pt idx="4579">
                  <c:v>11489.2</c:v>
                </c:pt>
                <c:pt idx="4580">
                  <c:v>11493</c:v>
                </c:pt>
                <c:pt idx="4581">
                  <c:v>11496.9</c:v>
                </c:pt>
                <c:pt idx="4582">
                  <c:v>11500.7</c:v>
                </c:pt>
                <c:pt idx="4583">
                  <c:v>11504.6</c:v>
                </c:pt>
                <c:pt idx="4584">
                  <c:v>11508.5</c:v>
                </c:pt>
                <c:pt idx="4585">
                  <c:v>11512.3</c:v>
                </c:pt>
                <c:pt idx="4586">
                  <c:v>11516.2</c:v>
                </c:pt>
                <c:pt idx="4587">
                  <c:v>11520</c:v>
                </c:pt>
                <c:pt idx="4588">
                  <c:v>11523.9</c:v>
                </c:pt>
                <c:pt idx="4589">
                  <c:v>11527.8</c:v>
                </c:pt>
                <c:pt idx="4590">
                  <c:v>11531.6</c:v>
                </c:pt>
                <c:pt idx="4591">
                  <c:v>11535.5</c:v>
                </c:pt>
                <c:pt idx="4592">
                  <c:v>11539.4</c:v>
                </c:pt>
                <c:pt idx="4593">
                  <c:v>11543.2</c:v>
                </c:pt>
                <c:pt idx="4594">
                  <c:v>11547.1</c:v>
                </c:pt>
                <c:pt idx="4595">
                  <c:v>11550.9</c:v>
                </c:pt>
                <c:pt idx="4596">
                  <c:v>11554.8</c:v>
                </c:pt>
                <c:pt idx="4597">
                  <c:v>11558.7</c:v>
                </c:pt>
                <c:pt idx="4598">
                  <c:v>11562.5</c:v>
                </c:pt>
                <c:pt idx="4599">
                  <c:v>11566.4</c:v>
                </c:pt>
                <c:pt idx="4600">
                  <c:v>11570.2</c:v>
                </c:pt>
                <c:pt idx="4601">
                  <c:v>11574.1</c:v>
                </c:pt>
                <c:pt idx="4602">
                  <c:v>11578</c:v>
                </c:pt>
                <c:pt idx="4603">
                  <c:v>11581.8</c:v>
                </c:pt>
                <c:pt idx="4604">
                  <c:v>11585.7</c:v>
                </c:pt>
                <c:pt idx="4605">
                  <c:v>11589.5</c:v>
                </c:pt>
                <c:pt idx="4606">
                  <c:v>11593.4</c:v>
                </c:pt>
                <c:pt idx="4607">
                  <c:v>11597.3</c:v>
                </c:pt>
                <c:pt idx="4608">
                  <c:v>11601.1</c:v>
                </c:pt>
                <c:pt idx="4609">
                  <c:v>11605</c:v>
                </c:pt>
                <c:pt idx="4610">
                  <c:v>11608.8</c:v>
                </c:pt>
                <c:pt idx="4611">
                  <c:v>11612.7</c:v>
                </c:pt>
                <c:pt idx="4612">
                  <c:v>11616.6</c:v>
                </c:pt>
                <c:pt idx="4613">
                  <c:v>11620.4</c:v>
                </c:pt>
                <c:pt idx="4614">
                  <c:v>11624.3</c:v>
                </c:pt>
                <c:pt idx="4615">
                  <c:v>11628.1</c:v>
                </c:pt>
                <c:pt idx="4616">
                  <c:v>11632</c:v>
                </c:pt>
                <c:pt idx="4617">
                  <c:v>11635.9</c:v>
                </c:pt>
                <c:pt idx="4618">
                  <c:v>11639.7</c:v>
                </c:pt>
                <c:pt idx="4619">
                  <c:v>11643.6</c:v>
                </c:pt>
                <c:pt idx="4620">
                  <c:v>11647.4</c:v>
                </c:pt>
                <c:pt idx="4621">
                  <c:v>11651.3</c:v>
                </c:pt>
                <c:pt idx="4622">
                  <c:v>11655.2</c:v>
                </c:pt>
                <c:pt idx="4623">
                  <c:v>11659</c:v>
                </c:pt>
                <c:pt idx="4624">
                  <c:v>11662.9</c:v>
                </c:pt>
                <c:pt idx="4625">
                  <c:v>11666.8</c:v>
                </c:pt>
                <c:pt idx="4626">
                  <c:v>11670.6</c:v>
                </c:pt>
                <c:pt idx="4627">
                  <c:v>11674.5</c:v>
                </c:pt>
                <c:pt idx="4628">
                  <c:v>11678.3</c:v>
                </c:pt>
                <c:pt idx="4629">
                  <c:v>11682.2</c:v>
                </c:pt>
                <c:pt idx="4630">
                  <c:v>11686.1</c:v>
                </c:pt>
                <c:pt idx="4631">
                  <c:v>11689.9</c:v>
                </c:pt>
                <c:pt idx="4632">
                  <c:v>11693.8</c:v>
                </c:pt>
                <c:pt idx="4633">
                  <c:v>11697.6</c:v>
                </c:pt>
                <c:pt idx="4634">
                  <c:v>11701.5</c:v>
                </c:pt>
                <c:pt idx="4635">
                  <c:v>11705.4</c:v>
                </c:pt>
                <c:pt idx="4636">
                  <c:v>11709.2</c:v>
                </c:pt>
                <c:pt idx="4637">
                  <c:v>11713.1</c:v>
                </c:pt>
                <c:pt idx="4638">
                  <c:v>11716.9</c:v>
                </c:pt>
                <c:pt idx="4639">
                  <c:v>11720.8</c:v>
                </c:pt>
                <c:pt idx="4640">
                  <c:v>11724.7</c:v>
                </c:pt>
                <c:pt idx="4641">
                  <c:v>11728.5</c:v>
                </c:pt>
                <c:pt idx="4642">
                  <c:v>11732.4</c:v>
                </c:pt>
                <c:pt idx="4643">
                  <c:v>11736.2</c:v>
                </c:pt>
                <c:pt idx="4644">
                  <c:v>11740.1</c:v>
                </c:pt>
                <c:pt idx="4645">
                  <c:v>11744</c:v>
                </c:pt>
                <c:pt idx="4646">
                  <c:v>11747.8</c:v>
                </c:pt>
                <c:pt idx="4647">
                  <c:v>11751.7</c:v>
                </c:pt>
                <c:pt idx="4648">
                  <c:v>11755.5</c:v>
                </c:pt>
                <c:pt idx="4649">
                  <c:v>11759.4</c:v>
                </c:pt>
                <c:pt idx="4650">
                  <c:v>11763.3</c:v>
                </c:pt>
                <c:pt idx="4651">
                  <c:v>11767.1</c:v>
                </c:pt>
                <c:pt idx="4652">
                  <c:v>11771</c:v>
                </c:pt>
                <c:pt idx="4653">
                  <c:v>11774.8</c:v>
                </c:pt>
                <c:pt idx="4654">
                  <c:v>11778.7</c:v>
                </c:pt>
                <c:pt idx="4655">
                  <c:v>11782.6</c:v>
                </c:pt>
                <c:pt idx="4656">
                  <c:v>11786.4</c:v>
                </c:pt>
                <c:pt idx="4657">
                  <c:v>11790.3</c:v>
                </c:pt>
                <c:pt idx="4658">
                  <c:v>11794.2</c:v>
                </c:pt>
                <c:pt idx="4659">
                  <c:v>11798</c:v>
                </c:pt>
                <c:pt idx="4660">
                  <c:v>11801.9</c:v>
                </c:pt>
                <c:pt idx="4661">
                  <c:v>11805.7</c:v>
                </c:pt>
                <c:pt idx="4662">
                  <c:v>11809.6</c:v>
                </c:pt>
                <c:pt idx="4663">
                  <c:v>11813.5</c:v>
                </c:pt>
                <c:pt idx="4664">
                  <c:v>11817.3</c:v>
                </c:pt>
                <c:pt idx="4665">
                  <c:v>11821.2</c:v>
                </c:pt>
                <c:pt idx="4666">
                  <c:v>11825</c:v>
                </c:pt>
                <c:pt idx="4667">
                  <c:v>11828.9</c:v>
                </c:pt>
                <c:pt idx="4668">
                  <c:v>11832.8</c:v>
                </c:pt>
                <c:pt idx="4669">
                  <c:v>11836.6</c:v>
                </c:pt>
                <c:pt idx="4670">
                  <c:v>11840.5</c:v>
                </c:pt>
                <c:pt idx="4671">
                  <c:v>11844.3</c:v>
                </c:pt>
                <c:pt idx="4672">
                  <c:v>11848.2</c:v>
                </c:pt>
                <c:pt idx="4673">
                  <c:v>11852.1</c:v>
                </c:pt>
                <c:pt idx="4674">
                  <c:v>11855.9</c:v>
                </c:pt>
                <c:pt idx="4675">
                  <c:v>11859.8</c:v>
                </c:pt>
                <c:pt idx="4676">
                  <c:v>11863.6</c:v>
                </c:pt>
                <c:pt idx="4677">
                  <c:v>11867.5</c:v>
                </c:pt>
                <c:pt idx="4678">
                  <c:v>11871.4</c:v>
                </c:pt>
                <c:pt idx="4679">
                  <c:v>11875.2</c:v>
                </c:pt>
                <c:pt idx="4680">
                  <c:v>11879.1</c:v>
                </c:pt>
                <c:pt idx="4681">
                  <c:v>11882.9</c:v>
                </c:pt>
                <c:pt idx="4682">
                  <c:v>11886.8</c:v>
                </c:pt>
                <c:pt idx="4683">
                  <c:v>11890.7</c:v>
                </c:pt>
                <c:pt idx="4684">
                  <c:v>11894.5</c:v>
                </c:pt>
                <c:pt idx="4685">
                  <c:v>11898.4</c:v>
                </c:pt>
                <c:pt idx="4686">
                  <c:v>11902.2</c:v>
                </c:pt>
                <c:pt idx="4687">
                  <c:v>11906.1</c:v>
                </c:pt>
                <c:pt idx="4688">
                  <c:v>11910</c:v>
                </c:pt>
                <c:pt idx="4689">
                  <c:v>11913.8</c:v>
                </c:pt>
                <c:pt idx="4690">
                  <c:v>11917.7</c:v>
                </c:pt>
                <c:pt idx="4691">
                  <c:v>11921.6</c:v>
                </c:pt>
                <c:pt idx="4692">
                  <c:v>11925.4</c:v>
                </c:pt>
                <c:pt idx="4693">
                  <c:v>11929.3</c:v>
                </c:pt>
                <c:pt idx="4694">
                  <c:v>11933.1</c:v>
                </c:pt>
                <c:pt idx="4695">
                  <c:v>11937</c:v>
                </c:pt>
                <c:pt idx="4696">
                  <c:v>11940.9</c:v>
                </c:pt>
                <c:pt idx="4697">
                  <c:v>11944.7</c:v>
                </c:pt>
                <c:pt idx="4698">
                  <c:v>11948.6</c:v>
                </c:pt>
                <c:pt idx="4699">
                  <c:v>11952.4</c:v>
                </c:pt>
                <c:pt idx="4700">
                  <c:v>11956.3</c:v>
                </c:pt>
                <c:pt idx="4701">
                  <c:v>11960.2</c:v>
                </c:pt>
                <c:pt idx="4702">
                  <c:v>11964</c:v>
                </c:pt>
                <c:pt idx="4703">
                  <c:v>11967.9</c:v>
                </c:pt>
                <c:pt idx="4704">
                  <c:v>11971.7</c:v>
                </c:pt>
                <c:pt idx="4705">
                  <c:v>11975.6</c:v>
                </c:pt>
                <c:pt idx="4706">
                  <c:v>11979.5</c:v>
                </c:pt>
                <c:pt idx="4707">
                  <c:v>11983.3</c:v>
                </c:pt>
                <c:pt idx="4708">
                  <c:v>11987.2</c:v>
                </c:pt>
                <c:pt idx="4709">
                  <c:v>11991</c:v>
                </c:pt>
                <c:pt idx="4710">
                  <c:v>11994.9</c:v>
                </c:pt>
                <c:pt idx="4711">
                  <c:v>11998.8</c:v>
                </c:pt>
                <c:pt idx="4712">
                  <c:v>12002.6</c:v>
                </c:pt>
                <c:pt idx="4713">
                  <c:v>12006.5</c:v>
                </c:pt>
                <c:pt idx="4714">
                  <c:v>12010.3</c:v>
                </c:pt>
                <c:pt idx="4715">
                  <c:v>12014.2</c:v>
                </c:pt>
                <c:pt idx="4716">
                  <c:v>12018.1</c:v>
                </c:pt>
                <c:pt idx="4717">
                  <c:v>12021.9</c:v>
                </c:pt>
                <c:pt idx="4718">
                  <c:v>12025.8</c:v>
                </c:pt>
                <c:pt idx="4719">
                  <c:v>12029.6</c:v>
                </c:pt>
                <c:pt idx="4720">
                  <c:v>12033.5</c:v>
                </c:pt>
                <c:pt idx="4721">
                  <c:v>12037.4</c:v>
                </c:pt>
                <c:pt idx="4722">
                  <c:v>12041.2</c:v>
                </c:pt>
                <c:pt idx="4723">
                  <c:v>12045.1</c:v>
                </c:pt>
                <c:pt idx="4724">
                  <c:v>12049</c:v>
                </c:pt>
                <c:pt idx="4725">
                  <c:v>12052.8</c:v>
                </c:pt>
                <c:pt idx="4726">
                  <c:v>12056.7</c:v>
                </c:pt>
                <c:pt idx="4727">
                  <c:v>12060.5</c:v>
                </c:pt>
                <c:pt idx="4728">
                  <c:v>12064.4</c:v>
                </c:pt>
                <c:pt idx="4729">
                  <c:v>12068.3</c:v>
                </c:pt>
                <c:pt idx="4730">
                  <c:v>12072.1</c:v>
                </c:pt>
                <c:pt idx="4731">
                  <c:v>12076</c:v>
                </c:pt>
                <c:pt idx="4732">
                  <c:v>12079.8</c:v>
                </c:pt>
                <c:pt idx="4733">
                  <c:v>12083.7</c:v>
                </c:pt>
                <c:pt idx="4734">
                  <c:v>12087.6</c:v>
                </c:pt>
                <c:pt idx="4735">
                  <c:v>12091.4</c:v>
                </c:pt>
                <c:pt idx="4736">
                  <c:v>12095.3</c:v>
                </c:pt>
                <c:pt idx="4737">
                  <c:v>12099.1</c:v>
                </c:pt>
                <c:pt idx="4738">
                  <c:v>12103</c:v>
                </c:pt>
                <c:pt idx="4739">
                  <c:v>12106.9</c:v>
                </c:pt>
                <c:pt idx="4740">
                  <c:v>12110.7</c:v>
                </c:pt>
                <c:pt idx="4741">
                  <c:v>12114.6</c:v>
                </c:pt>
                <c:pt idx="4742">
                  <c:v>12118.4</c:v>
                </c:pt>
                <c:pt idx="4743">
                  <c:v>12122.3</c:v>
                </c:pt>
                <c:pt idx="4744">
                  <c:v>12126.2</c:v>
                </c:pt>
                <c:pt idx="4745">
                  <c:v>12130</c:v>
                </c:pt>
                <c:pt idx="4746">
                  <c:v>12133.9</c:v>
                </c:pt>
                <c:pt idx="4747">
                  <c:v>12137.7</c:v>
                </c:pt>
                <c:pt idx="4748">
                  <c:v>12141.6</c:v>
                </c:pt>
                <c:pt idx="4749">
                  <c:v>12145.5</c:v>
                </c:pt>
                <c:pt idx="4750">
                  <c:v>12149.3</c:v>
                </c:pt>
                <c:pt idx="4751">
                  <c:v>12153.2</c:v>
                </c:pt>
                <c:pt idx="4752">
                  <c:v>12157</c:v>
                </c:pt>
                <c:pt idx="4753">
                  <c:v>12160.9</c:v>
                </c:pt>
                <c:pt idx="4754">
                  <c:v>12164.8</c:v>
                </c:pt>
                <c:pt idx="4755">
                  <c:v>12168.6</c:v>
                </c:pt>
                <c:pt idx="4756">
                  <c:v>12172.5</c:v>
                </c:pt>
                <c:pt idx="4757">
                  <c:v>12176.4</c:v>
                </c:pt>
                <c:pt idx="4758">
                  <c:v>12180.2</c:v>
                </c:pt>
                <c:pt idx="4759">
                  <c:v>12184.1</c:v>
                </c:pt>
                <c:pt idx="4760">
                  <c:v>12187.9</c:v>
                </c:pt>
                <c:pt idx="4761">
                  <c:v>12191.8</c:v>
                </c:pt>
                <c:pt idx="4762">
                  <c:v>12195.7</c:v>
                </c:pt>
                <c:pt idx="4763">
                  <c:v>12199.5</c:v>
                </c:pt>
                <c:pt idx="4764">
                  <c:v>12203.4</c:v>
                </c:pt>
                <c:pt idx="4765">
                  <c:v>12207.2</c:v>
                </c:pt>
                <c:pt idx="4766">
                  <c:v>12211.1</c:v>
                </c:pt>
                <c:pt idx="4767">
                  <c:v>12215</c:v>
                </c:pt>
                <c:pt idx="4768">
                  <c:v>12218.8</c:v>
                </c:pt>
                <c:pt idx="4769">
                  <c:v>12222.7</c:v>
                </c:pt>
                <c:pt idx="4770">
                  <c:v>12226.5</c:v>
                </c:pt>
                <c:pt idx="4771">
                  <c:v>12230.4</c:v>
                </c:pt>
                <c:pt idx="4772">
                  <c:v>12234.3</c:v>
                </c:pt>
                <c:pt idx="4773">
                  <c:v>12238.1</c:v>
                </c:pt>
                <c:pt idx="4774">
                  <c:v>12242</c:v>
                </c:pt>
                <c:pt idx="4775">
                  <c:v>12245.8</c:v>
                </c:pt>
                <c:pt idx="4776">
                  <c:v>12249.7</c:v>
                </c:pt>
                <c:pt idx="4777">
                  <c:v>12253.6</c:v>
                </c:pt>
                <c:pt idx="4778">
                  <c:v>12257.4</c:v>
                </c:pt>
                <c:pt idx="4779">
                  <c:v>12261.3</c:v>
                </c:pt>
                <c:pt idx="4780">
                  <c:v>12265.1</c:v>
                </c:pt>
                <c:pt idx="4781">
                  <c:v>12269</c:v>
                </c:pt>
                <c:pt idx="4782">
                  <c:v>12272.9</c:v>
                </c:pt>
                <c:pt idx="4783">
                  <c:v>12276.7</c:v>
                </c:pt>
                <c:pt idx="4784">
                  <c:v>12280.6</c:v>
                </c:pt>
                <c:pt idx="4785">
                  <c:v>12284.4</c:v>
                </c:pt>
                <c:pt idx="4786">
                  <c:v>12288.3</c:v>
                </c:pt>
                <c:pt idx="4787">
                  <c:v>12292.2</c:v>
                </c:pt>
                <c:pt idx="4788">
                  <c:v>12296</c:v>
                </c:pt>
                <c:pt idx="4789">
                  <c:v>12299.9</c:v>
                </c:pt>
                <c:pt idx="4790">
                  <c:v>12303.8</c:v>
                </c:pt>
                <c:pt idx="4791">
                  <c:v>12307.6</c:v>
                </c:pt>
                <c:pt idx="4792">
                  <c:v>12311.5</c:v>
                </c:pt>
                <c:pt idx="4793">
                  <c:v>12315.3</c:v>
                </c:pt>
                <c:pt idx="4794">
                  <c:v>12319.2</c:v>
                </c:pt>
                <c:pt idx="4795">
                  <c:v>12323.1</c:v>
                </c:pt>
                <c:pt idx="4796">
                  <c:v>12326.9</c:v>
                </c:pt>
                <c:pt idx="4797">
                  <c:v>12330.8</c:v>
                </c:pt>
                <c:pt idx="4798">
                  <c:v>12334.6</c:v>
                </c:pt>
                <c:pt idx="4799">
                  <c:v>12338.5</c:v>
                </c:pt>
                <c:pt idx="4800">
                  <c:v>12342.4</c:v>
                </c:pt>
                <c:pt idx="4801">
                  <c:v>12346.2</c:v>
                </c:pt>
                <c:pt idx="4802">
                  <c:v>12350.1</c:v>
                </c:pt>
                <c:pt idx="4803">
                  <c:v>12353.9</c:v>
                </c:pt>
                <c:pt idx="4804">
                  <c:v>12357.8</c:v>
                </c:pt>
                <c:pt idx="4805">
                  <c:v>12361.7</c:v>
                </c:pt>
                <c:pt idx="4806">
                  <c:v>12365.5</c:v>
                </c:pt>
                <c:pt idx="4807">
                  <c:v>12369.4</c:v>
                </c:pt>
                <c:pt idx="4808">
                  <c:v>12373.2</c:v>
                </c:pt>
                <c:pt idx="4809">
                  <c:v>12377.1</c:v>
                </c:pt>
                <c:pt idx="4810">
                  <c:v>12381</c:v>
                </c:pt>
                <c:pt idx="4811">
                  <c:v>12384.8</c:v>
                </c:pt>
                <c:pt idx="4812">
                  <c:v>12388.7</c:v>
                </c:pt>
                <c:pt idx="4813">
                  <c:v>12392.5</c:v>
                </c:pt>
                <c:pt idx="4814">
                  <c:v>12396.4</c:v>
                </c:pt>
                <c:pt idx="4815">
                  <c:v>12400.3</c:v>
                </c:pt>
                <c:pt idx="4816">
                  <c:v>12404.1</c:v>
                </c:pt>
                <c:pt idx="4817">
                  <c:v>12408</c:v>
                </c:pt>
                <c:pt idx="4818">
                  <c:v>12411.8</c:v>
                </c:pt>
                <c:pt idx="4819">
                  <c:v>12415.7</c:v>
                </c:pt>
                <c:pt idx="4820">
                  <c:v>12419.6</c:v>
                </c:pt>
                <c:pt idx="4821">
                  <c:v>12423.4</c:v>
                </c:pt>
                <c:pt idx="4822">
                  <c:v>12427.3</c:v>
                </c:pt>
                <c:pt idx="4823">
                  <c:v>12431.2</c:v>
                </c:pt>
                <c:pt idx="4824">
                  <c:v>12435</c:v>
                </c:pt>
                <c:pt idx="4825">
                  <c:v>12438.9</c:v>
                </c:pt>
                <c:pt idx="4826">
                  <c:v>12442.7</c:v>
                </c:pt>
                <c:pt idx="4827">
                  <c:v>12446.6</c:v>
                </c:pt>
                <c:pt idx="4828">
                  <c:v>12450.5</c:v>
                </c:pt>
                <c:pt idx="4829">
                  <c:v>12454.3</c:v>
                </c:pt>
                <c:pt idx="4830">
                  <c:v>12458.2</c:v>
                </c:pt>
                <c:pt idx="4831">
                  <c:v>12462</c:v>
                </c:pt>
                <c:pt idx="4832">
                  <c:v>12465.9</c:v>
                </c:pt>
                <c:pt idx="4833">
                  <c:v>12469.8</c:v>
                </c:pt>
                <c:pt idx="4834">
                  <c:v>12473.6</c:v>
                </c:pt>
                <c:pt idx="4835">
                  <c:v>12477.5</c:v>
                </c:pt>
                <c:pt idx="4836">
                  <c:v>12481.3</c:v>
                </c:pt>
                <c:pt idx="4837">
                  <c:v>12485.2</c:v>
                </c:pt>
                <c:pt idx="4838">
                  <c:v>12489.1</c:v>
                </c:pt>
                <c:pt idx="4839">
                  <c:v>12492.9</c:v>
                </c:pt>
                <c:pt idx="4840">
                  <c:v>12496.8</c:v>
                </c:pt>
                <c:pt idx="4841">
                  <c:v>12500.6</c:v>
                </c:pt>
                <c:pt idx="4842">
                  <c:v>12504.5</c:v>
                </c:pt>
                <c:pt idx="4843">
                  <c:v>12508.4</c:v>
                </c:pt>
                <c:pt idx="4844">
                  <c:v>12512.2</c:v>
                </c:pt>
                <c:pt idx="4845">
                  <c:v>12516.1</c:v>
                </c:pt>
                <c:pt idx="4846">
                  <c:v>12519.9</c:v>
                </c:pt>
                <c:pt idx="4847">
                  <c:v>12523.8</c:v>
                </c:pt>
                <c:pt idx="4848">
                  <c:v>12527.7</c:v>
                </c:pt>
                <c:pt idx="4849">
                  <c:v>12531.5</c:v>
                </c:pt>
                <c:pt idx="4850">
                  <c:v>12535.4</c:v>
                </c:pt>
                <c:pt idx="4851">
                  <c:v>12539.2</c:v>
                </c:pt>
                <c:pt idx="4852">
                  <c:v>12543.1</c:v>
                </c:pt>
                <c:pt idx="4853">
                  <c:v>12547</c:v>
                </c:pt>
                <c:pt idx="4854">
                  <c:v>12550.8</c:v>
                </c:pt>
                <c:pt idx="4855">
                  <c:v>12554.7</c:v>
                </c:pt>
                <c:pt idx="4856">
                  <c:v>12558.6</c:v>
                </c:pt>
                <c:pt idx="4857">
                  <c:v>12562.4</c:v>
                </c:pt>
                <c:pt idx="4858">
                  <c:v>12566.3</c:v>
                </c:pt>
                <c:pt idx="4859">
                  <c:v>12570.1</c:v>
                </c:pt>
                <c:pt idx="4860">
                  <c:v>12574</c:v>
                </c:pt>
                <c:pt idx="4861">
                  <c:v>12577.9</c:v>
                </c:pt>
                <c:pt idx="4862">
                  <c:v>12581.7</c:v>
                </c:pt>
                <c:pt idx="4863">
                  <c:v>12585.6</c:v>
                </c:pt>
                <c:pt idx="4864">
                  <c:v>12589.4</c:v>
                </c:pt>
                <c:pt idx="4865">
                  <c:v>12593.3</c:v>
                </c:pt>
                <c:pt idx="4866">
                  <c:v>12597.2</c:v>
                </c:pt>
                <c:pt idx="4867">
                  <c:v>12601</c:v>
                </c:pt>
                <c:pt idx="4868">
                  <c:v>12604.9</c:v>
                </c:pt>
                <c:pt idx="4869">
                  <c:v>12608.7</c:v>
                </c:pt>
                <c:pt idx="4870">
                  <c:v>12612.6</c:v>
                </c:pt>
                <c:pt idx="4871">
                  <c:v>12616.5</c:v>
                </c:pt>
                <c:pt idx="4872">
                  <c:v>12620.3</c:v>
                </c:pt>
                <c:pt idx="4873">
                  <c:v>12624.2</c:v>
                </c:pt>
                <c:pt idx="4874">
                  <c:v>12628</c:v>
                </c:pt>
                <c:pt idx="4875">
                  <c:v>12631.9</c:v>
                </c:pt>
                <c:pt idx="4876">
                  <c:v>12635.8</c:v>
                </c:pt>
                <c:pt idx="4877">
                  <c:v>12639.6</c:v>
                </c:pt>
                <c:pt idx="4878">
                  <c:v>12643.5</c:v>
                </c:pt>
                <c:pt idx="4879">
                  <c:v>12647.3</c:v>
                </c:pt>
                <c:pt idx="4880">
                  <c:v>12651.2</c:v>
                </c:pt>
                <c:pt idx="4881">
                  <c:v>12655.1</c:v>
                </c:pt>
                <c:pt idx="4882">
                  <c:v>12658.9</c:v>
                </c:pt>
                <c:pt idx="4883">
                  <c:v>12662.8</c:v>
                </c:pt>
                <c:pt idx="4884">
                  <c:v>12666.6</c:v>
                </c:pt>
                <c:pt idx="4885">
                  <c:v>12670.5</c:v>
                </c:pt>
                <c:pt idx="4886">
                  <c:v>12674.4</c:v>
                </c:pt>
                <c:pt idx="4887">
                  <c:v>12678.2</c:v>
                </c:pt>
                <c:pt idx="4888">
                  <c:v>12682.1</c:v>
                </c:pt>
                <c:pt idx="4889">
                  <c:v>12686</c:v>
                </c:pt>
                <c:pt idx="4890">
                  <c:v>12689.8</c:v>
                </c:pt>
                <c:pt idx="4891">
                  <c:v>12693.7</c:v>
                </c:pt>
                <c:pt idx="4892">
                  <c:v>12697.5</c:v>
                </c:pt>
                <c:pt idx="4893">
                  <c:v>12701.4</c:v>
                </c:pt>
                <c:pt idx="4894">
                  <c:v>12705.3</c:v>
                </c:pt>
                <c:pt idx="4895">
                  <c:v>12709.1</c:v>
                </c:pt>
                <c:pt idx="4896">
                  <c:v>12713</c:v>
                </c:pt>
                <c:pt idx="4897">
                  <c:v>12716.8</c:v>
                </c:pt>
                <c:pt idx="4898">
                  <c:v>12720.7</c:v>
                </c:pt>
                <c:pt idx="4899">
                  <c:v>12724.6</c:v>
                </c:pt>
                <c:pt idx="4900">
                  <c:v>12728.4</c:v>
                </c:pt>
                <c:pt idx="4901">
                  <c:v>12732.3</c:v>
                </c:pt>
                <c:pt idx="4902">
                  <c:v>12736.1</c:v>
                </c:pt>
                <c:pt idx="4903">
                  <c:v>12740</c:v>
                </c:pt>
                <c:pt idx="4904">
                  <c:v>12743.9</c:v>
                </c:pt>
                <c:pt idx="4905">
                  <c:v>12747.7</c:v>
                </c:pt>
                <c:pt idx="4906">
                  <c:v>12751.6</c:v>
                </c:pt>
                <c:pt idx="4907">
                  <c:v>12755.4</c:v>
                </c:pt>
                <c:pt idx="4908">
                  <c:v>12759.3</c:v>
                </c:pt>
                <c:pt idx="4909">
                  <c:v>12763.2</c:v>
                </c:pt>
                <c:pt idx="4910">
                  <c:v>12767</c:v>
                </c:pt>
                <c:pt idx="4911">
                  <c:v>12770.9</c:v>
                </c:pt>
                <c:pt idx="4912">
                  <c:v>12774.7</c:v>
                </c:pt>
                <c:pt idx="4913">
                  <c:v>12778.6</c:v>
                </c:pt>
                <c:pt idx="4914">
                  <c:v>12782.5</c:v>
                </c:pt>
                <c:pt idx="4915">
                  <c:v>12786.3</c:v>
                </c:pt>
                <c:pt idx="4916">
                  <c:v>12790.2</c:v>
                </c:pt>
                <c:pt idx="4917">
                  <c:v>12794</c:v>
                </c:pt>
                <c:pt idx="4918">
                  <c:v>12797.9</c:v>
                </c:pt>
                <c:pt idx="4919">
                  <c:v>12801.8</c:v>
                </c:pt>
                <c:pt idx="4920">
                  <c:v>12805.6</c:v>
                </c:pt>
                <c:pt idx="4921">
                  <c:v>12809.5</c:v>
                </c:pt>
                <c:pt idx="4922">
                  <c:v>12813.4</c:v>
                </c:pt>
                <c:pt idx="4923">
                  <c:v>12817.2</c:v>
                </c:pt>
                <c:pt idx="4924">
                  <c:v>12821.1</c:v>
                </c:pt>
                <c:pt idx="4925">
                  <c:v>12824.9</c:v>
                </c:pt>
                <c:pt idx="4926">
                  <c:v>12828.8</c:v>
                </c:pt>
                <c:pt idx="4927">
                  <c:v>12832.7</c:v>
                </c:pt>
                <c:pt idx="4928">
                  <c:v>12836.5</c:v>
                </c:pt>
                <c:pt idx="4929">
                  <c:v>12840.4</c:v>
                </c:pt>
                <c:pt idx="4930">
                  <c:v>12844.2</c:v>
                </c:pt>
                <c:pt idx="4931">
                  <c:v>12848.1</c:v>
                </c:pt>
                <c:pt idx="4932">
                  <c:v>12852</c:v>
                </c:pt>
                <c:pt idx="4933">
                  <c:v>12855.8</c:v>
                </c:pt>
                <c:pt idx="4934">
                  <c:v>12859.7</c:v>
                </c:pt>
                <c:pt idx="4935">
                  <c:v>12863.5</c:v>
                </c:pt>
                <c:pt idx="4936">
                  <c:v>12867.4</c:v>
                </c:pt>
                <c:pt idx="4937">
                  <c:v>12871.3</c:v>
                </c:pt>
                <c:pt idx="4938">
                  <c:v>12875.1</c:v>
                </c:pt>
                <c:pt idx="4939">
                  <c:v>12879</c:v>
                </c:pt>
                <c:pt idx="4940">
                  <c:v>12882.8</c:v>
                </c:pt>
                <c:pt idx="4941">
                  <c:v>12886.7</c:v>
                </c:pt>
                <c:pt idx="4942">
                  <c:v>12890.6</c:v>
                </c:pt>
                <c:pt idx="4943">
                  <c:v>12894.4</c:v>
                </c:pt>
                <c:pt idx="4944">
                  <c:v>12898.3</c:v>
                </c:pt>
                <c:pt idx="4945">
                  <c:v>12902.1</c:v>
                </c:pt>
                <c:pt idx="4946">
                  <c:v>12906</c:v>
                </c:pt>
                <c:pt idx="4947">
                  <c:v>12909.9</c:v>
                </c:pt>
                <c:pt idx="4948">
                  <c:v>12913.7</c:v>
                </c:pt>
                <c:pt idx="4949">
                  <c:v>12917.6</c:v>
                </c:pt>
                <c:pt idx="4950">
                  <c:v>12921.4</c:v>
                </c:pt>
                <c:pt idx="4951">
                  <c:v>12925.3</c:v>
                </c:pt>
                <c:pt idx="4952">
                  <c:v>12929.2</c:v>
                </c:pt>
                <c:pt idx="4953">
                  <c:v>12933</c:v>
                </c:pt>
                <c:pt idx="4954">
                  <c:v>12936.9</c:v>
                </c:pt>
                <c:pt idx="4955">
                  <c:v>12940.8</c:v>
                </c:pt>
                <c:pt idx="4956">
                  <c:v>12944.6</c:v>
                </c:pt>
                <c:pt idx="4957">
                  <c:v>12948.5</c:v>
                </c:pt>
                <c:pt idx="4958">
                  <c:v>12952.3</c:v>
                </c:pt>
                <c:pt idx="4959">
                  <c:v>12956.2</c:v>
                </c:pt>
                <c:pt idx="4960">
                  <c:v>12960.1</c:v>
                </c:pt>
                <c:pt idx="4961">
                  <c:v>12963.9</c:v>
                </c:pt>
                <c:pt idx="4962">
                  <c:v>12967.8</c:v>
                </c:pt>
                <c:pt idx="4963">
                  <c:v>12971.6</c:v>
                </c:pt>
                <c:pt idx="4964">
                  <c:v>12975.5</c:v>
                </c:pt>
                <c:pt idx="4965">
                  <c:v>12979.4</c:v>
                </c:pt>
                <c:pt idx="4966">
                  <c:v>12983.2</c:v>
                </c:pt>
                <c:pt idx="4967">
                  <c:v>12987.1</c:v>
                </c:pt>
                <c:pt idx="4968">
                  <c:v>12990.9</c:v>
                </c:pt>
                <c:pt idx="4969">
                  <c:v>12994.8</c:v>
                </c:pt>
                <c:pt idx="4970">
                  <c:v>12998.7</c:v>
                </c:pt>
                <c:pt idx="4971">
                  <c:v>13002.5</c:v>
                </c:pt>
                <c:pt idx="4972">
                  <c:v>13006.4</c:v>
                </c:pt>
                <c:pt idx="4973">
                  <c:v>13010.2</c:v>
                </c:pt>
                <c:pt idx="4974">
                  <c:v>13014.1</c:v>
                </c:pt>
                <c:pt idx="4975">
                  <c:v>13018</c:v>
                </c:pt>
                <c:pt idx="4976">
                  <c:v>13021.8</c:v>
                </c:pt>
                <c:pt idx="4977">
                  <c:v>13025.7</c:v>
                </c:pt>
                <c:pt idx="4978">
                  <c:v>13029.5</c:v>
                </c:pt>
                <c:pt idx="4979">
                  <c:v>13033.4</c:v>
                </c:pt>
                <c:pt idx="4980">
                  <c:v>13037.3</c:v>
                </c:pt>
                <c:pt idx="4981">
                  <c:v>13041.1</c:v>
                </c:pt>
                <c:pt idx="4982">
                  <c:v>13045</c:v>
                </c:pt>
                <c:pt idx="4983">
                  <c:v>13048.8</c:v>
                </c:pt>
                <c:pt idx="4984">
                  <c:v>13052.7</c:v>
                </c:pt>
                <c:pt idx="4985">
                  <c:v>13056.6</c:v>
                </c:pt>
                <c:pt idx="4986">
                  <c:v>13060.4</c:v>
                </c:pt>
                <c:pt idx="4987">
                  <c:v>13064.3</c:v>
                </c:pt>
                <c:pt idx="4988">
                  <c:v>13068.2</c:v>
                </c:pt>
                <c:pt idx="4989">
                  <c:v>13072</c:v>
                </c:pt>
                <c:pt idx="4990">
                  <c:v>13075.9</c:v>
                </c:pt>
                <c:pt idx="4991">
                  <c:v>13079.7</c:v>
                </c:pt>
                <c:pt idx="4992">
                  <c:v>13083.6</c:v>
                </c:pt>
                <c:pt idx="4993">
                  <c:v>13087.5</c:v>
                </c:pt>
                <c:pt idx="4994">
                  <c:v>13091.3</c:v>
                </c:pt>
                <c:pt idx="4995">
                  <c:v>13095.2</c:v>
                </c:pt>
                <c:pt idx="4996">
                  <c:v>13099</c:v>
                </c:pt>
                <c:pt idx="4997">
                  <c:v>13102.9</c:v>
                </c:pt>
                <c:pt idx="4998">
                  <c:v>13106.8</c:v>
                </c:pt>
                <c:pt idx="4999">
                  <c:v>13110.6</c:v>
                </c:pt>
                <c:pt idx="5000">
                  <c:v>13114.5</c:v>
                </c:pt>
                <c:pt idx="5001">
                  <c:v>13118.3</c:v>
                </c:pt>
                <c:pt idx="5002">
                  <c:v>13122.2</c:v>
                </c:pt>
                <c:pt idx="5003">
                  <c:v>13126.1</c:v>
                </c:pt>
                <c:pt idx="5004">
                  <c:v>13129.9</c:v>
                </c:pt>
                <c:pt idx="5005">
                  <c:v>13133.8</c:v>
                </c:pt>
                <c:pt idx="5006">
                  <c:v>13137.6</c:v>
                </c:pt>
                <c:pt idx="5007">
                  <c:v>13141.5</c:v>
                </c:pt>
                <c:pt idx="5008">
                  <c:v>13145.4</c:v>
                </c:pt>
                <c:pt idx="5009">
                  <c:v>13149.2</c:v>
                </c:pt>
                <c:pt idx="5010">
                  <c:v>13153.1</c:v>
                </c:pt>
                <c:pt idx="5011">
                  <c:v>13156.9</c:v>
                </c:pt>
                <c:pt idx="5012">
                  <c:v>13160.8</c:v>
                </c:pt>
                <c:pt idx="5013">
                  <c:v>13164.7</c:v>
                </c:pt>
                <c:pt idx="5014">
                  <c:v>13168.5</c:v>
                </c:pt>
                <c:pt idx="5015">
                  <c:v>13172.4</c:v>
                </c:pt>
                <c:pt idx="5016">
                  <c:v>13176.2</c:v>
                </c:pt>
                <c:pt idx="5017">
                  <c:v>13180.1</c:v>
                </c:pt>
                <c:pt idx="5018">
                  <c:v>13184</c:v>
                </c:pt>
                <c:pt idx="5019">
                  <c:v>13187.8</c:v>
                </c:pt>
                <c:pt idx="5020">
                  <c:v>13191.7</c:v>
                </c:pt>
                <c:pt idx="5021">
                  <c:v>13195.6</c:v>
                </c:pt>
                <c:pt idx="5022">
                  <c:v>13199.4</c:v>
                </c:pt>
                <c:pt idx="5023">
                  <c:v>13203.3</c:v>
                </c:pt>
                <c:pt idx="5024">
                  <c:v>13207.1</c:v>
                </c:pt>
                <c:pt idx="5025">
                  <c:v>13211</c:v>
                </c:pt>
                <c:pt idx="5026">
                  <c:v>13214.9</c:v>
                </c:pt>
                <c:pt idx="5027">
                  <c:v>13218.7</c:v>
                </c:pt>
                <c:pt idx="5028">
                  <c:v>13222.6</c:v>
                </c:pt>
                <c:pt idx="5029">
                  <c:v>13226.4</c:v>
                </c:pt>
                <c:pt idx="5030">
                  <c:v>13230.3</c:v>
                </c:pt>
                <c:pt idx="5031">
                  <c:v>13234.2</c:v>
                </c:pt>
                <c:pt idx="5032">
                  <c:v>13238</c:v>
                </c:pt>
                <c:pt idx="5033">
                  <c:v>13241.9</c:v>
                </c:pt>
                <c:pt idx="5034">
                  <c:v>13245.7</c:v>
                </c:pt>
                <c:pt idx="5035">
                  <c:v>13249.6</c:v>
                </c:pt>
                <c:pt idx="5036">
                  <c:v>13253.5</c:v>
                </c:pt>
                <c:pt idx="5037">
                  <c:v>13257.3</c:v>
                </c:pt>
                <c:pt idx="5038">
                  <c:v>13261.2</c:v>
                </c:pt>
                <c:pt idx="5039">
                  <c:v>13265</c:v>
                </c:pt>
                <c:pt idx="5040">
                  <c:v>13268.9</c:v>
                </c:pt>
                <c:pt idx="5041">
                  <c:v>13272.8</c:v>
                </c:pt>
                <c:pt idx="5042">
                  <c:v>13276.6</c:v>
                </c:pt>
                <c:pt idx="5043">
                  <c:v>13280.5</c:v>
                </c:pt>
                <c:pt idx="5044">
                  <c:v>13284.3</c:v>
                </c:pt>
                <c:pt idx="5045">
                  <c:v>13288.2</c:v>
                </c:pt>
                <c:pt idx="5046">
                  <c:v>13292.1</c:v>
                </c:pt>
                <c:pt idx="5047">
                  <c:v>13295.9</c:v>
                </c:pt>
                <c:pt idx="5048">
                  <c:v>13299.8</c:v>
                </c:pt>
                <c:pt idx="5049">
                  <c:v>13303.6</c:v>
                </c:pt>
                <c:pt idx="5050">
                  <c:v>13307.5</c:v>
                </c:pt>
                <c:pt idx="5051">
                  <c:v>13311.4</c:v>
                </c:pt>
                <c:pt idx="5052">
                  <c:v>13315.2</c:v>
                </c:pt>
                <c:pt idx="5053">
                  <c:v>13319.1</c:v>
                </c:pt>
                <c:pt idx="5054">
                  <c:v>13323</c:v>
                </c:pt>
                <c:pt idx="5055">
                  <c:v>13326.8</c:v>
                </c:pt>
                <c:pt idx="5056">
                  <c:v>13330.7</c:v>
                </c:pt>
                <c:pt idx="5057">
                  <c:v>13334.5</c:v>
                </c:pt>
                <c:pt idx="5058">
                  <c:v>13338.4</c:v>
                </c:pt>
                <c:pt idx="5059">
                  <c:v>13342.3</c:v>
                </c:pt>
                <c:pt idx="5060">
                  <c:v>13346.1</c:v>
                </c:pt>
                <c:pt idx="5061">
                  <c:v>13350</c:v>
                </c:pt>
                <c:pt idx="5062">
                  <c:v>13353.8</c:v>
                </c:pt>
                <c:pt idx="5063">
                  <c:v>13357.7</c:v>
                </c:pt>
                <c:pt idx="5064">
                  <c:v>13361.6</c:v>
                </c:pt>
                <c:pt idx="5065">
                  <c:v>13365.4</c:v>
                </c:pt>
                <c:pt idx="5066">
                  <c:v>13369.3</c:v>
                </c:pt>
                <c:pt idx="5067">
                  <c:v>13373.1</c:v>
                </c:pt>
                <c:pt idx="5068">
                  <c:v>13377</c:v>
                </c:pt>
                <c:pt idx="5069">
                  <c:v>13380.9</c:v>
                </c:pt>
                <c:pt idx="5070">
                  <c:v>13384.7</c:v>
                </c:pt>
                <c:pt idx="5071">
                  <c:v>13388.6</c:v>
                </c:pt>
                <c:pt idx="5072">
                  <c:v>13392.4</c:v>
                </c:pt>
                <c:pt idx="5073">
                  <c:v>13396.3</c:v>
                </c:pt>
                <c:pt idx="5074">
                  <c:v>13400.2</c:v>
                </c:pt>
                <c:pt idx="5075">
                  <c:v>13404</c:v>
                </c:pt>
                <c:pt idx="5076">
                  <c:v>13407.9</c:v>
                </c:pt>
                <c:pt idx="5077">
                  <c:v>13411.7</c:v>
                </c:pt>
                <c:pt idx="5078">
                  <c:v>13415.6</c:v>
                </c:pt>
                <c:pt idx="5079">
                  <c:v>13419.5</c:v>
                </c:pt>
                <c:pt idx="5080">
                  <c:v>13423.3</c:v>
                </c:pt>
                <c:pt idx="5081">
                  <c:v>13427.2</c:v>
                </c:pt>
                <c:pt idx="5082">
                  <c:v>13431</c:v>
                </c:pt>
                <c:pt idx="5083">
                  <c:v>13434.9</c:v>
                </c:pt>
                <c:pt idx="5084">
                  <c:v>13438.8</c:v>
                </c:pt>
                <c:pt idx="5085">
                  <c:v>13442.6</c:v>
                </c:pt>
                <c:pt idx="5086">
                  <c:v>13446.5</c:v>
                </c:pt>
                <c:pt idx="5087">
                  <c:v>13450.4</c:v>
                </c:pt>
                <c:pt idx="5088">
                  <c:v>13454.2</c:v>
                </c:pt>
                <c:pt idx="5089">
                  <c:v>13458.1</c:v>
                </c:pt>
                <c:pt idx="5090">
                  <c:v>13461.9</c:v>
                </c:pt>
                <c:pt idx="5091">
                  <c:v>13465.8</c:v>
                </c:pt>
                <c:pt idx="5092">
                  <c:v>13469.7</c:v>
                </c:pt>
                <c:pt idx="5093">
                  <c:v>13473.5</c:v>
                </c:pt>
                <c:pt idx="5094">
                  <c:v>13477.4</c:v>
                </c:pt>
                <c:pt idx="5095">
                  <c:v>13481.2</c:v>
                </c:pt>
                <c:pt idx="5096">
                  <c:v>13485.1</c:v>
                </c:pt>
                <c:pt idx="5097">
                  <c:v>13489</c:v>
                </c:pt>
                <c:pt idx="5098">
                  <c:v>13492.8</c:v>
                </c:pt>
                <c:pt idx="5099">
                  <c:v>13496.7</c:v>
                </c:pt>
                <c:pt idx="5100">
                  <c:v>13500.5</c:v>
                </c:pt>
                <c:pt idx="5101">
                  <c:v>13504.4</c:v>
                </c:pt>
                <c:pt idx="5102">
                  <c:v>13508.3</c:v>
                </c:pt>
                <c:pt idx="5103">
                  <c:v>13512.1</c:v>
                </c:pt>
                <c:pt idx="5104">
                  <c:v>13516</c:v>
                </c:pt>
                <c:pt idx="5105">
                  <c:v>13519.8</c:v>
                </c:pt>
                <c:pt idx="5106">
                  <c:v>13523.7</c:v>
                </c:pt>
                <c:pt idx="5107">
                  <c:v>13527.6</c:v>
                </c:pt>
                <c:pt idx="5108">
                  <c:v>13531.4</c:v>
                </c:pt>
                <c:pt idx="5109">
                  <c:v>13535.3</c:v>
                </c:pt>
                <c:pt idx="5110">
                  <c:v>13539.1</c:v>
                </c:pt>
                <c:pt idx="5111">
                  <c:v>13543</c:v>
                </c:pt>
                <c:pt idx="5112">
                  <c:v>13546.9</c:v>
                </c:pt>
                <c:pt idx="5113">
                  <c:v>13550.7</c:v>
                </c:pt>
                <c:pt idx="5114">
                  <c:v>13554.6</c:v>
                </c:pt>
                <c:pt idx="5115">
                  <c:v>13558.4</c:v>
                </c:pt>
                <c:pt idx="5116">
                  <c:v>13562.3</c:v>
                </c:pt>
                <c:pt idx="5117">
                  <c:v>13566.2</c:v>
                </c:pt>
                <c:pt idx="5118">
                  <c:v>13570</c:v>
                </c:pt>
                <c:pt idx="5119">
                  <c:v>13573.9</c:v>
                </c:pt>
                <c:pt idx="5120">
                  <c:v>13577.8</c:v>
                </c:pt>
                <c:pt idx="5121">
                  <c:v>13581.6</c:v>
                </c:pt>
                <c:pt idx="5122">
                  <c:v>13585.5</c:v>
                </c:pt>
                <c:pt idx="5123">
                  <c:v>13589.3</c:v>
                </c:pt>
                <c:pt idx="5124">
                  <c:v>13593.2</c:v>
                </c:pt>
                <c:pt idx="5125">
                  <c:v>13597.1</c:v>
                </c:pt>
                <c:pt idx="5126">
                  <c:v>13600.9</c:v>
                </c:pt>
                <c:pt idx="5127">
                  <c:v>13604.8</c:v>
                </c:pt>
                <c:pt idx="5128">
                  <c:v>13608.6</c:v>
                </c:pt>
                <c:pt idx="5129">
                  <c:v>13612.5</c:v>
                </c:pt>
                <c:pt idx="5130">
                  <c:v>13616.4</c:v>
                </c:pt>
                <c:pt idx="5131">
                  <c:v>13620.2</c:v>
                </c:pt>
                <c:pt idx="5132">
                  <c:v>13624.1</c:v>
                </c:pt>
                <c:pt idx="5133">
                  <c:v>13627.9</c:v>
                </c:pt>
                <c:pt idx="5134">
                  <c:v>13631.8</c:v>
                </c:pt>
                <c:pt idx="5135">
                  <c:v>13635.7</c:v>
                </c:pt>
                <c:pt idx="5136">
                  <c:v>13639.5</c:v>
                </c:pt>
                <c:pt idx="5137">
                  <c:v>13643.4</c:v>
                </c:pt>
                <c:pt idx="5138">
                  <c:v>13647.2</c:v>
                </c:pt>
                <c:pt idx="5139">
                  <c:v>13651.1</c:v>
                </c:pt>
                <c:pt idx="5140">
                  <c:v>13655</c:v>
                </c:pt>
                <c:pt idx="5141">
                  <c:v>13658.8</c:v>
                </c:pt>
                <c:pt idx="5142">
                  <c:v>13662.7</c:v>
                </c:pt>
                <c:pt idx="5143">
                  <c:v>13666.5</c:v>
                </c:pt>
                <c:pt idx="5144">
                  <c:v>13670.4</c:v>
                </c:pt>
                <c:pt idx="5145">
                  <c:v>13674.3</c:v>
                </c:pt>
                <c:pt idx="5146">
                  <c:v>13678.1</c:v>
                </c:pt>
                <c:pt idx="5147">
                  <c:v>13682</c:v>
                </c:pt>
                <c:pt idx="5148">
                  <c:v>13685.8</c:v>
                </c:pt>
                <c:pt idx="5149">
                  <c:v>13689.7</c:v>
                </c:pt>
                <c:pt idx="5150">
                  <c:v>13693.6</c:v>
                </c:pt>
                <c:pt idx="5151">
                  <c:v>13697.4</c:v>
                </c:pt>
                <c:pt idx="5152">
                  <c:v>13701.3</c:v>
                </c:pt>
                <c:pt idx="5153">
                  <c:v>13705.2</c:v>
                </c:pt>
                <c:pt idx="5154">
                  <c:v>13709</c:v>
                </c:pt>
                <c:pt idx="5155">
                  <c:v>13712.9</c:v>
                </c:pt>
                <c:pt idx="5156">
                  <c:v>13716.7</c:v>
                </c:pt>
                <c:pt idx="5157">
                  <c:v>13720.6</c:v>
                </c:pt>
                <c:pt idx="5158">
                  <c:v>13724.5</c:v>
                </c:pt>
                <c:pt idx="5159">
                  <c:v>13728.3</c:v>
                </c:pt>
                <c:pt idx="5160">
                  <c:v>13732.2</c:v>
                </c:pt>
                <c:pt idx="5161">
                  <c:v>13736</c:v>
                </c:pt>
                <c:pt idx="5162">
                  <c:v>13739.9</c:v>
                </c:pt>
                <c:pt idx="5163">
                  <c:v>13743.8</c:v>
                </c:pt>
                <c:pt idx="5164">
                  <c:v>13747.6</c:v>
                </c:pt>
                <c:pt idx="5165">
                  <c:v>13751.5</c:v>
                </c:pt>
                <c:pt idx="5166">
                  <c:v>13755.3</c:v>
                </c:pt>
                <c:pt idx="5167">
                  <c:v>13759.2</c:v>
                </c:pt>
                <c:pt idx="5168">
                  <c:v>13763.1</c:v>
                </c:pt>
                <c:pt idx="5169">
                  <c:v>13766.9</c:v>
                </c:pt>
                <c:pt idx="5170">
                  <c:v>13770.8</c:v>
                </c:pt>
                <c:pt idx="5171">
                  <c:v>13774.6</c:v>
                </c:pt>
                <c:pt idx="5172">
                  <c:v>13778.5</c:v>
                </c:pt>
                <c:pt idx="5173">
                  <c:v>13782.4</c:v>
                </c:pt>
                <c:pt idx="5174">
                  <c:v>13786.2</c:v>
                </c:pt>
                <c:pt idx="5175">
                  <c:v>13790.1</c:v>
                </c:pt>
                <c:pt idx="5176">
                  <c:v>13793.9</c:v>
                </c:pt>
                <c:pt idx="5177">
                  <c:v>13797.8</c:v>
                </c:pt>
                <c:pt idx="5178">
                  <c:v>13801.7</c:v>
                </c:pt>
                <c:pt idx="5179">
                  <c:v>13805.5</c:v>
                </c:pt>
                <c:pt idx="5180">
                  <c:v>13809.4</c:v>
                </c:pt>
                <c:pt idx="5181">
                  <c:v>13813.2</c:v>
                </c:pt>
                <c:pt idx="5182">
                  <c:v>13817.1</c:v>
                </c:pt>
                <c:pt idx="5183">
                  <c:v>13821</c:v>
                </c:pt>
                <c:pt idx="5184">
                  <c:v>13824.8</c:v>
                </c:pt>
                <c:pt idx="5185">
                  <c:v>13828.7</c:v>
                </c:pt>
                <c:pt idx="5186">
                  <c:v>13832.6</c:v>
                </c:pt>
                <c:pt idx="5187">
                  <c:v>13836.4</c:v>
                </c:pt>
                <c:pt idx="5188">
                  <c:v>13840.3</c:v>
                </c:pt>
                <c:pt idx="5189">
                  <c:v>13844.1</c:v>
                </c:pt>
                <c:pt idx="5190">
                  <c:v>13848</c:v>
                </c:pt>
                <c:pt idx="5191">
                  <c:v>13851.9</c:v>
                </c:pt>
                <c:pt idx="5192">
                  <c:v>13855.7</c:v>
                </c:pt>
                <c:pt idx="5193">
                  <c:v>13859.6</c:v>
                </c:pt>
                <c:pt idx="5194">
                  <c:v>13863.4</c:v>
                </c:pt>
                <c:pt idx="5195">
                  <c:v>13867.3</c:v>
                </c:pt>
                <c:pt idx="5196">
                  <c:v>13871.2</c:v>
                </c:pt>
                <c:pt idx="5197">
                  <c:v>13875</c:v>
                </c:pt>
                <c:pt idx="5198">
                  <c:v>13878.9</c:v>
                </c:pt>
                <c:pt idx="5199">
                  <c:v>13882.7</c:v>
                </c:pt>
                <c:pt idx="5200">
                  <c:v>13886.6</c:v>
                </c:pt>
                <c:pt idx="5201">
                  <c:v>13890.5</c:v>
                </c:pt>
                <c:pt idx="5202">
                  <c:v>13894.3</c:v>
                </c:pt>
                <c:pt idx="5203">
                  <c:v>13898.2</c:v>
                </c:pt>
                <c:pt idx="5204">
                  <c:v>13902</c:v>
                </c:pt>
                <c:pt idx="5205">
                  <c:v>13905.9</c:v>
                </c:pt>
                <c:pt idx="5206">
                  <c:v>13909.8</c:v>
                </c:pt>
                <c:pt idx="5207">
                  <c:v>13913.6</c:v>
                </c:pt>
                <c:pt idx="5208">
                  <c:v>13917.5</c:v>
                </c:pt>
                <c:pt idx="5209">
                  <c:v>13921.3</c:v>
                </c:pt>
                <c:pt idx="5210">
                  <c:v>13925.2</c:v>
                </c:pt>
                <c:pt idx="5211">
                  <c:v>13929.1</c:v>
                </c:pt>
                <c:pt idx="5212">
                  <c:v>13932.9</c:v>
                </c:pt>
                <c:pt idx="5213">
                  <c:v>13936.8</c:v>
                </c:pt>
                <c:pt idx="5214">
                  <c:v>13940.6</c:v>
                </c:pt>
                <c:pt idx="5215">
                  <c:v>13944.5</c:v>
                </c:pt>
                <c:pt idx="5216">
                  <c:v>13948.4</c:v>
                </c:pt>
                <c:pt idx="5217">
                  <c:v>13952.2</c:v>
                </c:pt>
                <c:pt idx="5218">
                  <c:v>13956.1</c:v>
                </c:pt>
                <c:pt idx="5219">
                  <c:v>13960</c:v>
                </c:pt>
                <c:pt idx="5220">
                  <c:v>13963.8</c:v>
                </c:pt>
                <c:pt idx="5221">
                  <c:v>13967.7</c:v>
                </c:pt>
                <c:pt idx="5222">
                  <c:v>13971.5</c:v>
                </c:pt>
                <c:pt idx="5223">
                  <c:v>13975.4</c:v>
                </c:pt>
                <c:pt idx="5224">
                  <c:v>13979.3</c:v>
                </c:pt>
                <c:pt idx="5225">
                  <c:v>13983.1</c:v>
                </c:pt>
                <c:pt idx="5226">
                  <c:v>13987</c:v>
                </c:pt>
                <c:pt idx="5227">
                  <c:v>13990.8</c:v>
                </c:pt>
                <c:pt idx="5228">
                  <c:v>13994.7</c:v>
                </c:pt>
                <c:pt idx="5229">
                  <c:v>13998.6</c:v>
                </c:pt>
                <c:pt idx="5230">
                  <c:v>14002.4</c:v>
                </c:pt>
                <c:pt idx="5231">
                  <c:v>14006.3</c:v>
                </c:pt>
                <c:pt idx="5232">
                  <c:v>14010.1</c:v>
                </c:pt>
                <c:pt idx="5233">
                  <c:v>14014</c:v>
                </c:pt>
                <c:pt idx="5234">
                  <c:v>14017.9</c:v>
                </c:pt>
                <c:pt idx="5235">
                  <c:v>14021.7</c:v>
                </c:pt>
                <c:pt idx="5236">
                  <c:v>14025.6</c:v>
                </c:pt>
                <c:pt idx="5237">
                  <c:v>14029.4</c:v>
                </c:pt>
                <c:pt idx="5238">
                  <c:v>14033.3</c:v>
                </c:pt>
                <c:pt idx="5239">
                  <c:v>14037.2</c:v>
                </c:pt>
                <c:pt idx="5240">
                  <c:v>14041</c:v>
                </c:pt>
                <c:pt idx="5241">
                  <c:v>14044.9</c:v>
                </c:pt>
                <c:pt idx="5242">
                  <c:v>14048.7</c:v>
                </c:pt>
                <c:pt idx="5243">
                  <c:v>14052.6</c:v>
                </c:pt>
                <c:pt idx="5244">
                  <c:v>14056.5</c:v>
                </c:pt>
                <c:pt idx="5245">
                  <c:v>14060.3</c:v>
                </c:pt>
                <c:pt idx="5246">
                  <c:v>14064.2</c:v>
                </c:pt>
                <c:pt idx="5247">
                  <c:v>14068</c:v>
                </c:pt>
                <c:pt idx="5248">
                  <c:v>14071.9</c:v>
                </c:pt>
                <c:pt idx="5249">
                  <c:v>14075.8</c:v>
                </c:pt>
                <c:pt idx="5250">
                  <c:v>14079.6</c:v>
                </c:pt>
                <c:pt idx="5251">
                  <c:v>14083.5</c:v>
                </c:pt>
                <c:pt idx="5252">
                  <c:v>14087.4</c:v>
                </c:pt>
                <c:pt idx="5253">
                  <c:v>14091.2</c:v>
                </c:pt>
                <c:pt idx="5254">
                  <c:v>14095.1</c:v>
                </c:pt>
                <c:pt idx="5255">
                  <c:v>14098.9</c:v>
                </c:pt>
                <c:pt idx="5256">
                  <c:v>14102.8</c:v>
                </c:pt>
                <c:pt idx="5257">
                  <c:v>14106.7</c:v>
                </c:pt>
                <c:pt idx="5258">
                  <c:v>14110.5</c:v>
                </c:pt>
                <c:pt idx="5259">
                  <c:v>14114.4</c:v>
                </c:pt>
                <c:pt idx="5260">
                  <c:v>14118.2</c:v>
                </c:pt>
                <c:pt idx="5261">
                  <c:v>14122.1</c:v>
                </c:pt>
                <c:pt idx="5262">
                  <c:v>14126</c:v>
                </c:pt>
                <c:pt idx="5263">
                  <c:v>14129.8</c:v>
                </c:pt>
                <c:pt idx="5264">
                  <c:v>14133.7</c:v>
                </c:pt>
                <c:pt idx="5265">
                  <c:v>14137.5</c:v>
                </c:pt>
                <c:pt idx="5266">
                  <c:v>14141.4</c:v>
                </c:pt>
                <c:pt idx="5267">
                  <c:v>14145.3</c:v>
                </c:pt>
                <c:pt idx="5268">
                  <c:v>14149.1</c:v>
                </c:pt>
                <c:pt idx="5269">
                  <c:v>14153</c:v>
                </c:pt>
                <c:pt idx="5270">
                  <c:v>14156.8</c:v>
                </c:pt>
                <c:pt idx="5271">
                  <c:v>14160.7</c:v>
                </c:pt>
                <c:pt idx="5272">
                  <c:v>14164.6</c:v>
                </c:pt>
                <c:pt idx="5273">
                  <c:v>14168.4</c:v>
                </c:pt>
                <c:pt idx="5274">
                  <c:v>14172.3</c:v>
                </c:pt>
                <c:pt idx="5275">
                  <c:v>14176.1</c:v>
                </c:pt>
                <c:pt idx="5276">
                  <c:v>14180</c:v>
                </c:pt>
                <c:pt idx="5277">
                  <c:v>14183.9</c:v>
                </c:pt>
                <c:pt idx="5278">
                  <c:v>14187.7</c:v>
                </c:pt>
                <c:pt idx="5279">
                  <c:v>14191.6</c:v>
                </c:pt>
                <c:pt idx="5280">
                  <c:v>14195.4</c:v>
                </c:pt>
                <c:pt idx="5281">
                  <c:v>14199.3</c:v>
                </c:pt>
                <c:pt idx="5282">
                  <c:v>14203.2</c:v>
                </c:pt>
                <c:pt idx="5283">
                  <c:v>14207</c:v>
                </c:pt>
                <c:pt idx="5284">
                  <c:v>14210.9</c:v>
                </c:pt>
                <c:pt idx="5285">
                  <c:v>14214.8</c:v>
                </c:pt>
                <c:pt idx="5286">
                  <c:v>14218.6</c:v>
                </c:pt>
                <c:pt idx="5287">
                  <c:v>14222.5</c:v>
                </c:pt>
                <c:pt idx="5288">
                  <c:v>14226.3</c:v>
                </c:pt>
                <c:pt idx="5289">
                  <c:v>14230.2</c:v>
                </c:pt>
                <c:pt idx="5290">
                  <c:v>14234.1</c:v>
                </c:pt>
                <c:pt idx="5291">
                  <c:v>14237.9</c:v>
                </c:pt>
                <c:pt idx="5292">
                  <c:v>14241.8</c:v>
                </c:pt>
                <c:pt idx="5293">
                  <c:v>14245.6</c:v>
                </c:pt>
                <c:pt idx="5294">
                  <c:v>14249.5</c:v>
                </c:pt>
                <c:pt idx="5295">
                  <c:v>14253.4</c:v>
                </c:pt>
                <c:pt idx="5296">
                  <c:v>14257.2</c:v>
                </c:pt>
                <c:pt idx="5297">
                  <c:v>14261.1</c:v>
                </c:pt>
                <c:pt idx="5298">
                  <c:v>14264.9</c:v>
                </c:pt>
                <c:pt idx="5299">
                  <c:v>14268.8</c:v>
                </c:pt>
                <c:pt idx="5300">
                  <c:v>14272.7</c:v>
                </c:pt>
                <c:pt idx="5301">
                  <c:v>14276.5</c:v>
                </c:pt>
                <c:pt idx="5302">
                  <c:v>14280.4</c:v>
                </c:pt>
                <c:pt idx="5303">
                  <c:v>14284.2</c:v>
                </c:pt>
                <c:pt idx="5304">
                  <c:v>14288.1</c:v>
                </c:pt>
                <c:pt idx="5305">
                  <c:v>14292</c:v>
                </c:pt>
                <c:pt idx="5306">
                  <c:v>14295.8</c:v>
                </c:pt>
                <c:pt idx="5307">
                  <c:v>14299.7</c:v>
                </c:pt>
                <c:pt idx="5308">
                  <c:v>14303.5</c:v>
                </c:pt>
                <c:pt idx="5309">
                  <c:v>14307.4</c:v>
                </c:pt>
                <c:pt idx="5310">
                  <c:v>14311.3</c:v>
                </c:pt>
                <c:pt idx="5311">
                  <c:v>14315.1</c:v>
                </c:pt>
                <c:pt idx="5312">
                  <c:v>14319</c:v>
                </c:pt>
                <c:pt idx="5313">
                  <c:v>14322.8</c:v>
                </c:pt>
                <c:pt idx="5314">
                  <c:v>14326.7</c:v>
                </c:pt>
                <c:pt idx="5315">
                  <c:v>14330.6</c:v>
                </c:pt>
                <c:pt idx="5316">
                  <c:v>14334.4</c:v>
                </c:pt>
                <c:pt idx="5317">
                  <c:v>14338.3</c:v>
                </c:pt>
                <c:pt idx="5318">
                  <c:v>14342.2</c:v>
                </c:pt>
                <c:pt idx="5319">
                  <c:v>14346</c:v>
                </c:pt>
                <c:pt idx="5320">
                  <c:v>14349.9</c:v>
                </c:pt>
                <c:pt idx="5321">
                  <c:v>14353.7</c:v>
                </c:pt>
                <c:pt idx="5322">
                  <c:v>14357.6</c:v>
                </c:pt>
                <c:pt idx="5323">
                  <c:v>14361.5</c:v>
                </c:pt>
                <c:pt idx="5324">
                  <c:v>14365.3</c:v>
                </c:pt>
                <c:pt idx="5325">
                  <c:v>14369.2</c:v>
                </c:pt>
                <c:pt idx="5326">
                  <c:v>14373</c:v>
                </c:pt>
                <c:pt idx="5327">
                  <c:v>14376.9</c:v>
                </c:pt>
                <c:pt idx="5328">
                  <c:v>14380.8</c:v>
                </c:pt>
                <c:pt idx="5329">
                  <c:v>14384.6</c:v>
                </c:pt>
                <c:pt idx="5330">
                  <c:v>14388.5</c:v>
                </c:pt>
                <c:pt idx="5331">
                  <c:v>14392.3</c:v>
                </c:pt>
                <c:pt idx="5332">
                  <c:v>14396.2</c:v>
                </c:pt>
                <c:pt idx="5333">
                  <c:v>14400.1</c:v>
                </c:pt>
                <c:pt idx="5334">
                  <c:v>14403.9</c:v>
                </c:pt>
                <c:pt idx="5335">
                  <c:v>14407.8</c:v>
                </c:pt>
                <c:pt idx="5336">
                  <c:v>14411.6</c:v>
                </c:pt>
                <c:pt idx="5337">
                  <c:v>14415.5</c:v>
                </c:pt>
                <c:pt idx="5338">
                  <c:v>14419.4</c:v>
                </c:pt>
                <c:pt idx="5339">
                  <c:v>14423.2</c:v>
                </c:pt>
                <c:pt idx="5340">
                  <c:v>14427.1</c:v>
                </c:pt>
                <c:pt idx="5341">
                  <c:v>14430.9</c:v>
                </c:pt>
                <c:pt idx="5342">
                  <c:v>14434.8</c:v>
                </c:pt>
                <c:pt idx="5343">
                  <c:v>14438.7</c:v>
                </c:pt>
                <c:pt idx="5344">
                  <c:v>14442.5</c:v>
                </c:pt>
                <c:pt idx="5345">
                  <c:v>14446.4</c:v>
                </c:pt>
                <c:pt idx="5346">
                  <c:v>14450.2</c:v>
                </c:pt>
                <c:pt idx="5347">
                  <c:v>14454.1</c:v>
                </c:pt>
                <c:pt idx="5348">
                  <c:v>14458</c:v>
                </c:pt>
                <c:pt idx="5349">
                  <c:v>14461.8</c:v>
                </c:pt>
                <c:pt idx="5350">
                  <c:v>14465.7</c:v>
                </c:pt>
                <c:pt idx="5351">
                  <c:v>14469.6</c:v>
                </c:pt>
                <c:pt idx="5352">
                  <c:v>14473.4</c:v>
                </c:pt>
                <c:pt idx="5353">
                  <c:v>14477.3</c:v>
                </c:pt>
                <c:pt idx="5354">
                  <c:v>14481.1</c:v>
                </c:pt>
                <c:pt idx="5355">
                  <c:v>14485</c:v>
                </c:pt>
                <c:pt idx="5356">
                  <c:v>14488.9</c:v>
                </c:pt>
                <c:pt idx="5357">
                  <c:v>14492.7</c:v>
                </c:pt>
                <c:pt idx="5358">
                  <c:v>14496.6</c:v>
                </c:pt>
                <c:pt idx="5359">
                  <c:v>14500.4</c:v>
                </c:pt>
                <c:pt idx="5360">
                  <c:v>14504.3</c:v>
                </c:pt>
                <c:pt idx="5361">
                  <c:v>14508.2</c:v>
                </c:pt>
                <c:pt idx="5362">
                  <c:v>14512</c:v>
                </c:pt>
                <c:pt idx="5363">
                  <c:v>14515.9</c:v>
                </c:pt>
                <c:pt idx="5364">
                  <c:v>14519.7</c:v>
                </c:pt>
                <c:pt idx="5365">
                  <c:v>14523.6</c:v>
                </c:pt>
                <c:pt idx="5366">
                  <c:v>14527.5</c:v>
                </c:pt>
                <c:pt idx="5367">
                  <c:v>14531.3</c:v>
                </c:pt>
                <c:pt idx="5368">
                  <c:v>14535.2</c:v>
                </c:pt>
                <c:pt idx="5369">
                  <c:v>14539</c:v>
                </c:pt>
                <c:pt idx="5370">
                  <c:v>14542.9</c:v>
                </c:pt>
                <c:pt idx="5371">
                  <c:v>14546.8</c:v>
                </c:pt>
                <c:pt idx="5372">
                  <c:v>14550.6</c:v>
                </c:pt>
                <c:pt idx="5373">
                  <c:v>14554.5</c:v>
                </c:pt>
                <c:pt idx="5374">
                  <c:v>14558.3</c:v>
                </c:pt>
                <c:pt idx="5375">
                  <c:v>14562.2</c:v>
                </c:pt>
                <c:pt idx="5376">
                  <c:v>14566.1</c:v>
                </c:pt>
                <c:pt idx="5377">
                  <c:v>14569.9</c:v>
                </c:pt>
                <c:pt idx="5378">
                  <c:v>14573.8</c:v>
                </c:pt>
                <c:pt idx="5379">
                  <c:v>14577.6</c:v>
                </c:pt>
                <c:pt idx="5380">
                  <c:v>14581.5</c:v>
                </c:pt>
                <c:pt idx="5381">
                  <c:v>14585.4</c:v>
                </c:pt>
                <c:pt idx="5382">
                  <c:v>14589.2</c:v>
                </c:pt>
                <c:pt idx="5383">
                  <c:v>14593.1</c:v>
                </c:pt>
                <c:pt idx="5384">
                  <c:v>14597</c:v>
                </c:pt>
                <c:pt idx="5385">
                  <c:v>14600.8</c:v>
                </c:pt>
                <c:pt idx="5386">
                  <c:v>14604.7</c:v>
                </c:pt>
                <c:pt idx="5387">
                  <c:v>14608.5</c:v>
                </c:pt>
                <c:pt idx="5388">
                  <c:v>14612.4</c:v>
                </c:pt>
                <c:pt idx="5389">
                  <c:v>14616.3</c:v>
                </c:pt>
                <c:pt idx="5390">
                  <c:v>14620.1</c:v>
                </c:pt>
                <c:pt idx="5391">
                  <c:v>14624</c:v>
                </c:pt>
                <c:pt idx="5392">
                  <c:v>14627.8</c:v>
                </c:pt>
                <c:pt idx="5393">
                  <c:v>14631.7</c:v>
                </c:pt>
                <c:pt idx="5394">
                  <c:v>14635.6</c:v>
                </c:pt>
                <c:pt idx="5395">
                  <c:v>14639.4</c:v>
                </c:pt>
                <c:pt idx="5396">
                  <c:v>14643.3</c:v>
                </c:pt>
                <c:pt idx="5397">
                  <c:v>14647.1</c:v>
                </c:pt>
                <c:pt idx="5398">
                  <c:v>14651</c:v>
                </c:pt>
                <c:pt idx="5399">
                  <c:v>14654.9</c:v>
                </c:pt>
                <c:pt idx="5400">
                  <c:v>14658.7</c:v>
                </c:pt>
                <c:pt idx="5401">
                  <c:v>14662.6</c:v>
                </c:pt>
                <c:pt idx="5402">
                  <c:v>14666.4</c:v>
                </c:pt>
                <c:pt idx="5403">
                  <c:v>14670.3</c:v>
                </c:pt>
                <c:pt idx="5404">
                  <c:v>14674.2</c:v>
                </c:pt>
                <c:pt idx="5405">
                  <c:v>14678</c:v>
                </c:pt>
                <c:pt idx="5406">
                  <c:v>14681.9</c:v>
                </c:pt>
                <c:pt idx="5407">
                  <c:v>14685.7</c:v>
                </c:pt>
                <c:pt idx="5408">
                  <c:v>14689.6</c:v>
                </c:pt>
                <c:pt idx="5409">
                  <c:v>14693.5</c:v>
                </c:pt>
                <c:pt idx="5410">
                  <c:v>14697.3</c:v>
                </c:pt>
                <c:pt idx="5411">
                  <c:v>14701.2</c:v>
                </c:pt>
                <c:pt idx="5412">
                  <c:v>14705</c:v>
                </c:pt>
                <c:pt idx="5413">
                  <c:v>14708.9</c:v>
                </c:pt>
                <c:pt idx="5414">
                  <c:v>14712.8</c:v>
                </c:pt>
                <c:pt idx="5415">
                  <c:v>14716.6</c:v>
                </c:pt>
                <c:pt idx="5416">
                  <c:v>14720.5</c:v>
                </c:pt>
                <c:pt idx="5417">
                  <c:v>14724.4</c:v>
                </c:pt>
                <c:pt idx="5418">
                  <c:v>14728.2</c:v>
                </c:pt>
                <c:pt idx="5419">
                  <c:v>14732.1</c:v>
                </c:pt>
                <c:pt idx="5420">
                  <c:v>14735.9</c:v>
                </c:pt>
                <c:pt idx="5421">
                  <c:v>14739.8</c:v>
                </c:pt>
                <c:pt idx="5422">
                  <c:v>14743.7</c:v>
                </c:pt>
                <c:pt idx="5423">
                  <c:v>14747.5</c:v>
                </c:pt>
                <c:pt idx="5424">
                  <c:v>14751.4</c:v>
                </c:pt>
                <c:pt idx="5425">
                  <c:v>14755.2</c:v>
                </c:pt>
                <c:pt idx="5426">
                  <c:v>14759.1</c:v>
                </c:pt>
                <c:pt idx="5427">
                  <c:v>14763</c:v>
                </c:pt>
                <c:pt idx="5428">
                  <c:v>14766.8</c:v>
                </c:pt>
                <c:pt idx="5429">
                  <c:v>14770.7</c:v>
                </c:pt>
                <c:pt idx="5430">
                  <c:v>14774.5</c:v>
                </c:pt>
                <c:pt idx="5431">
                  <c:v>14778.4</c:v>
                </c:pt>
                <c:pt idx="5432">
                  <c:v>14782.3</c:v>
                </c:pt>
                <c:pt idx="5433">
                  <c:v>14786.1</c:v>
                </c:pt>
                <c:pt idx="5434">
                  <c:v>14790</c:v>
                </c:pt>
                <c:pt idx="5435">
                  <c:v>14793.8</c:v>
                </c:pt>
                <c:pt idx="5436">
                  <c:v>14797.7</c:v>
                </c:pt>
                <c:pt idx="5437">
                  <c:v>14801.6</c:v>
                </c:pt>
                <c:pt idx="5438">
                  <c:v>14805.4</c:v>
                </c:pt>
                <c:pt idx="5439">
                  <c:v>14809.3</c:v>
                </c:pt>
                <c:pt idx="5440">
                  <c:v>14813.1</c:v>
                </c:pt>
                <c:pt idx="5441">
                  <c:v>14817</c:v>
                </c:pt>
                <c:pt idx="5442">
                  <c:v>14820.9</c:v>
                </c:pt>
                <c:pt idx="5443">
                  <c:v>14824.7</c:v>
                </c:pt>
                <c:pt idx="5444">
                  <c:v>14828.6</c:v>
                </c:pt>
                <c:pt idx="5445">
                  <c:v>14832.4</c:v>
                </c:pt>
                <c:pt idx="5446">
                  <c:v>14836.3</c:v>
                </c:pt>
                <c:pt idx="5447">
                  <c:v>14840.2</c:v>
                </c:pt>
                <c:pt idx="5448">
                  <c:v>14844</c:v>
                </c:pt>
                <c:pt idx="5449">
                  <c:v>14847.9</c:v>
                </c:pt>
                <c:pt idx="5450">
                  <c:v>14851.8</c:v>
                </c:pt>
                <c:pt idx="5451">
                  <c:v>14855.6</c:v>
                </c:pt>
                <c:pt idx="5452">
                  <c:v>14859.5</c:v>
                </c:pt>
                <c:pt idx="5453">
                  <c:v>14863.3</c:v>
                </c:pt>
                <c:pt idx="5454">
                  <c:v>14867.2</c:v>
                </c:pt>
                <c:pt idx="5455">
                  <c:v>14871.1</c:v>
                </c:pt>
                <c:pt idx="5456">
                  <c:v>14874.9</c:v>
                </c:pt>
                <c:pt idx="5457">
                  <c:v>14878.8</c:v>
                </c:pt>
                <c:pt idx="5458">
                  <c:v>14882.6</c:v>
                </c:pt>
                <c:pt idx="5459">
                  <c:v>14886.5</c:v>
                </c:pt>
                <c:pt idx="5460">
                  <c:v>14890.4</c:v>
                </c:pt>
                <c:pt idx="5461">
                  <c:v>14894.2</c:v>
                </c:pt>
                <c:pt idx="5462">
                  <c:v>14898.1</c:v>
                </c:pt>
                <c:pt idx="5463">
                  <c:v>14901.9</c:v>
                </c:pt>
                <c:pt idx="5464">
                  <c:v>14905.8</c:v>
                </c:pt>
                <c:pt idx="5465">
                  <c:v>14909.7</c:v>
                </c:pt>
                <c:pt idx="5466">
                  <c:v>14913.5</c:v>
                </c:pt>
                <c:pt idx="5467">
                  <c:v>14917.4</c:v>
                </c:pt>
                <c:pt idx="5468">
                  <c:v>14921.2</c:v>
                </c:pt>
                <c:pt idx="5469">
                  <c:v>14925.1</c:v>
                </c:pt>
                <c:pt idx="5470">
                  <c:v>14929</c:v>
                </c:pt>
                <c:pt idx="5471">
                  <c:v>14932.8</c:v>
                </c:pt>
                <c:pt idx="5472">
                  <c:v>14936.7</c:v>
                </c:pt>
                <c:pt idx="5473">
                  <c:v>14940.5</c:v>
                </c:pt>
                <c:pt idx="5474">
                  <c:v>14944.4</c:v>
                </c:pt>
                <c:pt idx="5475">
                  <c:v>14948.3</c:v>
                </c:pt>
                <c:pt idx="5476">
                  <c:v>14952.1</c:v>
                </c:pt>
                <c:pt idx="5477">
                  <c:v>14956</c:v>
                </c:pt>
                <c:pt idx="5478">
                  <c:v>14959.8</c:v>
                </c:pt>
                <c:pt idx="5479">
                  <c:v>14963.7</c:v>
                </c:pt>
                <c:pt idx="5480">
                  <c:v>14967.6</c:v>
                </c:pt>
                <c:pt idx="5481">
                  <c:v>14971.4</c:v>
                </c:pt>
                <c:pt idx="5482">
                  <c:v>14975.3</c:v>
                </c:pt>
                <c:pt idx="5483">
                  <c:v>14979.2</c:v>
                </c:pt>
                <c:pt idx="5484">
                  <c:v>14983</c:v>
                </c:pt>
                <c:pt idx="5485">
                  <c:v>14986.9</c:v>
                </c:pt>
                <c:pt idx="5486">
                  <c:v>14990.7</c:v>
                </c:pt>
                <c:pt idx="5487">
                  <c:v>14994.6</c:v>
                </c:pt>
                <c:pt idx="5488">
                  <c:v>14998.5</c:v>
                </c:pt>
                <c:pt idx="5489">
                  <c:v>15002.3</c:v>
                </c:pt>
                <c:pt idx="5490">
                  <c:v>15006.2</c:v>
                </c:pt>
                <c:pt idx="5491">
                  <c:v>15010</c:v>
                </c:pt>
                <c:pt idx="5492">
                  <c:v>15013.9</c:v>
                </c:pt>
                <c:pt idx="5493">
                  <c:v>15017.8</c:v>
                </c:pt>
                <c:pt idx="5494">
                  <c:v>15021.6</c:v>
                </c:pt>
                <c:pt idx="5495">
                  <c:v>15025.5</c:v>
                </c:pt>
                <c:pt idx="5496">
                  <c:v>15029.3</c:v>
                </c:pt>
                <c:pt idx="5497">
                  <c:v>15033.2</c:v>
                </c:pt>
                <c:pt idx="5498">
                  <c:v>15037.1</c:v>
                </c:pt>
                <c:pt idx="5499">
                  <c:v>15040.9</c:v>
                </c:pt>
                <c:pt idx="5500">
                  <c:v>15044.8</c:v>
                </c:pt>
                <c:pt idx="5501">
                  <c:v>15048.6</c:v>
                </c:pt>
                <c:pt idx="5502">
                  <c:v>15052.5</c:v>
                </c:pt>
                <c:pt idx="5503">
                  <c:v>15056.4</c:v>
                </c:pt>
                <c:pt idx="5504">
                  <c:v>15060.2</c:v>
                </c:pt>
                <c:pt idx="5505">
                  <c:v>15064.1</c:v>
                </c:pt>
                <c:pt idx="5506">
                  <c:v>15067.9</c:v>
                </c:pt>
                <c:pt idx="5507">
                  <c:v>15071.8</c:v>
                </c:pt>
                <c:pt idx="5508">
                  <c:v>15075.7</c:v>
                </c:pt>
                <c:pt idx="5509">
                  <c:v>15079.5</c:v>
                </c:pt>
                <c:pt idx="5510">
                  <c:v>15083.4</c:v>
                </c:pt>
                <c:pt idx="5511">
                  <c:v>15087.2</c:v>
                </c:pt>
                <c:pt idx="5512">
                  <c:v>15091.1</c:v>
                </c:pt>
                <c:pt idx="5513">
                  <c:v>15095</c:v>
                </c:pt>
                <c:pt idx="5514">
                  <c:v>15098.8</c:v>
                </c:pt>
                <c:pt idx="5515">
                  <c:v>15102.7</c:v>
                </c:pt>
                <c:pt idx="5516">
                  <c:v>15106.6</c:v>
                </c:pt>
                <c:pt idx="5517">
                  <c:v>15110.4</c:v>
                </c:pt>
                <c:pt idx="5518">
                  <c:v>15114.3</c:v>
                </c:pt>
                <c:pt idx="5519">
                  <c:v>15118.1</c:v>
                </c:pt>
                <c:pt idx="5520">
                  <c:v>15122</c:v>
                </c:pt>
                <c:pt idx="5521">
                  <c:v>15125.9</c:v>
                </c:pt>
                <c:pt idx="5522">
                  <c:v>15129.7</c:v>
                </c:pt>
                <c:pt idx="5523">
                  <c:v>15133.6</c:v>
                </c:pt>
                <c:pt idx="5524">
                  <c:v>15137.4</c:v>
                </c:pt>
                <c:pt idx="5525">
                  <c:v>15141.3</c:v>
                </c:pt>
                <c:pt idx="5526">
                  <c:v>15145.2</c:v>
                </c:pt>
                <c:pt idx="5527">
                  <c:v>15149</c:v>
                </c:pt>
                <c:pt idx="5528">
                  <c:v>15152.9</c:v>
                </c:pt>
                <c:pt idx="5529">
                  <c:v>15156.7</c:v>
                </c:pt>
                <c:pt idx="5530">
                  <c:v>15160.6</c:v>
                </c:pt>
                <c:pt idx="5531">
                  <c:v>15164.5</c:v>
                </c:pt>
                <c:pt idx="5532">
                  <c:v>15168.3</c:v>
                </c:pt>
                <c:pt idx="5533">
                  <c:v>15172.2</c:v>
                </c:pt>
                <c:pt idx="5534">
                  <c:v>15176</c:v>
                </c:pt>
                <c:pt idx="5535">
                  <c:v>15179.9</c:v>
                </c:pt>
                <c:pt idx="5536">
                  <c:v>15183.8</c:v>
                </c:pt>
                <c:pt idx="5537">
                  <c:v>15187.6</c:v>
                </c:pt>
                <c:pt idx="5538">
                  <c:v>15191.5</c:v>
                </c:pt>
                <c:pt idx="5539">
                  <c:v>15195.3</c:v>
                </c:pt>
                <c:pt idx="5540">
                  <c:v>15199.2</c:v>
                </c:pt>
                <c:pt idx="5541">
                  <c:v>15203.1</c:v>
                </c:pt>
                <c:pt idx="5542">
                  <c:v>15206.9</c:v>
                </c:pt>
                <c:pt idx="5543">
                  <c:v>15210.8</c:v>
                </c:pt>
                <c:pt idx="5544">
                  <c:v>15214.6</c:v>
                </c:pt>
                <c:pt idx="5545">
                  <c:v>15218.5</c:v>
                </c:pt>
                <c:pt idx="5546">
                  <c:v>15222.4</c:v>
                </c:pt>
                <c:pt idx="5547">
                  <c:v>15226.2</c:v>
                </c:pt>
                <c:pt idx="5548">
                  <c:v>15230.1</c:v>
                </c:pt>
                <c:pt idx="5549">
                  <c:v>15234</c:v>
                </c:pt>
                <c:pt idx="5550">
                  <c:v>15237.8</c:v>
                </c:pt>
                <c:pt idx="5551">
                  <c:v>15241.7</c:v>
                </c:pt>
                <c:pt idx="5552">
                  <c:v>15245.5</c:v>
                </c:pt>
                <c:pt idx="5553">
                  <c:v>15249.4</c:v>
                </c:pt>
                <c:pt idx="5554">
                  <c:v>15253.3</c:v>
                </c:pt>
                <c:pt idx="5555">
                  <c:v>15257.1</c:v>
                </c:pt>
                <c:pt idx="5556">
                  <c:v>15261</c:v>
                </c:pt>
                <c:pt idx="5557">
                  <c:v>15264.8</c:v>
                </c:pt>
                <c:pt idx="5558">
                  <c:v>15268.7</c:v>
                </c:pt>
                <c:pt idx="5559">
                  <c:v>15272.6</c:v>
                </c:pt>
                <c:pt idx="5560">
                  <c:v>15276.4</c:v>
                </c:pt>
                <c:pt idx="5561">
                  <c:v>15280.3</c:v>
                </c:pt>
                <c:pt idx="5562">
                  <c:v>15284.1</c:v>
                </c:pt>
                <c:pt idx="5563">
                  <c:v>15288</c:v>
                </c:pt>
                <c:pt idx="5564">
                  <c:v>15291.9</c:v>
                </c:pt>
                <c:pt idx="5565">
                  <c:v>15295.7</c:v>
                </c:pt>
                <c:pt idx="5566">
                  <c:v>15299.6</c:v>
                </c:pt>
                <c:pt idx="5567">
                  <c:v>15303.4</c:v>
                </c:pt>
                <c:pt idx="5568">
                  <c:v>15307.3</c:v>
                </c:pt>
                <c:pt idx="5569">
                  <c:v>15311.2</c:v>
                </c:pt>
                <c:pt idx="5570">
                  <c:v>15315</c:v>
                </c:pt>
                <c:pt idx="5571">
                  <c:v>15318.9</c:v>
                </c:pt>
                <c:pt idx="5572">
                  <c:v>15322.7</c:v>
                </c:pt>
                <c:pt idx="5573">
                  <c:v>15326.6</c:v>
                </c:pt>
                <c:pt idx="5574">
                  <c:v>15330.5</c:v>
                </c:pt>
                <c:pt idx="5575">
                  <c:v>15334.3</c:v>
                </c:pt>
                <c:pt idx="5576">
                  <c:v>15338.2</c:v>
                </c:pt>
                <c:pt idx="5577">
                  <c:v>15342</c:v>
                </c:pt>
                <c:pt idx="5578">
                  <c:v>15345.9</c:v>
                </c:pt>
                <c:pt idx="5579">
                  <c:v>15349.8</c:v>
                </c:pt>
                <c:pt idx="5580">
                  <c:v>15353.6</c:v>
                </c:pt>
                <c:pt idx="5581">
                  <c:v>15357.5</c:v>
                </c:pt>
                <c:pt idx="5582">
                  <c:v>15361.4</c:v>
                </c:pt>
                <c:pt idx="5583">
                  <c:v>15365.2</c:v>
                </c:pt>
                <c:pt idx="5584">
                  <c:v>15369.1</c:v>
                </c:pt>
                <c:pt idx="5585">
                  <c:v>15372.9</c:v>
                </c:pt>
                <c:pt idx="5586">
                  <c:v>15376.8</c:v>
                </c:pt>
                <c:pt idx="5587">
                  <c:v>15380.7</c:v>
                </c:pt>
                <c:pt idx="5588">
                  <c:v>15384.5</c:v>
                </c:pt>
                <c:pt idx="5589">
                  <c:v>15388.4</c:v>
                </c:pt>
                <c:pt idx="5590">
                  <c:v>15392.2</c:v>
                </c:pt>
                <c:pt idx="5591">
                  <c:v>15396.1</c:v>
                </c:pt>
                <c:pt idx="5592">
                  <c:v>15400</c:v>
                </c:pt>
                <c:pt idx="5593">
                  <c:v>15403.8</c:v>
                </c:pt>
                <c:pt idx="5594">
                  <c:v>15407.7</c:v>
                </c:pt>
                <c:pt idx="5595">
                  <c:v>15411.5</c:v>
                </c:pt>
                <c:pt idx="5596">
                  <c:v>15415.4</c:v>
                </c:pt>
                <c:pt idx="5597">
                  <c:v>15419.3</c:v>
                </c:pt>
                <c:pt idx="5598">
                  <c:v>15423.1</c:v>
                </c:pt>
                <c:pt idx="5599">
                  <c:v>15427</c:v>
                </c:pt>
                <c:pt idx="5600">
                  <c:v>15430.8</c:v>
                </c:pt>
                <c:pt idx="5601">
                  <c:v>15434.7</c:v>
                </c:pt>
                <c:pt idx="5602">
                  <c:v>15438.6</c:v>
                </c:pt>
                <c:pt idx="5603">
                  <c:v>15442.4</c:v>
                </c:pt>
                <c:pt idx="5604">
                  <c:v>15446.3</c:v>
                </c:pt>
                <c:pt idx="5605">
                  <c:v>15450.1</c:v>
                </c:pt>
                <c:pt idx="5606">
                  <c:v>15454</c:v>
                </c:pt>
                <c:pt idx="5607">
                  <c:v>15457.9</c:v>
                </c:pt>
                <c:pt idx="5608">
                  <c:v>15461.7</c:v>
                </c:pt>
                <c:pt idx="5609">
                  <c:v>15465.6</c:v>
                </c:pt>
                <c:pt idx="5610">
                  <c:v>15469.4</c:v>
                </c:pt>
                <c:pt idx="5611">
                  <c:v>15473.3</c:v>
                </c:pt>
                <c:pt idx="5612">
                  <c:v>15477.2</c:v>
                </c:pt>
                <c:pt idx="5613">
                  <c:v>15481</c:v>
                </c:pt>
                <c:pt idx="5614">
                  <c:v>15484.9</c:v>
                </c:pt>
                <c:pt idx="5615">
                  <c:v>15488.8</c:v>
                </c:pt>
                <c:pt idx="5616">
                  <c:v>15492.6</c:v>
                </c:pt>
                <c:pt idx="5617">
                  <c:v>15496.5</c:v>
                </c:pt>
                <c:pt idx="5618">
                  <c:v>15500.3</c:v>
                </c:pt>
                <c:pt idx="5619">
                  <c:v>15504.2</c:v>
                </c:pt>
                <c:pt idx="5620">
                  <c:v>15508.1</c:v>
                </c:pt>
                <c:pt idx="5621">
                  <c:v>15511.9</c:v>
                </c:pt>
                <c:pt idx="5622">
                  <c:v>15515.8</c:v>
                </c:pt>
                <c:pt idx="5623">
                  <c:v>15519.6</c:v>
                </c:pt>
                <c:pt idx="5624">
                  <c:v>15523.5</c:v>
                </c:pt>
                <c:pt idx="5625">
                  <c:v>15527.4</c:v>
                </c:pt>
                <c:pt idx="5626">
                  <c:v>15531.2</c:v>
                </c:pt>
                <c:pt idx="5627">
                  <c:v>15535.1</c:v>
                </c:pt>
                <c:pt idx="5628">
                  <c:v>15538.9</c:v>
                </c:pt>
                <c:pt idx="5629">
                  <c:v>15542.8</c:v>
                </c:pt>
                <c:pt idx="5630">
                  <c:v>15546.7</c:v>
                </c:pt>
                <c:pt idx="5631">
                  <c:v>15550.5</c:v>
                </c:pt>
                <c:pt idx="5632">
                  <c:v>15554.4</c:v>
                </c:pt>
                <c:pt idx="5633">
                  <c:v>15558.2</c:v>
                </c:pt>
                <c:pt idx="5634">
                  <c:v>15562.1</c:v>
                </c:pt>
                <c:pt idx="5635">
                  <c:v>15566</c:v>
                </c:pt>
                <c:pt idx="5636">
                  <c:v>15569.8</c:v>
                </c:pt>
                <c:pt idx="5637">
                  <c:v>15573.7</c:v>
                </c:pt>
                <c:pt idx="5638">
                  <c:v>15577.5</c:v>
                </c:pt>
                <c:pt idx="5639">
                  <c:v>15581.4</c:v>
                </c:pt>
                <c:pt idx="5640">
                  <c:v>15585.3</c:v>
                </c:pt>
                <c:pt idx="5641">
                  <c:v>15589.1</c:v>
                </c:pt>
                <c:pt idx="5642">
                  <c:v>15593</c:v>
                </c:pt>
                <c:pt idx="5643">
                  <c:v>15596.8</c:v>
                </c:pt>
                <c:pt idx="5644">
                  <c:v>15600.7</c:v>
                </c:pt>
                <c:pt idx="5645">
                  <c:v>15604.6</c:v>
                </c:pt>
                <c:pt idx="5646">
                  <c:v>15608.4</c:v>
                </c:pt>
                <c:pt idx="5647">
                  <c:v>15612.3</c:v>
                </c:pt>
                <c:pt idx="5648">
                  <c:v>15616.2</c:v>
                </c:pt>
                <c:pt idx="5649">
                  <c:v>15620</c:v>
                </c:pt>
                <c:pt idx="5650">
                  <c:v>15623.9</c:v>
                </c:pt>
                <c:pt idx="5651">
                  <c:v>15627.7</c:v>
                </c:pt>
                <c:pt idx="5652">
                  <c:v>15631.6</c:v>
                </c:pt>
                <c:pt idx="5653">
                  <c:v>15635.5</c:v>
                </c:pt>
                <c:pt idx="5654">
                  <c:v>15639.3</c:v>
                </c:pt>
                <c:pt idx="5655">
                  <c:v>15643.2</c:v>
                </c:pt>
                <c:pt idx="5656">
                  <c:v>15647</c:v>
                </c:pt>
                <c:pt idx="5657">
                  <c:v>15650.9</c:v>
                </c:pt>
                <c:pt idx="5658">
                  <c:v>15654.8</c:v>
                </c:pt>
                <c:pt idx="5659">
                  <c:v>15658.6</c:v>
                </c:pt>
                <c:pt idx="5660">
                  <c:v>15662.5</c:v>
                </c:pt>
                <c:pt idx="5661">
                  <c:v>15666.3</c:v>
                </c:pt>
                <c:pt idx="5662">
                  <c:v>15670.2</c:v>
                </c:pt>
                <c:pt idx="5663">
                  <c:v>15674.1</c:v>
                </c:pt>
                <c:pt idx="5664">
                  <c:v>15677.9</c:v>
                </c:pt>
                <c:pt idx="5665">
                  <c:v>15681.8</c:v>
                </c:pt>
                <c:pt idx="5666">
                  <c:v>15685.6</c:v>
                </c:pt>
                <c:pt idx="5667">
                  <c:v>15689.5</c:v>
                </c:pt>
                <c:pt idx="5668">
                  <c:v>15693.4</c:v>
                </c:pt>
                <c:pt idx="5669">
                  <c:v>15697.2</c:v>
                </c:pt>
                <c:pt idx="5670">
                  <c:v>15701.1</c:v>
                </c:pt>
                <c:pt idx="5671">
                  <c:v>15704.9</c:v>
                </c:pt>
                <c:pt idx="5672">
                  <c:v>15708.8</c:v>
                </c:pt>
                <c:pt idx="5673">
                  <c:v>15712.7</c:v>
                </c:pt>
                <c:pt idx="5674">
                  <c:v>15716.5</c:v>
                </c:pt>
                <c:pt idx="5675">
                  <c:v>15720.4</c:v>
                </c:pt>
                <c:pt idx="5676">
                  <c:v>15724.2</c:v>
                </c:pt>
                <c:pt idx="5677">
                  <c:v>15728.1</c:v>
                </c:pt>
                <c:pt idx="5678">
                  <c:v>15732</c:v>
                </c:pt>
                <c:pt idx="5679">
                  <c:v>15735.8</c:v>
                </c:pt>
                <c:pt idx="5680">
                  <c:v>15739.7</c:v>
                </c:pt>
                <c:pt idx="5681">
                  <c:v>15743.6</c:v>
                </c:pt>
                <c:pt idx="5682">
                  <c:v>15747.4</c:v>
                </c:pt>
                <c:pt idx="5683">
                  <c:v>15751.3</c:v>
                </c:pt>
                <c:pt idx="5684">
                  <c:v>15755.1</c:v>
                </c:pt>
                <c:pt idx="5685">
                  <c:v>15759</c:v>
                </c:pt>
                <c:pt idx="5686">
                  <c:v>15762.9</c:v>
                </c:pt>
                <c:pt idx="5687">
                  <c:v>15766.7</c:v>
                </c:pt>
                <c:pt idx="5688">
                  <c:v>15770.6</c:v>
                </c:pt>
                <c:pt idx="5689">
                  <c:v>15774.4</c:v>
                </c:pt>
                <c:pt idx="5690">
                  <c:v>15778.3</c:v>
                </c:pt>
                <c:pt idx="5691">
                  <c:v>15782.2</c:v>
                </c:pt>
                <c:pt idx="5692">
                  <c:v>15786</c:v>
                </c:pt>
                <c:pt idx="5693">
                  <c:v>15789.9</c:v>
                </c:pt>
                <c:pt idx="5694">
                  <c:v>15793.7</c:v>
                </c:pt>
                <c:pt idx="5695">
                  <c:v>15797.6</c:v>
                </c:pt>
                <c:pt idx="5696">
                  <c:v>15801.5</c:v>
                </c:pt>
                <c:pt idx="5697">
                  <c:v>15805.3</c:v>
                </c:pt>
                <c:pt idx="5698">
                  <c:v>15809.2</c:v>
                </c:pt>
                <c:pt idx="5699">
                  <c:v>15813</c:v>
                </c:pt>
                <c:pt idx="5700">
                  <c:v>15816.9</c:v>
                </c:pt>
                <c:pt idx="5701">
                  <c:v>15820.8</c:v>
                </c:pt>
                <c:pt idx="5702">
                  <c:v>15824.6</c:v>
                </c:pt>
                <c:pt idx="5703">
                  <c:v>15828.5</c:v>
                </c:pt>
                <c:pt idx="5704">
                  <c:v>15832.3</c:v>
                </c:pt>
                <c:pt idx="5705">
                  <c:v>15836.2</c:v>
                </c:pt>
                <c:pt idx="5706">
                  <c:v>15840.1</c:v>
                </c:pt>
                <c:pt idx="5707">
                  <c:v>15843.9</c:v>
                </c:pt>
                <c:pt idx="5708">
                  <c:v>15847.8</c:v>
                </c:pt>
                <c:pt idx="5709">
                  <c:v>15851.6</c:v>
                </c:pt>
                <c:pt idx="5710">
                  <c:v>15855.5</c:v>
                </c:pt>
                <c:pt idx="5711">
                  <c:v>15859.4</c:v>
                </c:pt>
                <c:pt idx="5712">
                  <c:v>15863.2</c:v>
                </c:pt>
                <c:pt idx="5713">
                  <c:v>15867.1</c:v>
                </c:pt>
                <c:pt idx="5714">
                  <c:v>15871</c:v>
                </c:pt>
                <c:pt idx="5715">
                  <c:v>15874.8</c:v>
                </c:pt>
                <c:pt idx="5716">
                  <c:v>15878.7</c:v>
                </c:pt>
                <c:pt idx="5717">
                  <c:v>15882.5</c:v>
                </c:pt>
                <c:pt idx="5718">
                  <c:v>15886.4</c:v>
                </c:pt>
                <c:pt idx="5719">
                  <c:v>15890.3</c:v>
                </c:pt>
                <c:pt idx="5720">
                  <c:v>15894.1</c:v>
                </c:pt>
                <c:pt idx="5721">
                  <c:v>15898</c:v>
                </c:pt>
                <c:pt idx="5722">
                  <c:v>15901.8</c:v>
                </c:pt>
                <c:pt idx="5723">
                  <c:v>15905.7</c:v>
                </c:pt>
                <c:pt idx="5724">
                  <c:v>15909.6</c:v>
                </c:pt>
                <c:pt idx="5725">
                  <c:v>15913.4</c:v>
                </c:pt>
                <c:pt idx="5726">
                  <c:v>15917.3</c:v>
                </c:pt>
                <c:pt idx="5727">
                  <c:v>15921.1</c:v>
                </c:pt>
                <c:pt idx="5728">
                  <c:v>15925</c:v>
                </c:pt>
                <c:pt idx="5729">
                  <c:v>15928.9</c:v>
                </c:pt>
                <c:pt idx="5730">
                  <c:v>15932.7</c:v>
                </c:pt>
                <c:pt idx="5731">
                  <c:v>15936.6</c:v>
                </c:pt>
                <c:pt idx="5732">
                  <c:v>15940.4</c:v>
                </c:pt>
                <c:pt idx="5733">
                  <c:v>15944.3</c:v>
                </c:pt>
                <c:pt idx="5734">
                  <c:v>15948.2</c:v>
                </c:pt>
                <c:pt idx="5735">
                  <c:v>15952</c:v>
                </c:pt>
                <c:pt idx="5736">
                  <c:v>15955.9</c:v>
                </c:pt>
                <c:pt idx="5737">
                  <c:v>15959.7</c:v>
                </c:pt>
                <c:pt idx="5738">
                  <c:v>15963.6</c:v>
                </c:pt>
                <c:pt idx="5739">
                  <c:v>15967.5</c:v>
                </c:pt>
                <c:pt idx="5740">
                  <c:v>15971.3</c:v>
                </c:pt>
                <c:pt idx="5741">
                  <c:v>15975.2</c:v>
                </c:pt>
                <c:pt idx="5742">
                  <c:v>15979</c:v>
                </c:pt>
                <c:pt idx="5743">
                  <c:v>15982.9</c:v>
                </c:pt>
                <c:pt idx="5744">
                  <c:v>15986.8</c:v>
                </c:pt>
                <c:pt idx="5745">
                  <c:v>15990.6</c:v>
                </c:pt>
                <c:pt idx="5746">
                  <c:v>15994.5</c:v>
                </c:pt>
                <c:pt idx="5747">
                  <c:v>15998.4</c:v>
                </c:pt>
                <c:pt idx="5748">
                  <c:v>16002.2</c:v>
                </c:pt>
                <c:pt idx="5749">
                  <c:v>16006.1</c:v>
                </c:pt>
                <c:pt idx="5750">
                  <c:v>16009.9</c:v>
                </c:pt>
                <c:pt idx="5751">
                  <c:v>16013.8</c:v>
                </c:pt>
                <c:pt idx="5752">
                  <c:v>16017.7</c:v>
                </c:pt>
                <c:pt idx="5753">
                  <c:v>16021.5</c:v>
                </c:pt>
                <c:pt idx="5754">
                  <c:v>16025.4</c:v>
                </c:pt>
                <c:pt idx="5755">
                  <c:v>16029.2</c:v>
                </c:pt>
                <c:pt idx="5756">
                  <c:v>16033.1</c:v>
                </c:pt>
                <c:pt idx="5757">
                  <c:v>16037</c:v>
                </c:pt>
                <c:pt idx="5758">
                  <c:v>16040.8</c:v>
                </c:pt>
                <c:pt idx="5759">
                  <c:v>16044.7</c:v>
                </c:pt>
                <c:pt idx="5760">
                  <c:v>16048.5</c:v>
                </c:pt>
                <c:pt idx="5761">
                  <c:v>16052.4</c:v>
                </c:pt>
                <c:pt idx="5762">
                  <c:v>16056.3</c:v>
                </c:pt>
                <c:pt idx="5763">
                  <c:v>16060.1</c:v>
                </c:pt>
                <c:pt idx="5764">
                  <c:v>16064</c:v>
                </c:pt>
                <c:pt idx="5765">
                  <c:v>16067.8</c:v>
                </c:pt>
                <c:pt idx="5766">
                  <c:v>16071.7</c:v>
                </c:pt>
                <c:pt idx="5767">
                  <c:v>16075.6</c:v>
                </c:pt>
                <c:pt idx="5768">
                  <c:v>16079.4</c:v>
                </c:pt>
                <c:pt idx="5769">
                  <c:v>16083.3</c:v>
                </c:pt>
                <c:pt idx="5770">
                  <c:v>16087.1</c:v>
                </c:pt>
                <c:pt idx="5771">
                  <c:v>16091</c:v>
                </c:pt>
                <c:pt idx="5772">
                  <c:v>16094.9</c:v>
                </c:pt>
                <c:pt idx="5773">
                  <c:v>16098.7</c:v>
                </c:pt>
                <c:pt idx="5774">
                  <c:v>16102.6</c:v>
                </c:pt>
                <c:pt idx="5775">
                  <c:v>16106.4</c:v>
                </c:pt>
                <c:pt idx="5776">
                  <c:v>16110.3</c:v>
                </c:pt>
                <c:pt idx="5777">
                  <c:v>16114.2</c:v>
                </c:pt>
                <c:pt idx="5778">
                  <c:v>16118</c:v>
                </c:pt>
                <c:pt idx="5779">
                  <c:v>16121.9</c:v>
                </c:pt>
                <c:pt idx="5780">
                  <c:v>16125.8</c:v>
                </c:pt>
                <c:pt idx="5781">
                  <c:v>16129.6</c:v>
                </c:pt>
                <c:pt idx="5782">
                  <c:v>16133.5</c:v>
                </c:pt>
                <c:pt idx="5783">
                  <c:v>16137.3</c:v>
                </c:pt>
                <c:pt idx="5784">
                  <c:v>16141.2</c:v>
                </c:pt>
                <c:pt idx="5785">
                  <c:v>16145.1</c:v>
                </c:pt>
                <c:pt idx="5786">
                  <c:v>16148.9</c:v>
                </c:pt>
                <c:pt idx="5787">
                  <c:v>16152.8</c:v>
                </c:pt>
                <c:pt idx="5788">
                  <c:v>16156.6</c:v>
                </c:pt>
                <c:pt idx="5789">
                  <c:v>16160.5</c:v>
                </c:pt>
                <c:pt idx="5790">
                  <c:v>16164.4</c:v>
                </c:pt>
                <c:pt idx="5791">
                  <c:v>16168.2</c:v>
                </c:pt>
                <c:pt idx="5792">
                  <c:v>16172.1</c:v>
                </c:pt>
                <c:pt idx="5793">
                  <c:v>16175.9</c:v>
                </c:pt>
                <c:pt idx="5794">
                  <c:v>16179.8</c:v>
                </c:pt>
                <c:pt idx="5795">
                  <c:v>16183.7</c:v>
                </c:pt>
                <c:pt idx="5796">
                  <c:v>16187.5</c:v>
                </c:pt>
                <c:pt idx="5797">
                  <c:v>16191.4</c:v>
                </c:pt>
                <c:pt idx="5798">
                  <c:v>16195.2</c:v>
                </c:pt>
                <c:pt idx="5799">
                  <c:v>16199.1</c:v>
                </c:pt>
                <c:pt idx="5800">
                  <c:v>16203</c:v>
                </c:pt>
                <c:pt idx="5801">
                  <c:v>16206.8</c:v>
                </c:pt>
                <c:pt idx="5802">
                  <c:v>16210.7</c:v>
                </c:pt>
                <c:pt idx="5803">
                  <c:v>16214.5</c:v>
                </c:pt>
                <c:pt idx="5804">
                  <c:v>16218.4</c:v>
                </c:pt>
                <c:pt idx="5805">
                  <c:v>16222.3</c:v>
                </c:pt>
                <c:pt idx="5806">
                  <c:v>16226.1</c:v>
                </c:pt>
                <c:pt idx="5807">
                  <c:v>16230</c:v>
                </c:pt>
                <c:pt idx="5808">
                  <c:v>16233.8</c:v>
                </c:pt>
                <c:pt idx="5809">
                  <c:v>16237.7</c:v>
                </c:pt>
                <c:pt idx="5810">
                  <c:v>16241.6</c:v>
                </c:pt>
                <c:pt idx="5811">
                  <c:v>16245.4</c:v>
                </c:pt>
                <c:pt idx="5812">
                  <c:v>16249.3</c:v>
                </c:pt>
                <c:pt idx="5813">
                  <c:v>16253.2</c:v>
                </c:pt>
                <c:pt idx="5814">
                  <c:v>16257</c:v>
                </c:pt>
                <c:pt idx="5815">
                  <c:v>16260.9</c:v>
                </c:pt>
                <c:pt idx="5816">
                  <c:v>16264.7</c:v>
                </c:pt>
                <c:pt idx="5817">
                  <c:v>16268.6</c:v>
                </c:pt>
                <c:pt idx="5818">
                  <c:v>16272.5</c:v>
                </c:pt>
                <c:pt idx="5819">
                  <c:v>16276.3</c:v>
                </c:pt>
                <c:pt idx="5820">
                  <c:v>16280.2</c:v>
                </c:pt>
                <c:pt idx="5821">
                  <c:v>16284</c:v>
                </c:pt>
                <c:pt idx="5822">
                  <c:v>16287.9</c:v>
                </c:pt>
                <c:pt idx="5823">
                  <c:v>16291.8</c:v>
                </c:pt>
                <c:pt idx="5824">
                  <c:v>16295.6</c:v>
                </c:pt>
                <c:pt idx="5825">
                  <c:v>16299.5</c:v>
                </c:pt>
                <c:pt idx="5826">
                  <c:v>16303.3</c:v>
                </c:pt>
                <c:pt idx="5827">
                  <c:v>16307.2</c:v>
                </c:pt>
                <c:pt idx="5828">
                  <c:v>16311.1</c:v>
                </c:pt>
                <c:pt idx="5829">
                  <c:v>16314.9</c:v>
                </c:pt>
                <c:pt idx="5830">
                  <c:v>16318.8</c:v>
                </c:pt>
                <c:pt idx="5831">
                  <c:v>16322.6</c:v>
                </c:pt>
                <c:pt idx="5832">
                  <c:v>16326.5</c:v>
                </c:pt>
                <c:pt idx="5833">
                  <c:v>16330.4</c:v>
                </c:pt>
                <c:pt idx="5834">
                  <c:v>16334.2</c:v>
                </c:pt>
                <c:pt idx="5835">
                  <c:v>16338.1</c:v>
                </c:pt>
                <c:pt idx="5836">
                  <c:v>16341.9</c:v>
                </c:pt>
                <c:pt idx="5837">
                  <c:v>16345.8</c:v>
                </c:pt>
                <c:pt idx="5838">
                  <c:v>16349.7</c:v>
                </c:pt>
                <c:pt idx="5839">
                  <c:v>16353.5</c:v>
                </c:pt>
                <c:pt idx="5840">
                  <c:v>16357.4</c:v>
                </c:pt>
                <c:pt idx="5841">
                  <c:v>16361.2</c:v>
                </c:pt>
                <c:pt idx="5842">
                  <c:v>16365.1</c:v>
                </c:pt>
                <c:pt idx="5843">
                  <c:v>16369</c:v>
                </c:pt>
                <c:pt idx="5844">
                  <c:v>16372.8</c:v>
                </c:pt>
                <c:pt idx="5845">
                  <c:v>16376.7</c:v>
                </c:pt>
                <c:pt idx="5846">
                  <c:v>16380.6</c:v>
                </c:pt>
                <c:pt idx="5847">
                  <c:v>16384.400000000001</c:v>
                </c:pt>
                <c:pt idx="5848">
                  <c:v>16388.3</c:v>
                </c:pt>
                <c:pt idx="5849">
                  <c:v>16392.099999999999</c:v>
                </c:pt>
                <c:pt idx="5850">
                  <c:v>16396</c:v>
                </c:pt>
                <c:pt idx="5851">
                  <c:v>16399.900000000001</c:v>
                </c:pt>
                <c:pt idx="5852">
                  <c:v>16403.7</c:v>
                </c:pt>
                <c:pt idx="5853">
                  <c:v>16407.599999999999</c:v>
                </c:pt>
                <c:pt idx="5854">
                  <c:v>16411.400000000001</c:v>
                </c:pt>
                <c:pt idx="5855">
                  <c:v>16415.3</c:v>
                </c:pt>
                <c:pt idx="5856">
                  <c:v>16419.2</c:v>
                </c:pt>
                <c:pt idx="5857">
                  <c:v>16423</c:v>
                </c:pt>
                <c:pt idx="5858">
                  <c:v>16426.900000000001</c:v>
                </c:pt>
                <c:pt idx="5859">
                  <c:v>16430.7</c:v>
                </c:pt>
                <c:pt idx="5860">
                  <c:v>16434.599999999999</c:v>
                </c:pt>
                <c:pt idx="5861">
                  <c:v>16438.5</c:v>
                </c:pt>
                <c:pt idx="5862">
                  <c:v>16442.3</c:v>
                </c:pt>
                <c:pt idx="5863">
                  <c:v>16446.2</c:v>
                </c:pt>
                <c:pt idx="5864">
                  <c:v>16450</c:v>
                </c:pt>
                <c:pt idx="5865">
                  <c:v>16453.900000000001</c:v>
                </c:pt>
                <c:pt idx="5866">
                  <c:v>16457.8</c:v>
                </c:pt>
                <c:pt idx="5867">
                  <c:v>16461.599999999999</c:v>
                </c:pt>
                <c:pt idx="5868">
                  <c:v>16465.5</c:v>
                </c:pt>
                <c:pt idx="5869">
                  <c:v>16469.3</c:v>
                </c:pt>
                <c:pt idx="5870">
                  <c:v>16473.2</c:v>
                </c:pt>
                <c:pt idx="5871">
                  <c:v>16477.099999999999</c:v>
                </c:pt>
                <c:pt idx="5872">
                  <c:v>16480.900000000001</c:v>
                </c:pt>
                <c:pt idx="5873">
                  <c:v>16484.8</c:v>
                </c:pt>
                <c:pt idx="5874">
                  <c:v>16488.599999999999</c:v>
                </c:pt>
                <c:pt idx="5875">
                  <c:v>16492.5</c:v>
                </c:pt>
                <c:pt idx="5876">
                  <c:v>16496.400000000001</c:v>
                </c:pt>
                <c:pt idx="5877">
                  <c:v>16500.2</c:v>
                </c:pt>
                <c:pt idx="5878">
                  <c:v>16504.099999999999</c:v>
                </c:pt>
                <c:pt idx="5879">
                  <c:v>16508</c:v>
                </c:pt>
                <c:pt idx="5880">
                  <c:v>16511.8</c:v>
                </c:pt>
                <c:pt idx="5881">
                  <c:v>16515.7</c:v>
                </c:pt>
                <c:pt idx="5882">
                  <c:v>16519.5</c:v>
                </c:pt>
                <c:pt idx="5883">
                  <c:v>16523.400000000001</c:v>
                </c:pt>
                <c:pt idx="5884">
                  <c:v>16527.3</c:v>
                </c:pt>
                <c:pt idx="5885">
                  <c:v>16531.099999999999</c:v>
                </c:pt>
                <c:pt idx="5886">
                  <c:v>16535</c:v>
                </c:pt>
                <c:pt idx="5887">
                  <c:v>16538.8</c:v>
                </c:pt>
                <c:pt idx="5888">
                  <c:v>16542.7</c:v>
                </c:pt>
                <c:pt idx="5889">
                  <c:v>16546.599999999999</c:v>
                </c:pt>
                <c:pt idx="5890">
                  <c:v>16550.400000000001</c:v>
                </c:pt>
                <c:pt idx="5891">
                  <c:v>16554.3</c:v>
                </c:pt>
                <c:pt idx="5892">
                  <c:v>16558.099999999999</c:v>
                </c:pt>
                <c:pt idx="5893">
                  <c:v>16562</c:v>
                </c:pt>
                <c:pt idx="5894">
                  <c:v>16565.900000000001</c:v>
                </c:pt>
                <c:pt idx="5895">
                  <c:v>16569.7</c:v>
                </c:pt>
                <c:pt idx="5896">
                  <c:v>16573.599999999999</c:v>
                </c:pt>
                <c:pt idx="5897">
                  <c:v>16577.400000000001</c:v>
                </c:pt>
                <c:pt idx="5898">
                  <c:v>16581.3</c:v>
                </c:pt>
                <c:pt idx="5899">
                  <c:v>16585.2</c:v>
                </c:pt>
                <c:pt idx="5900">
                  <c:v>16589</c:v>
                </c:pt>
                <c:pt idx="5901">
                  <c:v>16592.900000000001</c:v>
                </c:pt>
                <c:pt idx="5902">
                  <c:v>16596.7</c:v>
                </c:pt>
                <c:pt idx="5903">
                  <c:v>16600.599999999999</c:v>
                </c:pt>
                <c:pt idx="5904">
                  <c:v>16604.5</c:v>
                </c:pt>
                <c:pt idx="5905">
                  <c:v>16608.3</c:v>
                </c:pt>
                <c:pt idx="5906">
                  <c:v>16612.2</c:v>
                </c:pt>
                <c:pt idx="5907">
                  <c:v>16616</c:v>
                </c:pt>
                <c:pt idx="5908">
                  <c:v>16619.900000000001</c:v>
                </c:pt>
                <c:pt idx="5909">
                  <c:v>16623.8</c:v>
                </c:pt>
                <c:pt idx="5910">
                  <c:v>16627.599999999999</c:v>
                </c:pt>
                <c:pt idx="5911">
                  <c:v>16631.5</c:v>
                </c:pt>
                <c:pt idx="5912">
                  <c:v>16635.400000000001</c:v>
                </c:pt>
                <c:pt idx="5913">
                  <c:v>16639.2</c:v>
                </c:pt>
                <c:pt idx="5914">
                  <c:v>16643.099999999999</c:v>
                </c:pt>
                <c:pt idx="5915">
                  <c:v>16646.900000000001</c:v>
                </c:pt>
                <c:pt idx="5916">
                  <c:v>16650.8</c:v>
                </c:pt>
                <c:pt idx="5917">
                  <c:v>16654.7</c:v>
                </c:pt>
                <c:pt idx="5918">
                  <c:v>16658.5</c:v>
                </c:pt>
                <c:pt idx="5919">
                  <c:v>16662.400000000001</c:v>
                </c:pt>
                <c:pt idx="5920">
                  <c:v>16666.2</c:v>
                </c:pt>
                <c:pt idx="5921">
                  <c:v>16670.099999999999</c:v>
                </c:pt>
                <c:pt idx="5922">
                  <c:v>16674</c:v>
                </c:pt>
                <c:pt idx="5923">
                  <c:v>16677.8</c:v>
                </c:pt>
                <c:pt idx="5924">
                  <c:v>16681.7</c:v>
                </c:pt>
                <c:pt idx="5925">
                  <c:v>16685.5</c:v>
                </c:pt>
                <c:pt idx="5926">
                  <c:v>16689.400000000001</c:v>
                </c:pt>
                <c:pt idx="5927">
                  <c:v>16693.3</c:v>
                </c:pt>
                <c:pt idx="5928">
                  <c:v>16697.099999999999</c:v>
                </c:pt>
                <c:pt idx="5929">
                  <c:v>16701</c:v>
                </c:pt>
                <c:pt idx="5930">
                  <c:v>16704.8</c:v>
                </c:pt>
                <c:pt idx="5931">
                  <c:v>16708.7</c:v>
                </c:pt>
                <c:pt idx="5932">
                  <c:v>16712.599999999999</c:v>
                </c:pt>
                <c:pt idx="5933">
                  <c:v>16716.400000000001</c:v>
                </c:pt>
                <c:pt idx="5934">
                  <c:v>16720.3</c:v>
                </c:pt>
                <c:pt idx="5935">
                  <c:v>16724.099999999999</c:v>
                </c:pt>
                <c:pt idx="5936">
                  <c:v>16728</c:v>
                </c:pt>
                <c:pt idx="5937">
                  <c:v>16731.900000000001</c:v>
                </c:pt>
                <c:pt idx="5938">
                  <c:v>16735.7</c:v>
                </c:pt>
                <c:pt idx="5939">
                  <c:v>16739.599999999999</c:v>
                </c:pt>
                <c:pt idx="5940">
                  <c:v>16743.400000000001</c:v>
                </c:pt>
                <c:pt idx="5941">
                  <c:v>16747.3</c:v>
                </c:pt>
                <c:pt idx="5942">
                  <c:v>16751.2</c:v>
                </c:pt>
                <c:pt idx="5943">
                  <c:v>16755</c:v>
                </c:pt>
                <c:pt idx="5944">
                  <c:v>16758.900000000001</c:v>
                </c:pt>
                <c:pt idx="5945">
                  <c:v>16762.8</c:v>
                </c:pt>
                <c:pt idx="5946">
                  <c:v>16766.599999999999</c:v>
                </c:pt>
                <c:pt idx="5947">
                  <c:v>16770.5</c:v>
                </c:pt>
                <c:pt idx="5948">
                  <c:v>16774.3</c:v>
                </c:pt>
                <c:pt idx="5949">
                  <c:v>16778.2</c:v>
                </c:pt>
                <c:pt idx="5950">
                  <c:v>16782.099999999999</c:v>
                </c:pt>
                <c:pt idx="5951">
                  <c:v>16785.900000000001</c:v>
                </c:pt>
                <c:pt idx="5952">
                  <c:v>16789.8</c:v>
                </c:pt>
                <c:pt idx="5953">
                  <c:v>16793.599999999999</c:v>
                </c:pt>
                <c:pt idx="5954">
                  <c:v>16797.5</c:v>
                </c:pt>
                <c:pt idx="5955">
                  <c:v>16801.400000000001</c:v>
                </c:pt>
                <c:pt idx="5956">
                  <c:v>16805.2</c:v>
                </c:pt>
                <c:pt idx="5957">
                  <c:v>16809.099999999999</c:v>
                </c:pt>
                <c:pt idx="5958">
                  <c:v>16812.900000000001</c:v>
                </c:pt>
                <c:pt idx="5959">
                  <c:v>16816.8</c:v>
                </c:pt>
                <c:pt idx="5960">
                  <c:v>16820.7</c:v>
                </c:pt>
                <c:pt idx="5961">
                  <c:v>16824.5</c:v>
                </c:pt>
                <c:pt idx="5962">
                  <c:v>16828.400000000001</c:v>
                </c:pt>
                <c:pt idx="5963">
                  <c:v>16832.2</c:v>
                </c:pt>
                <c:pt idx="5964">
                  <c:v>16836.099999999999</c:v>
                </c:pt>
                <c:pt idx="5965">
                  <c:v>16840</c:v>
                </c:pt>
                <c:pt idx="5966">
                  <c:v>16843.8</c:v>
                </c:pt>
                <c:pt idx="5967">
                  <c:v>16847.7</c:v>
                </c:pt>
                <c:pt idx="5968">
                  <c:v>16851.5</c:v>
                </c:pt>
                <c:pt idx="5969">
                  <c:v>16855.400000000001</c:v>
                </c:pt>
                <c:pt idx="5970">
                  <c:v>16859.3</c:v>
                </c:pt>
                <c:pt idx="5971">
                  <c:v>16863.099999999999</c:v>
                </c:pt>
                <c:pt idx="5972">
                  <c:v>16867</c:v>
                </c:pt>
                <c:pt idx="5973">
                  <c:v>16870.8</c:v>
                </c:pt>
                <c:pt idx="5974">
                  <c:v>16874.7</c:v>
                </c:pt>
                <c:pt idx="5975">
                  <c:v>16878.599999999999</c:v>
                </c:pt>
                <c:pt idx="5976">
                  <c:v>16882.400000000001</c:v>
                </c:pt>
                <c:pt idx="5977">
                  <c:v>16886.3</c:v>
                </c:pt>
                <c:pt idx="5978">
                  <c:v>16890.2</c:v>
                </c:pt>
                <c:pt idx="5979">
                  <c:v>16894</c:v>
                </c:pt>
                <c:pt idx="5980">
                  <c:v>16897.900000000001</c:v>
                </c:pt>
                <c:pt idx="5981">
                  <c:v>16901.7</c:v>
                </c:pt>
                <c:pt idx="5982">
                  <c:v>16905.599999999999</c:v>
                </c:pt>
                <c:pt idx="5983">
                  <c:v>16909.5</c:v>
                </c:pt>
                <c:pt idx="5984">
                  <c:v>16913.3</c:v>
                </c:pt>
                <c:pt idx="5985">
                  <c:v>16917.2</c:v>
                </c:pt>
                <c:pt idx="5986">
                  <c:v>16921</c:v>
                </c:pt>
                <c:pt idx="5987">
                  <c:v>16924.900000000001</c:v>
                </c:pt>
                <c:pt idx="5988">
                  <c:v>16928.8</c:v>
                </c:pt>
                <c:pt idx="5989">
                  <c:v>16932.599999999999</c:v>
                </c:pt>
                <c:pt idx="5990">
                  <c:v>16936.5</c:v>
                </c:pt>
                <c:pt idx="5991">
                  <c:v>16940.3</c:v>
                </c:pt>
                <c:pt idx="5992">
                  <c:v>16944.2</c:v>
                </c:pt>
                <c:pt idx="5993">
                  <c:v>16948.099999999999</c:v>
                </c:pt>
                <c:pt idx="5994">
                  <c:v>16951.900000000001</c:v>
                </c:pt>
                <c:pt idx="5995">
                  <c:v>16955.8</c:v>
                </c:pt>
                <c:pt idx="5996">
                  <c:v>16959.599999999999</c:v>
                </c:pt>
                <c:pt idx="5997">
                  <c:v>16963.5</c:v>
                </c:pt>
                <c:pt idx="5998">
                  <c:v>16967.400000000001</c:v>
                </c:pt>
                <c:pt idx="5999">
                  <c:v>16971.2</c:v>
                </c:pt>
                <c:pt idx="6000">
                  <c:v>16975.099999999999</c:v>
                </c:pt>
                <c:pt idx="6001">
                  <c:v>16978.900000000001</c:v>
                </c:pt>
                <c:pt idx="6002">
                  <c:v>16982.8</c:v>
                </c:pt>
                <c:pt idx="6003">
                  <c:v>16986.7</c:v>
                </c:pt>
                <c:pt idx="6004">
                  <c:v>16990.5</c:v>
                </c:pt>
                <c:pt idx="6005">
                  <c:v>16994.400000000001</c:v>
                </c:pt>
                <c:pt idx="6006">
                  <c:v>16998.2</c:v>
                </c:pt>
                <c:pt idx="6007">
                  <c:v>17002.099999999999</c:v>
                </c:pt>
                <c:pt idx="6008">
                  <c:v>17006</c:v>
                </c:pt>
                <c:pt idx="6009">
                  <c:v>17009.8</c:v>
                </c:pt>
                <c:pt idx="6010">
                  <c:v>17013.7</c:v>
                </c:pt>
                <c:pt idx="6011">
                  <c:v>17017.599999999999</c:v>
                </c:pt>
                <c:pt idx="6012">
                  <c:v>17021.400000000001</c:v>
                </c:pt>
                <c:pt idx="6013">
                  <c:v>17025.3</c:v>
                </c:pt>
                <c:pt idx="6014">
                  <c:v>17029.099999999999</c:v>
                </c:pt>
                <c:pt idx="6015">
                  <c:v>17033</c:v>
                </c:pt>
                <c:pt idx="6016">
                  <c:v>17036.900000000001</c:v>
                </c:pt>
                <c:pt idx="6017">
                  <c:v>17040.7</c:v>
                </c:pt>
                <c:pt idx="6018">
                  <c:v>17044.599999999999</c:v>
                </c:pt>
                <c:pt idx="6019">
                  <c:v>17048.400000000001</c:v>
                </c:pt>
                <c:pt idx="6020">
                  <c:v>17052.3</c:v>
                </c:pt>
                <c:pt idx="6021">
                  <c:v>17056.2</c:v>
                </c:pt>
                <c:pt idx="6022">
                  <c:v>17060</c:v>
                </c:pt>
                <c:pt idx="6023">
                  <c:v>17063.900000000001</c:v>
                </c:pt>
                <c:pt idx="6024">
                  <c:v>17067.7</c:v>
                </c:pt>
                <c:pt idx="6025">
                  <c:v>17071.599999999999</c:v>
                </c:pt>
                <c:pt idx="6026">
                  <c:v>17075.5</c:v>
                </c:pt>
                <c:pt idx="6027">
                  <c:v>17079.3</c:v>
                </c:pt>
                <c:pt idx="6028">
                  <c:v>17083.2</c:v>
                </c:pt>
                <c:pt idx="6029">
                  <c:v>17087</c:v>
                </c:pt>
                <c:pt idx="6030">
                  <c:v>17090.900000000001</c:v>
                </c:pt>
                <c:pt idx="6031">
                  <c:v>17094.8</c:v>
                </c:pt>
                <c:pt idx="6032">
                  <c:v>17098.599999999999</c:v>
                </c:pt>
                <c:pt idx="6033">
                  <c:v>17102.5</c:v>
                </c:pt>
                <c:pt idx="6034">
                  <c:v>17106.3</c:v>
                </c:pt>
                <c:pt idx="6035">
                  <c:v>17110.2</c:v>
                </c:pt>
                <c:pt idx="6036">
                  <c:v>17114.099999999999</c:v>
                </c:pt>
                <c:pt idx="6037">
                  <c:v>17117.900000000001</c:v>
                </c:pt>
                <c:pt idx="6038">
                  <c:v>17121.8</c:v>
                </c:pt>
                <c:pt idx="6039">
                  <c:v>17125.599999999999</c:v>
                </c:pt>
                <c:pt idx="6040">
                  <c:v>17129.5</c:v>
                </c:pt>
                <c:pt idx="6041">
                  <c:v>17133.400000000001</c:v>
                </c:pt>
                <c:pt idx="6042">
                  <c:v>17137.2</c:v>
                </c:pt>
                <c:pt idx="6043">
                  <c:v>17141.099999999999</c:v>
                </c:pt>
                <c:pt idx="6044">
                  <c:v>17145</c:v>
                </c:pt>
                <c:pt idx="6045">
                  <c:v>17148.8</c:v>
                </c:pt>
                <c:pt idx="6046">
                  <c:v>17152.7</c:v>
                </c:pt>
                <c:pt idx="6047">
                  <c:v>17156.5</c:v>
                </c:pt>
                <c:pt idx="6048">
                  <c:v>17160.400000000001</c:v>
                </c:pt>
                <c:pt idx="6049">
                  <c:v>17164.3</c:v>
                </c:pt>
                <c:pt idx="6050">
                  <c:v>17168.099999999999</c:v>
                </c:pt>
                <c:pt idx="6051">
                  <c:v>17172</c:v>
                </c:pt>
                <c:pt idx="6052">
                  <c:v>17175.8</c:v>
                </c:pt>
                <c:pt idx="6053">
                  <c:v>17179.7</c:v>
                </c:pt>
                <c:pt idx="6054">
                  <c:v>17183.599999999999</c:v>
                </c:pt>
                <c:pt idx="6055">
                  <c:v>17187.400000000001</c:v>
                </c:pt>
                <c:pt idx="6056">
                  <c:v>17191.3</c:v>
                </c:pt>
                <c:pt idx="6057">
                  <c:v>17195.099999999999</c:v>
                </c:pt>
                <c:pt idx="6058">
                  <c:v>17199</c:v>
                </c:pt>
                <c:pt idx="6059">
                  <c:v>17202.900000000001</c:v>
                </c:pt>
                <c:pt idx="6060">
                  <c:v>17206.7</c:v>
                </c:pt>
                <c:pt idx="6061">
                  <c:v>17210.599999999999</c:v>
                </c:pt>
                <c:pt idx="6062">
                  <c:v>17214.400000000001</c:v>
                </c:pt>
                <c:pt idx="6063">
                  <c:v>17218.3</c:v>
                </c:pt>
                <c:pt idx="6064">
                  <c:v>17222.2</c:v>
                </c:pt>
                <c:pt idx="6065">
                  <c:v>17226</c:v>
                </c:pt>
                <c:pt idx="6066">
                  <c:v>17229.900000000001</c:v>
                </c:pt>
                <c:pt idx="6067">
                  <c:v>17233.7</c:v>
                </c:pt>
                <c:pt idx="6068">
                  <c:v>17237.599999999999</c:v>
                </c:pt>
                <c:pt idx="6069">
                  <c:v>17241.5</c:v>
                </c:pt>
                <c:pt idx="6070">
                  <c:v>17245.3</c:v>
                </c:pt>
                <c:pt idx="6071">
                  <c:v>17249.2</c:v>
                </c:pt>
                <c:pt idx="6072">
                  <c:v>17253</c:v>
                </c:pt>
                <c:pt idx="6073">
                  <c:v>17256.900000000001</c:v>
                </c:pt>
                <c:pt idx="6074">
                  <c:v>17260.8</c:v>
                </c:pt>
                <c:pt idx="6075">
                  <c:v>17264.599999999999</c:v>
                </c:pt>
                <c:pt idx="6076">
                  <c:v>17268.5</c:v>
                </c:pt>
                <c:pt idx="6077">
                  <c:v>17272.400000000001</c:v>
                </c:pt>
                <c:pt idx="6078">
                  <c:v>17276.2</c:v>
                </c:pt>
                <c:pt idx="6079">
                  <c:v>17280.099999999999</c:v>
                </c:pt>
                <c:pt idx="6080">
                  <c:v>17283.900000000001</c:v>
                </c:pt>
                <c:pt idx="6081">
                  <c:v>17287.8</c:v>
                </c:pt>
                <c:pt idx="6082">
                  <c:v>17291.7</c:v>
                </c:pt>
                <c:pt idx="6083">
                  <c:v>17295.5</c:v>
                </c:pt>
                <c:pt idx="6084">
                  <c:v>17299.400000000001</c:v>
                </c:pt>
                <c:pt idx="6085">
                  <c:v>17303.2</c:v>
                </c:pt>
                <c:pt idx="6086">
                  <c:v>17307.099999999999</c:v>
                </c:pt>
                <c:pt idx="6087">
                  <c:v>17311</c:v>
                </c:pt>
                <c:pt idx="6088">
                  <c:v>17314.8</c:v>
                </c:pt>
                <c:pt idx="6089">
                  <c:v>17318.7</c:v>
                </c:pt>
                <c:pt idx="6090">
                  <c:v>17322.5</c:v>
                </c:pt>
                <c:pt idx="6091">
                  <c:v>17326.400000000001</c:v>
                </c:pt>
                <c:pt idx="6092">
                  <c:v>17330.3</c:v>
                </c:pt>
                <c:pt idx="6093">
                  <c:v>17334.099999999999</c:v>
                </c:pt>
                <c:pt idx="6094">
                  <c:v>17338</c:v>
                </c:pt>
                <c:pt idx="6095">
                  <c:v>17341.8</c:v>
                </c:pt>
                <c:pt idx="6096">
                  <c:v>17345.7</c:v>
                </c:pt>
                <c:pt idx="6097">
                  <c:v>17349.599999999999</c:v>
                </c:pt>
                <c:pt idx="6098">
                  <c:v>17353.400000000001</c:v>
                </c:pt>
                <c:pt idx="6099">
                  <c:v>17357.3</c:v>
                </c:pt>
                <c:pt idx="6100">
                  <c:v>17361.099999999999</c:v>
                </c:pt>
                <c:pt idx="6101">
                  <c:v>17365</c:v>
                </c:pt>
                <c:pt idx="6102">
                  <c:v>17368.900000000001</c:v>
                </c:pt>
                <c:pt idx="6103">
                  <c:v>17372.7</c:v>
                </c:pt>
                <c:pt idx="6104">
                  <c:v>17376.599999999999</c:v>
                </c:pt>
                <c:pt idx="6105">
                  <c:v>17380.400000000001</c:v>
                </c:pt>
                <c:pt idx="6106">
                  <c:v>17384.3</c:v>
                </c:pt>
                <c:pt idx="6107">
                  <c:v>17388.2</c:v>
                </c:pt>
                <c:pt idx="6108">
                  <c:v>17392</c:v>
                </c:pt>
                <c:pt idx="6109">
                  <c:v>17395.900000000001</c:v>
                </c:pt>
                <c:pt idx="6110">
                  <c:v>17399.7</c:v>
                </c:pt>
                <c:pt idx="6111">
                  <c:v>17403.599999999999</c:v>
                </c:pt>
                <c:pt idx="6112">
                  <c:v>17407.5</c:v>
                </c:pt>
                <c:pt idx="6113">
                  <c:v>17411.3</c:v>
                </c:pt>
                <c:pt idx="6114">
                  <c:v>17415.2</c:v>
                </c:pt>
                <c:pt idx="6115">
                  <c:v>17419.099999999999</c:v>
                </c:pt>
                <c:pt idx="6116">
                  <c:v>17422.900000000001</c:v>
                </c:pt>
                <c:pt idx="6117">
                  <c:v>17426.8</c:v>
                </c:pt>
                <c:pt idx="6118">
                  <c:v>17430.599999999999</c:v>
                </c:pt>
                <c:pt idx="6119">
                  <c:v>17434.5</c:v>
                </c:pt>
                <c:pt idx="6120">
                  <c:v>17438.400000000001</c:v>
                </c:pt>
                <c:pt idx="6121">
                  <c:v>17442.2</c:v>
                </c:pt>
                <c:pt idx="6122">
                  <c:v>17446.099999999999</c:v>
                </c:pt>
                <c:pt idx="6123">
                  <c:v>17449.900000000001</c:v>
                </c:pt>
                <c:pt idx="6124">
                  <c:v>17453.8</c:v>
                </c:pt>
                <c:pt idx="6125">
                  <c:v>17457.7</c:v>
                </c:pt>
                <c:pt idx="6126">
                  <c:v>17461.5</c:v>
                </c:pt>
                <c:pt idx="6127">
                  <c:v>17465.400000000001</c:v>
                </c:pt>
                <c:pt idx="6128">
                  <c:v>17469.2</c:v>
                </c:pt>
                <c:pt idx="6129">
                  <c:v>17473.099999999999</c:v>
                </c:pt>
                <c:pt idx="6130">
                  <c:v>17477</c:v>
                </c:pt>
                <c:pt idx="6131">
                  <c:v>17480.8</c:v>
                </c:pt>
                <c:pt idx="6132">
                  <c:v>17484.7</c:v>
                </c:pt>
                <c:pt idx="6133">
                  <c:v>17488.5</c:v>
                </c:pt>
                <c:pt idx="6134">
                  <c:v>17492.400000000001</c:v>
                </c:pt>
                <c:pt idx="6135">
                  <c:v>17496.3</c:v>
                </c:pt>
                <c:pt idx="6136">
                  <c:v>17500.099999999999</c:v>
                </c:pt>
                <c:pt idx="6137">
                  <c:v>17504</c:v>
                </c:pt>
                <c:pt idx="6138">
                  <c:v>17507.8</c:v>
                </c:pt>
                <c:pt idx="6139">
                  <c:v>17511.7</c:v>
                </c:pt>
                <c:pt idx="6140">
                  <c:v>17515.599999999999</c:v>
                </c:pt>
                <c:pt idx="6141">
                  <c:v>17519.400000000001</c:v>
                </c:pt>
                <c:pt idx="6142">
                  <c:v>17523.3</c:v>
                </c:pt>
                <c:pt idx="6143">
                  <c:v>17527.099999999999</c:v>
                </c:pt>
                <c:pt idx="6144">
                  <c:v>17531</c:v>
                </c:pt>
                <c:pt idx="6145">
                  <c:v>17534.900000000001</c:v>
                </c:pt>
                <c:pt idx="6146">
                  <c:v>17538.7</c:v>
                </c:pt>
                <c:pt idx="6147">
                  <c:v>17542.599999999999</c:v>
                </c:pt>
                <c:pt idx="6148">
                  <c:v>17546.5</c:v>
                </c:pt>
                <c:pt idx="6149">
                  <c:v>17550.3</c:v>
                </c:pt>
                <c:pt idx="6150">
                  <c:v>17554.2</c:v>
                </c:pt>
                <c:pt idx="6151">
                  <c:v>17558</c:v>
                </c:pt>
                <c:pt idx="6152">
                  <c:v>17561.900000000001</c:v>
                </c:pt>
                <c:pt idx="6153">
                  <c:v>17565.8</c:v>
                </c:pt>
                <c:pt idx="6154">
                  <c:v>17569.599999999999</c:v>
                </c:pt>
                <c:pt idx="6155">
                  <c:v>17573.5</c:v>
                </c:pt>
                <c:pt idx="6156">
                  <c:v>17577.3</c:v>
                </c:pt>
                <c:pt idx="6157">
                  <c:v>17581.2</c:v>
                </c:pt>
                <c:pt idx="6158">
                  <c:v>17585.099999999999</c:v>
                </c:pt>
                <c:pt idx="6159">
                  <c:v>17588.900000000001</c:v>
                </c:pt>
                <c:pt idx="6160">
                  <c:v>17592.8</c:v>
                </c:pt>
                <c:pt idx="6161">
                  <c:v>17596.599999999999</c:v>
                </c:pt>
                <c:pt idx="6162">
                  <c:v>17600.5</c:v>
                </c:pt>
                <c:pt idx="6163">
                  <c:v>17604.400000000001</c:v>
                </c:pt>
                <c:pt idx="6164">
                  <c:v>17608.2</c:v>
                </c:pt>
                <c:pt idx="6165">
                  <c:v>17612.099999999999</c:v>
                </c:pt>
                <c:pt idx="6166">
                  <c:v>17615.900000000001</c:v>
                </c:pt>
                <c:pt idx="6167">
                  <c:v>17619.8</c:v>
                </c:pt>
                <c:pt idx="6168">
                  <c:v>17623.7</c:v>
                </c:pt>
                <c:pt idx="6169">
                  <c:v>17627.5</c:v>
                </c:pt>
                <c:pt idx="6170">
                  <c:v>17631.400000000001</c:v>
                </c:pt>
                <c:pt idx="6171">
                  <c:v>17635.2</c:v>
                </c:pt>
                <c:pt idx="6172">
                  <c:v>17639.099999999999</c:v>
                </c:pt>
                <c:pt idx="6173">
                  <c:v>17643</c:v>
                </c:pt>
                <c:pt idx="6174">
                  <c:v>17646.8</c:v>
                </c:pt>
                <c:pt idx="6175">
                  <c:v>17650.7</c:v>
                </c:pt>
                <c:pt idx="6176">
                  <c:v>17654.5</c:v>
                </c:pt>
                <c:pt idx="6177">
                  <c:v>17658.400000000001</c:v>
                </c:pt>
                <c:pt idx="6178">
                  <c:v>17662.3</c:v>
                </c:pt>
                <c:pt idx="6179">
                  <c:v>17666.099999999999</c:v>
                </c:pt>
                <c:pt idx="6180">
                  <c:v>17670</c:v>
                </c:pt>
                <c:pt idx="6181">
                  <c:v>17673.900000000001</c:v>
                </c:pt>
                <c:pt idx="6182">
                  <c:v>17677.7</c:v>
                </c:pt>
                <c:pt idx="6183">
                  <c:v>17681.599999999999</c:v>
                </c:pt>
                <c:pt idx="6184">
                  <c:v>17685.400000000001</c:v>
                </c:pt>
                <c:pt idx="6185">
                  <c:v>17689.3</c:v>
                </c:pt>
                <c:pt idx="6186">
                  <c:v>17693.2</c:v>
                </c:pt>
                <c:pt idx="6187">
                  <c:v>17697</c:v>
                </c:pt>
                <c:pt idx="6188">
                  <c:v>17700.900000000001</c:v>
                </c:pt>
                <c:pt idx="6189">
                  <c:v>17704.7</c:v>
                </c:pt>
                <c:pt idx="6190">
                  <c:v>17708.599999999999</c:v>
                </c:pt>
                <c:pt idx="6191">
                  <c:v>17712.5</c:v>
                </c:pt>
                <c:pt idx="6192">
                  <c:v>17716.3</c:v>
                </c:pt>
                <c:pt idx="6193">
                  <c:v>17720.2</c:v>
                </c:pt>
                <c:pt idx="6194">
                  <c:v>17724</c:v>
                </c:pt>
                <c:pt idx="6195">
                  <c:v>17727.900000000001</c:v>
                </c:pt>
                <c:pt idx="6196">
                  <c:v>17731.8</c:v>
                </c:pt>
                <c:pt idx="6197">
                  <c:v>17735.599999999999</c:v>
                </c:pt>
                <c:pt idx="6198">
                  <c:v>17739.5</c:v>
                </c:pt>
                <c:pt idx="6199">
                  <c:v>17743.3</c:v>
                </c:pt>
                <c:pt idx="6200">
                  <c:v>17747.2</c:v>
                </c:pt>
                <c:pt idx="6201">
                  <c:v>17751.099999999999</c:v>
                </c:pt>
                <c:pt idx="6202">
                  <c:v>17754.900000000001</c:v>
                </c:pt>
                <c:pt idx="6203">
                  <c:v>17758.8</c:v>
                </c:pt>
                <c:pt idx="6204">
                  <c:v>17762.599999999999</c:v>
                </c:pt>
                <c:pt idx="6205">
                  <c:v>17766.5</c:v>
                </c:pt>
                <c:pt idx="6206">
                  <c:v>17770.400000000001</c:v>
                </c:pt>
                <c:pt idx="6207">
                  <c:v>17774.2</c:v>
                </c:pt>
                <c:pt idx="6208">
                  <c:v>17778.099999999999</c:v>
                </c:pt>
                <c:pt idx="6209">
                  <c:v>17781.900000000001</c:v>
                </c:pt>
                <c:pt idx="6210">
                  <c:v>17785.8</c:v>
                </c:pt>
                <c:pt idx="6211">
                  <c:v>17789.7</c:v>
                </c:pt>
                <c:pt idx="6212">
                  <c:v>17793.5</c:v>
                </c:pt>
                <c:pt idx="6213">
                  <c:v>17797.400000000001</c:v>
                </c:pt>
                <c:pt idx="6214">
                  <c:v>17801.3</c:v>
                </c:pt>
                <c:pt idx="6215">
                  <c:v>17805.099999999999</c:v>
                </c:pt>
                <c:pt idx="6216">
                  <c:v>17809</c:v>
                </c:pt>
                <c:pt idx="6217">
                  <c:v>17812.8</c:v>
                </c:pt>
                <c:pt idx="6218">
                  <c:v>17816.7</c:v>
                </c:pt>
                <c:pt idx="6219">
                  <c:v>17820.599999999999</c:v>
                </c:pt>
                <c:pt idx="6220">
                  <c:v>17824.400000000001</c:v>
                </c:pt>
                <c:pt idx="6221">
                  <c:v>17828.3</c:v>
                </c:pt>
                <c:pt idx="6222">
                  <c:v>17832.099999999999</c:v>
                </c:pt>
                <c:pt idx="6223">
                  <c:v>17836</c:v>
                </c:pt>
                <c:pt idx="6224">
                  <c:v>17839.900000000001</c:v>
                </c:pt>
                <c:pt idx="6225">
                  <c:v>17843.7</c:v>
                </c:pt>
                <c:pt idx="6226">
                  <c:v>17847.599999999999</c:v>
                </c:pt>
                <c:pt idx="6227">
                  <c:v>17851.400000000001</c:v>
                </c:pt>
                <c:pt idx="6228">
                  <c:v>17855.3</c:v>
                </c:pt>
                <c:pt idx="6229">
                  <c:v>17859.2</c:v>
                </c:pt>
                <c:pt idx="6230">
                  <c:v>17863</c:v>
                </c:pt>
                <c:pt idx="6231">
                  <c:v>17866.900000000001</c:v>
                </c:pt>
                <c:pt idx="6232">
                  <c:v>17870.7</c:v>
                </c:pt>
                <c:pt idx="6233">
                  <c:v>17874.599999999999</c:v>
                </c:pt>
                <c:pt idx="6234">
                  <c:v>17878.5</c:v>
                </c:pt>
                <c:pt idx="6235">
                  <c:v>17882.3</c:v>
                </c:pt>
                <c:pt idx="6236">
                  <c:v>17886.2</c:v>
                </c:pt>
                <c:pt idx="6237">
                  <c:v>17890</c:v>
                </c:pt>
                <c:pt idx="6238">
                  <c:v>17893.900000000001</c:v>
                </c:pt>
                <c:pt idx="6239">
                  <c:v>17897.8</c:v>
                </c:pt>
                <c:pt idx="6240">
                  <c:v>17901.599999999999</c:v>
                </c:pt>
                <c:pt idx="6241">
                  <c:v>17905.5</c:v>
                </c:pt>
                <c:pt idx="6242">
                  <c:v>17909.3</c:v>
                </c:pt>
                <c:pt idx="6243">
                  <c:v>17913.2</c:v>
                </c:pt>
                <c:pt idx="6244">
                  <c:v>17917.099999999999</c:v>
                </c:pt>
                <c:pt idx="6245">
                  <c:v>17920.900000000001</c:v>
                </c:pt>
                <c:pt idx="6246">
                  <c:v>17924.8</c:v>
                </c:pt>
                <c:pt idx="6247">
                  <c:v>17928.7</c:v>
                </c:pt>
                <c:pt idx="6248">
                  <c:v>17932.5</c:v>
                </c:pt>
                <c:pt idx="6249">
                  <c:v>17936.400000000001</c:v>
                </c:pt>
                <c:pt idx="6250">
                  <c:v>17940.2</c:v>
                </c:pt>
                <c:pt idx="6251">
                  <c:v>17944.099999999999</c:v>
                </c:pt>
                <c:pt idx="6252">
                  <c:v>17948</c:v>
                </c:pt>
                <c:pt idx="6253">
                  <c:v>17951.8</c:v>
                </c:pt>
                <c:pt idx="6254">
                  <c:v>17955.7</c:v>
                </c:pt>
                <c:pt idx="6255">
                  <c:v>17959.5</c:v>
                </c:pt>
                <c:pt idx="6256">
                  <c:v>17963.400000000001</c:v>
                </c:pt>
                <c:pt idx="6257">
                  <c:v>17967.3</c:v>
                </c:pt>
                <c:pt idx="6258">
                  <c:v>17971.099999999999</c:v>
                </c:pt>
                <c:pt idx="6259">
                  <c:v>17975</c:v>
                </c:pt>
                <c:pt idx="6260">
                  <c:v>17978.8</c:v>
                </c:pt>
                <c:pt idx="6261">
                  <c:v>17982.7</c:v>
                </c:pt>
                <c:pt idx="6262">
                  <c:v>17986.599999999999</c:v>
                </c:pt>
                <c:pt idx="6263">
                  <c:v>17990.400000000001</c:v>
                </c:pt>
                <c:pt idx="6264">
                  <c:v>17994.3</c:v>
                </c:pt>
                <c:pt idx="6265">
                  <c:v>17998.099999999999</c:v>
                </c:pt>
                <c:pt idx="6266">
                  <c:v>18002</c:v>
                </c:pt>
                <c:pt idx="6267">
                  <c:v>18005.900000000001</c:v>
                </c:pt>
                <c:pt idx="6268">
                  <c:v>18009.7</c:v>
                </c:pt>
                <c:pt idx="6269">
                  <c:v>18013.599999999999</c:v>
                </c:pt>
                <c:pt idx="6270">
                  <c:v>18017.400000000001</c:v>
                </c:pt>
                <c:pt idx="6271">
                  <c:v>18021.3</c:v>
                </c:pt>
                <c:pt idx="6272">
                  <c:v>18025.2</c:v>
                </c:pt>
                <c:pt idx="6273">
                  <c:v>18029</c:v>
                </c:pt>
                <c:pt idx="6274">
                  <c:v>18032.900000000001</c:v>
                </c:pt>
                <c:pt idx="6275">
                  <c:v>18036.7</c:v>
                </c:pt>
                <c:pt idx="6276">
                  <c:v>18040.599999999999</c:v>
                </c:pt>
                <c:pt idx="6277">
                  <c:v>18044.5</c:v>
                </c:pt>
                <c:pt idx="6278">
                  <c:v>18048.3</c:v>
                </c:pt>
                <c:pt idx="6279">
                  <c:v>18052.2</c:v>
                </c:pt>
                <c:pt idx="6280">
                  <c:v>18056.099999999999</c:v>
                </c:pt>
                <c:pt idx="6281">
                  <c:v>18059.900000000001</c:v>
                </c:pt>
                <c:pt idx="6282">
                  <c:v>18063.8</c:v>
                </c:pt>
                <c:pt idx="6283">
                  <c:v>18067.599999999999</c:v>
                </c:pt>
                <c:pt idx="6284">
                  <c:v>18071.5</c:v>
                </c:pt>
                <c:pt idx="6285">
                  <c:v>18075.400000000001</c:v>
                </c:pt>
                <c:pt idx="6286">
                  <c:v>18079.2</c:v>
                </c:pt>
                <c:pt idx="6287">
                  <c:v>18083.099999999999</c:v>
                </c:pt>
                <c:pt idx="6288">
                  <c:v>18086.900000000001</c:v>
                </c:pt>
                <c:pt idx="6289">
                  <c:v>18090.8</c:v>
                </c:pt>
                <c:pt idx="6290">
                  <c:v>18094.7</c:v>
                </c:pt>
                <c:pt idx="6291">
                  <c:v>18098.5</c:v>
                </c:pt>
                <c:pt idx="6292">
                  <c:v>18102.400000000001</c:v>
                </c:pt>
                <c:pt idx="6293">
                  <c:v>18106.2</c:v>
                </c:pt>
                <c:pt idx="6294">
                  <c:v>18110.099999999999</c:v>
                </c:pt>
                <c:pt idx="6295">
                  <c:v>18114</c:v>
                </c:pt>
                <c:pt idx="6296">
                  <c:v>18117.8</c:v>
                </c:pt>
                <c:pt idx="6297">
                  <c:v>18121.7</c:v>
                </c:pt>
                <c:pt idx="6298">
                  <c:v>18125.5</c:v>
                </c:pt>
                <c:pt idx="6299">
                  <c:v>18129.400000000001</c:v>
                </c:pt>
                <c:pt idx="6300">
                  <c:v>18133.3</c:v>
                </c:pt>
                <c:pt idx="6301">
                  <c:v>18137.099999999999</c:v>
                </c:pt>
                <c:pt idx="6302">
                  <c:v>18141</c:v>
                </c:pt>
                <c:pt idx="6303">
                  <c:v>18144.8</c:v>
                </c:pt>
                <c:pt idx="6304">
                  <c:v>18148.7</c:v>
                </c:pt>
                <c:pt idx="6305">
                  <c:v>18152.599999999999</c:v>
                </c:pt>
                <c:pt idx="6306">
                  <c:v>18156.400000000001</c:v>
                </c:pt>
                <c:pt idx="6307">
                  <c:v>18160.3</c:v>
                </c:pt>
                <c:pt idx="6308">
                  <c:v>18164.099999999999</c:v>
                </c:pt>
                <c:pt idx="6309">
                  <c:v>18168</c:v>
                </c:pt>
                <c:pt idx="6310">
                  <c:v>18171.900000000001</c:v>
                </c:pt>
                <c:pt idx="6311">
                  <c:v>18175.7</c:v>
                </c:pt>
                <c:pt idx="6312">
                  <c:v>18179.599999999999</c:v>
                </c:pt>
                <c:pt idx="6313">
                  <c:v>18183.5</c:v>
                </c:pt>
                <c:pt idx="6314">
                  <c:v>18187.3</c:v>
                </c:pt>
                <c:pt idx="6315">
                  <c:v>18191.2</c:v>
                </c:pt>
                <c:pt idx="6316">
                  <c:v>18195</c:v>
                </c:pt>
                <c:pt idx="6317">
                  <c:v>18198.900000000001</c:v>
                </c:pt>
                <c:pt idx="6318">
                  <c:v>18202.8</c:v>
                </c:pt>
                <c:pt idx="6319">
                  <c:v>18206.599999999999</c:v>
                </c:pt>
                <c:pt idx="6320">
                  <c:v>18210.5</c:v>
                </c:pt>
                <c:pt idx="6321">
                  <c:v>18214.3</c:v>
                </c:pt>
                <c:pt idx="6322">
                  <c:v>18218.2</c:v>
                </c:pt>
                <c:pt idx="6323">
                  <c:v>18222.099999999999</c:v>
                </c:pt>
                <c:pt idx="6324">
                  <c:v>18225.900000000001</c:v>
                </c:pt>
                <c:pt idx="6325">
                  <c:v>18229.8</c:v>
                </c:pt>
                <c:pt idx="6326">
                  <c:v>18233.599999999999</c:v>
                </c:pt>
                <c:pt idx="6327">
                  <c:v>18237.5</c:v>
                </c:pt>
                <c:pt idx="6328">
                  <c:v>18241.400000000001</c:v>
                </c:pt>
                <c:pt idx="6329">
                  <c:v>18245.2</c:v>
                </c:pt>
                <c:pt idx="6330">
                  <c:v>18249.099999999999</c:v>
                </c:pt>
                <c:pt idx="6331">
                  <c:v>18252.900000000001</c:v>
                </c:pt>
                <c:pt idx="6332">
                  <c:v>18256.8</c:v>
                </c:pt>
                <c:pt idx="6333">
                  <c:v>18260.7</c:v>
                </c:pt>
                <c:pt idx="6334">
                  <c:v>18264.5</c:v>
                </c:pt>
                <c:pt idx="6335">
                  <c:v>18268.400000000001</c:v>
                </c:pt>
                <c:pt idx="6336">
                  <c:v>18272.2</c:v>
                </c:pt>
                <c:pt idx="6337">
                  <c:v>18276.099999999999</c:v>
                </c:pt>
                <c:pt idx="6338">
                  <c:v>18280</c:v>
                </c:pt>
                <c:pt idx="6339">
                  <c:v>18283.8</c:v>
                </c:pt>
                <c:pt idx="6340">
                  <c:v>18287.7</c:v>
                </c:pt>
                <c:pt idx="6341">
                  <c:v>18291.5</c:v>
                </c:pt>
                <c:pt idx="6342">
                  <c:v>18295.400000000001</c:v>
                </c:pt>
                <c:pt idx="6343">
                  <c:v>18299.3</c:v>
                </c:pt>
                <c:pt idx="6344">
                  <c:v>18303.099999999999</c:v>
                </c:pt>
                <c:pt idx="6345">
                  <c:v>18307</c:v>
                </c:pt>
                <c:pt idx="6346">
                  <c:v>18310.900000000001</c:v>
                </c:pt>
                <c:pt idx="6347">
                  <c:v>18314.7</c:v>
                </c:pt>
                <c:pt idx="6348">
                  <c:v>18318.599999999999</c:v>
                </c:pt>
                <c:pt idx="6349">
                  <c:v>18322.400000000001</c:v>
                </c:pt>
                <c:pt idx="6350">
                  <c:v>18326.3</c:v>
                </c:pt>
                <c:pt idx="6351">
                  <c:v>18330.2</c:v>
                </c:pt>
                <c:pt idx="6352">
                  <c:v>18334</c:v>
                </c:pt>
                <c:pt idx="6353">
                  <c:v>18337.900000000001</c:v>
                </c:pt>
                <c:pt idx="6354">
                  <c:v>18341.7</c:v>
                </c:pt>
                <c:pt idx="6355">
                  <c:v>18345.599999999999</c:v>
                </c:pt>
                <c:pt idx="6356">
                  <c:v>18349.5</c:v>
                </c:pt>
                <c:pt idx="6357">
                  <c:v>18353.3</c:v>
                </c:pt>
                <c:pt idx="6358">
                  <c:v>18357.2</c:v>
                </c:pt>
                <c:pt idx="6359">
                  <c:v>18361</c:v>
                </c:pt>
                <c:pt idx="6360">
                  <c:v>18364.900000000001</c:v>
                </c:pt>
                <c:pt idx="6361">
                  <c:v>18368.8</c:v>
                </c:pt>
                <c:pt idx="6362">
                  <c:v>18372.599999999999</c:v>
                </c:pt>
                <c:pt idx="6363">
                  <c:v>18376.5</c:v>
                </c:pt>
                <c:pt idx="6364">
                  <c:v>18380.3</c:v>
                </c:pt>
                <c:pt idx="6365">
                  <c:v>18384.2</c:v>
                </c:pt>
                <c:pt idx="6366">
                  <c:v>18388.099999999999</c:v>
                </c:pt>
                <c:pt idx="6367">
                  <c:v>18391.900000000001</c:v>
                </c:pt>
                <c:pt idx="6368">
                  <c:v>18395.8</c:v>
                </c:pt>
                <c:pt idx="6369">
                  <c:v>18399.599999999999</c:v>
                </c:pt>
                <c:pt idx="6370">
                  <c:v>18403.5</c:v>
                </c:pt>
                <c:pt idx="6371">
                  <c:v>18407.400000000001</c:v>
                </c:pt>
                <c:pt idx="6372">
                  <c:v>18411.2</c:v>
                </c:pt>
                <c:pt idx="6373">
                  <c:v>18415.099999999999</c:v>
                </c:pt>
                <c:pt idx="6374">
                  <c:v>18418.900000000001</c:v>
                </c:pt>
                <c:pt idx="6375">
                  <c:v>18422.8</c:v>
                </c:pt>
                <c:pt idx="6376">
                  <c:v>18426.7</c:v>
                </c:pt>
                <c:pt idx="6377">
                  <c:v>18430.5</c:v>
                </c:pt>
                <c:pt idx="6378">
                  <c:v>18434.400000000001</c:v>
                </c:pt>
                <c:pt idx="6379">
                  <c:v>18438.3</c:v>
                </c:pt>
                <c:pt idx="6380">
                  <c:v>18442.099999999999</c:v>
                </c:pt>
                <c:pt idx="6381">
                  <c:v>18446</c:v>
                </c:pt>
                <c:pt idx="6382">
                  <c:v>18449.8</c:v>
                </c:pt>
                <c:pt idx="6383">
                  <c:v>18453.7</c:v>
                </c:pt>
                <c:pt idx="6384">
                  <c:v>18457.599999999999</c:v>
                </c:pt>
                <c:pt idx="6385">
                  <c:v>18461.400000000001</c:v>
                </c:pt>
                <c:pt idx="6386">
                  <c:v>18465.3</c:v>
                </c:pt>
                <c:pt idx="6387">
                  <c:v>18469.099999999999</c:v>
                </c:pt>
                <c:pt idx="6388">
                  <c:v>18473</c:v>
                </c:pt>
                <c:pt idx="6389">
                  <c:v>18476.900000000001</c:v>
                </c:pt>
                <c:pt idx="6390">
                  <c:v>18480.7</c:v>
                </c:pt>
                <c:pt idx="6391">
                  <c:v>18484.599999999999</c:v>
                </c:pt>
                <c:pt idx="6392">
                  <c:v>18488.400000000001</c:v>
                </c:pt>
                <c:pt idx="6393">
                  <c:v>18492.3</c:v>
                </c:pt>
                <c:pt idx="6394">
                  <c:v>18496.2</c:v>
                </c:pt>
                <c:pt idx="6395">
                  <c:v>18500</c:v>
                </c:pt>
                <c:pt idx="6396">
                  <c:v>18503.900000000001</c:v>
                </c:pt>
                <c:pt idx="6397">
                  <c:v>18507.7</c:v>
                </c:pt>
                <c:pt idx="6398">
                  <c:v>18511.599999999999</c:v>
                </c:pt>
                <c:pt idx="6399">
                  <c:v>18515.5</c:v>
                </c:pt>
                <c:pt idx="6400">
                  <c:v>18519.3</c:v>
                </c:pt>
                <c:pt idx="6401">
                  <c:v>18523.2</c:v>
                </c:pt>
                <c:pt idx="6402">
                  <c:v>18527</c:v>
                </c:pt>
                <c:pt idx="6403">
                  <c:v>18530.900000000001</c:v>
                </c:pt>
                <c:pt idx="6404">
                  <c:v>18534.8</c:v>
                </c:pt>
                <c:pt idx="6405">
                  <c:v>18538.599999999999</c:v>
                </c:pt>
                <c:pt idx="6406">
                  <c:v>18542.5</c:v>
                </c:pt>
                <c:pt idx="6407">
                  <c:v>18546.3</c:v>
                </c:pt>
                <c:pt idx="6408">
                  <c:v>18550.2</c:v>
                </c:pt>
                <c:pt idx="6409">
                  <c:v>18554.099999999999</c:v>
                </c:pt>
                <c:pt idx="6410">
                  <c:v>18557.900000000001</c:v>
                </c:pt>
                <c:pt idx="6411">
                  <c:v>18561.8</c:v>
                </c:pt>
                <c:pt idx="6412">
                  <c:v>18565.7</c:v>
                </c:pt>
                <c:pt idx="6413">
                  <c:v>18569.5</c:v>
                </c:pt>
                <c:pt idx="6414">
                  <c:v>18573.400000000001</c:v>
                </c:pt>
                <c:pt idx="6415">
                  <c:v>18577.2</c:v>
                </c:pt>
                <c:pt idx="6416">
                  <c:v>18581.099999999999</c:v>
                </c:pt>
                <c:pt idx="6417">
                  <c:v>18585</c:v>
                </c:pt>
                <c:pt idx="6418">
                  <c:v>18588.8</c:v>
                </c:pt>
                <c:pt idx="6419">
                  <c:v>18592.7</c:v>
                </c:pt>
                <c:pt idx="6420">
                  <c:v>18596.5</c:v>
                </c:pt>
                <c:pt idx="6421">
                  <c:v>18600.400000000001</c:v>
                </c:pt>
                <c:pt idx="6422">
                  <c:v>18604.3</c:v>
                </c:pt>
                <c:pt idx="6423">
                  <c:v>18608.099999999999</c:v>
                </c:pt>
                <c:pt idx="6424">
                  <c:v>18612</c:v>
                </c:pt>
                <c:pt idx="6425">
                  <c:v>18615.8</c:v>
                </c:pt>
                <c:pt idx="6426">
                  <c:v>18619.7</c:v>
                </c:pt>
                <c:pt idx="6427">
                  <c:v>18623.599999999999</c:v>
                </c:pt>
                <c:pt idx="6428">
                  <c:v>18627.400000000001</c:v>
                </c:pt>
                <c:pt idx="6429">
                  <c:v>18631.3</c:v>
                </c:pt>
                <c:pt idx="6430">
                  <c:v>18635.099999999999</c:v>
                </c:pt>
                <c:pt idx="6431">
                  <c:v>18639</c:v>
                </c:pt>
                <c:pt idx="6432">
                  <c:v>18642.900000000001</c:v>
                </c:pt>
                <c:pt idx="6433">
                  <c:v>18646.7</c:v>
                </c:pt>
                <c:pt idx="6434">
                  <c:v>18650.599999999999</c:v>
                </c:pt>
                <c:pt idx="6435">
                  <c:v>18654.400000000001</c:v>
                </c:pt>
                <c:pt idx="6436">
                  <c:v>18658.3</c:v>
                </c:pt>
                <c:pt idx="6437">
                  <c:v>18662.2</c:v>
                </c:pt>
                <c:pt idx="6438">
                  <c:v>18666</c:v>
                </c:pt>
                <c:pt idx="6439">
                  <c:v>18669.900000000001</c:v>
                </c:pt>
                <c:pt idx="6440">
                  <c:v>18673.7</c:v>
                </c:pt>
                <c:pt idx="6441">
                  <c:v>18677.599999999999</c:v>
                </c:pt>
                <c:pt idx="6442">
                  <c:v>18681.5</c:v>
                </c:pt>
                <c:pt idx="6443">
                  <c:v>18685.3</c:v>
                </c:pt>
                <c:pt idx="6444">
                  <c:v>18689.2</c:v>
                </c:pt>
                <c:pt idx="6445">
                  <c:v>18693.099999999999</c:v>
                </c:pt>
                <c:pt idx="6446">
                  <c:v>18696.900000000001</c:v>
                </c:pt>
                <c:pt idx="6447">
                  <c:v>18700.8</c:v>
                </c:pt>
                <c:pt idx="6448">
                  <c:v>18704.599999999999</c:v>
                </c:pt>
                <c:pt idx="6449">
                  <c:v>18708.5</c:v>
                </c:pt>
                <c:pt idx="6450">
                  <c:v>18712.400000000001</c:v>
                </c:pt>
                <c:pt idx="6451">
                  <c:v>18716.2</c:v>
                </c:pt>
                <c:pt idx="6452">
                  <c:v>18720.099999999999</c:v>
                </c:pt>
                <c:pt idx="6453">
                  <c:v>18723.900000000001</c:v>
                </c:pt>
                <c:pt idx="6454">
                  <c:v>18727.8</c:v>
                </c:pt>
                <c:pt idx="6455">
                  <c:v>18731.7</c:v>
                </c:pt>
                <c:pt idx="6456">
                  <c:v>18735.5</c:v>
                </c:pt>
                <c:pt idx="6457">
                  <c:v>18739.400000000001</c:v>
                </c:pt>
                <c:pt idx="6458">
                  <c:v>18743.2</c:v>
                </c:pt>
                <c:pt idx="6459">
                  <c:v>18747.099999999999</c:v>
                </c:pt>
                <c:pt idx="6460">
                  <c:v>18751</c:v>
                </c:pt>
                <c:pt idx="6461">
                  <c:v>18754.8</c:v>
                </c:pt>
                <c:pt idx="6462">
                  <c:v>18758.7</c:v>
                </c:pt>
                <c:pt idx="6463">
                  <c:v>18762.5</c:v>
                </c:pt>
                <c:pt idx="6464">
                  <c:v>18766.400000000001</c:v>
                </c:pt>
                <c:pt idx="6465">
                  <c:v>18770.3</c:v>
                </c:pt>
                <c:pt idx="6466">
                  <c:v>18774.099999999999</c:v>
                </c:pt>
                <c:pt idx="6467">
                  <c:v>18778</c:v>
                </c:pt>
                <c:pt idx="6468">
                  <c:v>18781.8</c:v>
                </c:pt>
                <c:pt idx="6469">
                  <c:v>18785.7</c:v>
                </c:pt>
                <c:pt idx="6470">
                  <c:v>18789.599999999999</c:v>
                </c:pt>
                <c:pt idx="6471">
                  <c:v>18793.400000000001</c:v>
                </c:pt>
                <c:pt idx="6472">
                  <c:v>18797.3</c:v>
                </c:pt>
                <c:pt idx="6473">
                  <c:v>18801.099999999999</c:v>
                </c:pt>
                <c:pt idx="6474">
                  <c:v>18805</c:v>
                </c:pt>
                <c:pt idx="6475">
                  <c:v>18808.900000000001</c:v>
                </c:pt>
                <c:pt idx="6476">
                  <c:v>18812.7</c:v>
                </c:pt>
                <c:pt idx="6477">
                  <c:v>18816.599999999999</c:v>
                </c:pt>
                <c:pt idx="6478">
                  <c:v>18820.5</c:v>
                </c:pt>
                <c:pt idx="6479">
                  <c:v>18824.3</c:v>
                </c:pt>
                <c:pt idx="6480">
                  <c:v>18828.2</c:v>
                </c:pt>
                <c:pt idx="6481">
                  <c:v>18832</c:v>
                </c:pt>
                <c:pt idx="6482">
                  <c:v>18835.900000000001</c:v>
                </c:pt>
                <c:pt idx="6483">
                  <c:v>18839.8</c:v>
                </c:pt>
                <c:pt idx="6484">
                  <c:v>18843.599999999999</c:v>
                </c:pt>
                <c:pt idx="6485">
                  <c:v>18847.5</c:v>
                </c:pt>
                <c:pt idx="6486">
                  <c:v>18851.3</c:v>
                </c:pt>
                <c:pt idx="6487">
                  <c:v>18855.2</c:v>
                </c:pt>
                <c:pt idx="6488">
                  <c:v>18859.099999999999</c:v>
                </c:pt>
                <c:pt idx="6489">
                  <c:v>18862.900000000001</c:v>
                </c:pt>
                <c:pt idx="6490">
                  <c:v>18866.8</c:v>
                </c:pt>
                <c:pt idx="6491">
                  <c:v>18870.599999999999</c:v>
                </c:pt>
                <c:pt idx="6492">
                  <c:v>18874.5</c:v>
                </c:pt>
                <c:pt idx="6493">
                  <c:v>18878.400000000001</c:v>
                </c:pt>
                <c:pt idx="6494">
                  <c:v>18882.2</c:v>
                </c:pt>
                <c:pt idx="6495">
                  <c:v>18886.099999999999</c:v>
                </c:pt>
                <c:pt idx="6496">
                  <c:v>18889.900000000001</c:v>
                </c:pt>
                <c:pt idx="6497">
                  <c:v>18893.8</c:v>
                </c:pt>
                <c:pt idx="6498">
                  <c:v>18897.7</c:v>
                </c:pt>
                <c:pt idx="6499">
                  <c:v>18901.5</c:v>
                </c:pt>
                <c:pt idx="6500">
                  <c:v>18905.400000000001</c:v>
                </c:pt>
                <c:pt idx="6501">
                  <c:v>18909.2</c:v>
                </c:pt>
                <c:pt idx="6502">
                  <c:v>18913.099999999999</c:v>
                </c:pt>
                <c:pt idx="6503">
                  <c:v>18917</c:v>
                </c:pt>
                <c:pt idx="6504">
                  <c:v>18920.8</c:v>
                </c:pt>
                <c:pt idx="6505">
                  <c:v>18924.7</c:v>
                </c:pt>
                <c:pt idx="6506">
                  <c:v>18928.5</c:v>
                </c:pt>
                <c:pt idx="6507">
                  <c:v>18932.400000000001</c:v>
                </c:pt>
                <c:pt idx="6508">
                  <c:v>18936.3</c:v>
                </c:pt>
                <c:pt idx="6509">
                  <c:v>18940.099999999999</c:v>
                </c:pt>
                <c:pt idx="6510">
                  <c:v>18944</c:v>
                </c:pt>
                <c:pt idx="6511">
                  <c:v>18947.900000000001</c:v>
                </c:pt>
                <c:pt idx="6512">
                  <c:v>18951.7</c:v>
                </c:pt>
                <c:pt idx="6513">
                  <c:v>18955.599999999999</c:v>
                </c:pt>
                <c:pt idx="6514">
                  <c:v>18959.400000000001</c:v>
                </c:pt>
                <c:pt idx="6515">
                  <c:v>18963.3</c:v>
                </c:pt>
                <c:pt idx="6516">
                  <c:v>18967.2</c:v>
                </c:pt>
                <c:pt idx="6517">
                  <c:v>18971</c:v>
                </c:pt>
                <c:pt idx="6518">
                  <c:v>18974.900000000001</c:v>
                </c:pt>
                <c:pt idx="6519">
                  <c:v>18978.7</c:v>
                </c:pt>
                <c:pt idx="6520">
                  <c:v>18982.599999999999</c:v>
                </c:pt>
                <c:pt idx="6521">
                  <c:v>18986.5</c:v>
                </c:pt>
                <c:pt idx="6522">
                  <c:v>18990.3</c:v>
                </c:pt>
                <c:pt idx="6523">
                  <c:v>18994.2</c:v>
                </c:pt>
                <c:pt idx="6524">
                  <c:v>18998</c:v>
                </c:pt>
                <c:pt idx="6525">
                  <c:v>19001.900000000001</c:v>
                </c:pt>
                <c:pt idx="6526">
                  <c:v>19005.8</c:v>
                </c:pt>
                <c:pt idx="6527">
                  <c:v>19009.599999999999</c:v>
                </c:pt>
                <c:pt idx="6528">
                  <c:v>19013.5</c:v>
                </c:pt>
                <c:pt idx="6529">
                  <c:v>19017.3</c:v>
                </c:pt>
                <c:pt idx="6530">
                  <c:v>19021.2</c:v>
                </c:pt>
                <c:pt idx="6531">
                  <c:v>19025.099999999999</c:v>
                </c:pt>
                <c:pt idx="6532">
                  <c:v>19028.900000000001</c:v>
                </c:pt>
                <c:pt idx="6533">
                  <c:v>19032.8</c:v>
                </c:pt>
                <c:pt idx="6534">
                  <c:v>19036.599999999999</c:v>
                </c:pt>
                <c:pt idx="6535">
                  <c:v>19040.5</c:v>
                </c:pt>
                <c:pt idx="6536">
                  <c:v>19044.400000000001</c:v>
                </c:pt>
                <c:pt idx="6537">
                  <c:v>19048.2</c:v>
                </c:pt>
                <c:pt idx="6538">
                  <c:v>19052.099999999999</c:v>
                </c:pt>
                <c:pt idx="6539">
                  <c:v>19055.900000000001</c:v>
                </c:pt>
                <c:pt idx="6540">
                  <c:v>19059.8</c:v>
                </c:pt>
                <c:pt idx="6541">
                  <c:v>19063.7</c:v>
                </c:pt>
                <c:pt idx="6542">
                  <c:v>19067.5</c:v>
                </c:pt>
                <c:pt idx="6543">
                  <c:v>19071.400000000001</c:v>
                </c:pt>
                <c:pt idx="6544">
                  <c:v>19075.3</c:v>
                </c:pt>
                <c:pt idx="6545">
                  <c:v>19079.099999999999</c:v>
                </c:pt>
                <c:pt idx="6546">
                  <c:v>19083</c:v>
                </c:pt>
                <c:pt idx="6547">
                  <c:v>19086.8</c:v>
                </c:pt>
                <c:pt idx="6548">
                  <c:v>19090.7</c:v>
                </c:pt>
                <c:pt idx="6549">
                  <c:v>19094.599999999999</c:v>
                </c:pt>
                <c:pt idx="6550">
                  <c:v>19098.400000000001</c:v>
                </c:pt>
                <c:pt idx="6551">
                  <c:v>19102.3</c:v>
                </c:pt>
                <c:pt idx="6552">
                  <c:v>19106.099999999999</c:v>
                </c:pt>
                <c:pt idx="6553">
                  <c:v>19110</c:v>
                </c:pt>
                <c:pt idx="6554">
                  <c:v>19113.900000000001</c:v>
                </c:pt>
                <c:pt idx="6555">
                  <c:v>19117.7</c:v>
                </c:pt>
                <c:pt idx="6556">
                  <c:v>19121.599999999999</c:v>
                </c:pt>
                <c:pt idx="6557">
                  <c:v>19125.400000000001</c:v>
                </c:pt>
                <c:pt idx="6558">
                  <c:v>19129.3</c:v>
                </c:pt>
                <c:pt idx="6559">
                  <c:v>19133.2</c:v>
                </c:pt>
                <c:pt idx="6560">
                  <c:v>19137</c:v>
                </c:pt>
                <c:pt idx="6561">
                  <c:v>19140.900000000001</c:v>
                </c:pt>
                <c:pt idx="6562">
                  <c:v>19144.7</c:v>
                </c:pt>
                <c:pt idx="6563">
                  <c:v>19148.599999999999</c:v>
                </c:pt>
                <c:pt idx="6564">
                  <c:v>19152.5</c:v>
                </c:pt>
                <c:pt idx="6565">
                  <c:v>19156.3</c:v>
                </c:pt>
                <c:pt idx="6566">
                  <c:v>19160.2</c:v>
                </c:pt>
                <c:pt idx="6567">
                  <c:v>19164</c:v>
                </c:pt>
                <c:pt idx="6568">
                  <c:v>19167.900000000001</c:v>
                </c:pt>
                <c:pt idx="6569">
                  <c:v>19171.8</c:v>
                </c:pt>
                <c:pt idx="6570">
                  <c:v>19175.599999999999</c:v>
                </c:pt>
                <c:pt idx="6571">
                  <c:v>19179.5</c:v>
                </c:pt>
                <c:pt idx="6572">
                  <c:v>19183.3</c:v>
                </c:pt>
                <c:pt idx="6573">
                  <c:v>19187.2</c:v>
                </c:pt>
                <c:pt idx="6574">
                  <c:v>19191.099999999999</c:v>
                </c:pt>
                <c:pt idx="6575">
                  <c:v>19194.900000000001</c:v>
                </c:pt>
                <c:pt idx="6576">
                  <c:v>19198.8</c:v>
                </c:pt>
                <c:pt idx="6577">
                  <c:v>19202.7</c:v>
                </c:pt>
                <c:pt idx="6578">
                  <c:v>19206.5</c:v>
                </c:pt>
                <c:pt idx="6579">
                  <c:v>19210.400000000001</c:v>
                </c:pt>
                <c:pt idx="6580">
                  <c:v>19214.2</c:v>
                </c:pt>
                <c:pt idx="6581">
                  <c:v>19218.099999999999</c:v>
                </c:pt>
                <c:pt idx="6582">
                  <c:v>19222</c:v>
                </c:pt>
                <c:pt idx="6583">
                  <c:v>19225.8</c:v>
                </c:pt>
                <c:pt idx="6584">
                  <c:v>19229.7</c:v>
                </c:pt>
                <c:pt idx="6585">
                  <c:v>19233.5</c:v>
                </c:pt>
                <c:pt idx="6586">
                  <c:v>19237.400000000001</c:v>
                </c:pt>
                <c:pt idx="6587">
                  <c:v>19241.3</c:v>
                </c:pt>
                <c:pt idx="6588">
                  <c:v>19245.099999999999</c:v>
                </c:pt>
                <c:pt idx="6589">
                  <c:v>19249</c:v>
                </c:pt>
                <c:pt idx="6590">
                  <c:v>19252.8</c:v>
                </c:pt>
                <c:pt idx="6591">
                  <c:v>19256.7</c:v>
                </c:pt>
                <c:pt idx="6592">
                  <c:v>19260.599999999999</c:v>
                </c:pt>
                <c:pt idx="6593">
                  <c:v>19264.400000000001</c:v>
                </c:pt>
                <c:pt idx="6594">
                  <c:v>19268.3</c:v>
                </c:pt>
                <c:pt idx="6595">
                  <c:v>19272.099999999999</c:v>
                </c:pt>
                <c:pt idx="6596">
                  <c:v>19276</c:v>
                </c:pt>
                <c:pt idx="6597">
                  <c:v>19279.900000000001</c:v>
                </c:pt>
                <c:pt idx="6598">
                  <c:v>19283.7</c:v>
                </c:pt>
                <c:pt idx="6599">
                  <c:v>19287.599999999999</c:v>
                </c:pt>
                <c:pt idx="6600">
                  <c:v>19291.400000000001</c:v>
                </c:pt>
                <c:pt idx="6601">
                  <c:v>19295.3</c:v>
                </c:pt>
                <c:pt idx="6602">
                  <c:v>19299.2</c:v>
                </c:pt>
                <c:pt idx="6603">
                  <c:v>19303</c:v>
                </c:pt>
                <c:pt idx="6604">
                  <c:v>19306.900000000001</c:v>
                </c:pt>
                <c:pt idx="6605">
                  <c:v>19310.7</c:v>
                </c:pt>
                <c:pt idx="6606">
                  <c:v>19314.599999999999</c:v>
                </c:pt>
                <c:pt idx="6607">
                  <c:v>19318.5</c:v>
                </c:pt>
                <c:pt idx="6608">
                  <c:v>19322.3</c:v>
                </c:pt>
                <c:pt idx="6609">
                  <c:v>19326.2</c:v>
                </c:pt>
                <c:pt idx="6610">
                  <c:v>19330.099999999999</c:v>
                </c:pt>
                <c:pt idx="6611">
                  <c:v>19333.900000000001</c:v>
                </c:pt>
                <c:pt idx="6612">
                  <c:v>19337.8</c:v>
                </c:pt>
                <c:pt idx="6613">
                  <c:v>19341.599999999999</c:v>
                </c:pt>
                <c:pt idx="6614">
                  <c:v>19345.5</c:v>
                </c:pt>
                <c:pt idx="6615">
                  <c:v>19349.400000000001</c:v>
                </c:pt>
                <c:pt idx="6616">
                  <c:v>19353.2</c:v>
                </c:pt>
                <c:pt idx="6617">
                  <c:v>19357.099999999999</c:v>
                </c:pt>
                <c:pt idx="6618">
                  <c:v>19360.900000000001</c:v>
                </c:pt>
                <c:pt idx="6619">
                  <c:v>19364.8</c:v>
                </c:pt>
                <c:pt idx="6620">
                  <c:v>19368.7</c:v>
                </c:pt>
                <c:pt idx="6621">
                  <c:v>19372.5</c:v>
                </c:pt>
                <c:pt idx="6622">
                  <c:v>19376.400000000001</c:v>
                </c:pt>
                <c:pt idx="6623">
                  <c:v>19380.2</c:v>
                </c:pt>
                <c:pt idx="6624">
                  <c:v>19384.099999999999</c:v>
                </c:pt>
                <c:pt idx="6625">
                  <c:v>19388</c:v>
                </c:pt>
                <c:pt idx="6626">
                  <c:v>19391.8</c:v>
                </c:pt>
                <c:pt idx="6627">
                  <c:v>19395.7</c:v>
                </c:pt>
                <c:pt idx="6628">
                  <c:v>19399.5</c:v>
                </c:pt>
                <c:pt idx="6629">
                  <c:v>19403.400000000001</c:v>
                </c:pt>
                <c:pt idx="6630">
                  <c:v>19407.3</c:v>
                </c:pt>
                <c:pt idx="6631">
                  <c:v>19411.099999999999</c:v>
                </c:pt>
                <c:pt idx="6632">
                  <c:v>19415</c:v>
                </c:pt>
                <c:pt idx="6633">
                  <c:v>19418.8</c:v>
                </c:pt>
                <c:pt idx="6634">
                  <c:v>19422.7</c:v>
                </c:pt>
                <c:pt idx="6635">
                  <c:v>19426.599999999999</c:v>
                </c:pt>
                <c:pt idx="6636">
                  <c:v>19430.400000000001</c:v>
                </c:pt>
                <c:pt idx="6637">
                  <c:v>19434.3</c:v>
                </c:pt>
                <c:pt idx="6638">
                  <c:v>19438.099999999999</c:v>
                </c:pt>
                <c:pt idx="6639">
                  <c:v>19442</c:v>
                </c:pt>
                <c:pt idx="6640">
                  <c:v>19445.900000000001</c:v>
                </c:pt>
                <c:pt idx="6641">
                  <c:v>19449.7</c:v>
                </c:pt>
                <c:pt idx="6642">
                  <c:v>19453.599999999999</c:v>
                </c:pt>
                <c:pt idx="6643">
                  <c:v>19457.5</c:v>
                </c:pt>
                <c:pt idx="6644">
                  <c:v>19461.3</c:v>
                </c:pt>
                <c:pt idx="6645">
                  <c:v>19465.2</c:v>
                </c:pt>
                <c:pt idx="6646">
                  <c:v>19469</c:v>
                </c:pt>
                <c:pt idx="6647">
                  <c:v>19472.900000000001</c:v>
                </c:pt>
                <c:pt idx="6648">
                  <c:v>19476.8</c:v>
                </c:pt>
                <c:pt idx="6649">
                  <c:v>19480.599999999999</c:v>
                </c:pt>
                <c:pt idx="6650">
                  <c:v>19484.5</c:v>
                </c:pt>
                <c:pt idx="6651">
                  <c:v>19488.3</c:v>
                </c:pt>
                <c:pt idx="6652">
                  <c:v>19492.2</c:v>
                </c:pt>
                <c:pt idx="6653">
                  <c:v>19496.099999999999</c:v>
                </c:pt>
                <c:pt idx="6654">
                  <c:v>19499.900000000001</c:v>
                </c:pt>
                <c:pt idx="6655">
                  <c:v>19503.8</c:v>
                </c:pt>
                <c:pt idx="6656">
                  <c:v>19507.599999999999</c:v>
                </c:pt>
                <c:pt idx="6657">
                  <c:v>19511.5</c:v>
                </c:pt>
                <c:pt idx="6658">
                  <c:v>19515.400000000001</c:v>
                </c:pt>
                <c:pt idx="6659">
                  <c:v>19519.2</c:v>
                </c:pt>
                <c:pt idx="6660">
                  <c:v>19523.099999999999</c:v>
                </c:pt>
                <c:pt idx="6661">
                  <c:v>19526.900000000001</c:v>
                </c:pt>
                <c:pt idx="6662">
                  <c:v>19530.8</c:v>
                </c:pt>
                <c:pt idx="6663">
                  <c:v>19534.7</c:v>
                </c:pt>
                <c:pt idx="6664">
                  <c:v>19538.5</c:v>
                </c:pt>
                <c:pt idx="6665">
                  <c:v>19542.400000000001</c:v>
                </c:pt>
                <c:pt idx="6666">
                  <c:v>19546.2</c:v>
                </c:pt>
                <c:pt idx="6667">
                  <c:v>19550.099999999999</c:v>
                </c:pt>
                <c:pt idx="6668">
                  <c:v>19554</c:v>
                </c:pt>
                <c:pt idx="6669">
                  <c:v>19557.8</c:v>
                </c:pt>
                <c:pt idx="6670">
                  <c:v>19561.7</c:v>
                </c:pt>
                <c:pt idx="6671">
                  <c:v>19565.5</c:v>
                </c:pt>
                <c:pt idx="6672">
                  <c:v>19569.400000000001</c:v>
                </c:pt>
                <c:pt idx="6673">
                  <c:v>19573.3</c:v>
                </c:pt>
                <c:pt idx="6674">
                  <c:v>19577.099999999999</c:v>
                </c:pt>
                <c:pt idx="6675">
                  <c:v>19581</c:v>
                </c:pt>
                <c:pt idx="6676">
                  <c:v>19584.900000000001</c:v>
                </c:pt>
                <c:pt idx="6677">
                  <c:v>19588.7</c:v>
                </c:pt>
                <c:pt idx="6678">
                  <c:v>19592.599999999999</c:v>
                </c:pt>
                <c:pt idx="6679">
                  <c:v>19596.400000000001</c:v>
                </c:pt>
                <c:pt idx="6680">
                  <c:v>19600.3</c:v>
                </c:pt>
                <c:pt idx="6681">
                  <c:v>19604.2</c:v>
                </c:pt>
                <c:pt idx="6682">
                  <c:v>19608</c:v>
                </c:pt>
                <c:pt idx="6683">
                  <c:v>19611.900000000001</c:v>
                </c:pt>
                <c:pt idx="6684">
                  <c:v>19615.7</c:v>
                </c:pt>
                <c:pt idx="6685">
                  <c:v>19619.599999999999</c:v>
                </c:pt>
                <c:pt idx="6686">
                  <c:v>19623.5</c:v>
                </c:pt>
                <c:pt idx="6687">
                  <c:v>19627.3</c:v>
                </c:pt>
                <c:pt idx="6688">
                  <c:v>19631.2</c:v>
                </c:pt>
                <c:pt idx="6689">
                  <c:v>19635</c:v>
                </c:pt>
                <c:pt idx="6690">
                  <c:v>19638.900000000001</c:v>
                </c:pt>
                <c:pt idx="6691">
                  <c:v>19642.8</c:v>
                </c:pt>
                <c:pt idx="6692">
                  <c:v>19646.599999999999</c:v>
                </c:pt>
                <c:pt idx="6693">
                  <c:v>19650.5</c:v>
                </c:pt>
                <c:pt idx="6694">
                  <c:v>19654.3</c:v>
                </c:pt>
                <c:pt idx="6695">
                  <c:v>19658.2</c:v>
                </c:pt>
                <c:pt idx="6696">
                  <c:v>19662.099999999999</c:v>
                </c:pt>
                <c:pt idx="6697">
                  <c:v>19665.900000000001</c:v>
                </c:pt>
                <c:pt idx="6698">
                  <c:v>19669.8</c:v>
                </c:pt>
                <c:pt idx="6699">
                  <c:v>19673.599999999999</c:v>
                </c:pt>
                <c:pt idx="6700">
                  <c:v>19677.5</c:v>
                </c:pt>
                <c:pt idx="6701">
                  <c:v>19681.400000000001</c:v>
                </c:pt>
                <c:pt idx="6702">
                  <c:v>19685.2</c:v>
                </c:pt>
                <c:pt idx="6703">
                  <c:v>19689.099999999999</c:v>
                </c:pt>
                <c:pt idx="6704">
                  <c:v>19692.900000000001</c:v>
                </c:pt>
                <c:pt idx="6705">
                  <c:v>19696.8</c:v>
                </c:pt>
                <c:pt idx="6706">
                  <c:v>19700.7</c:v>
                </c:pt>
                <c:pt idx="6707">
                  <c:v>19704.5</c:v>
                </c:pt>
                <c:pt idx="6708">
                  <c:v>19708.400000000001</c:v>
                </c:pt>
                <c:pt idx="6709">
                  <c:v>19712.3</c:v>
                </c:pt>
                <c:pt idx="6710">
                  <c:v>19716.099999999999</c:v>
                </c:pt>
                <c:pt idx="6711">
                  <c:v>19720</c:v>
                </c:pt>
                <c:pt idx="6712">
                  <c:v>19723.8</c:v>
                </c:pt>
                <c:pt idx="6713">
                  <c:v>19727.7</c:v>
                </c:pt>
                <c:pt idx="6714">
                  <c:v>19731.599999999999</c:v>
                </c:pt>
                <c:pt idx="6715">
                  <c:v>19735.400000000001</c:v>
                </c:pt>
                <c:pt idx="6716">
                  <c:v>19739.3</c:v>
                </c:pt>
                <c:pt idx="6717">
                  <c:v>19743.099999999999</c:v>
                </c:pt>
                <c:pt idx="6718">
                  <c:v>19747</c:v>
                </c:pt>
                <c:pt idx="6719">
                  <c:v>19750.900000000001</c:v>
                </c:pt>
                <c:pt idx="6720">
                  <c:v>19754.7</c:v>
                </c:pt>
                <c:pt idx="6721">
                  <c:v>19758.599999999999</c:v>
                </c:pt>
                <c:pt idx="6722">
                  <c:v>19762.400000000001</c:v>
                </c:pt>
                <c:pt idx="6723">
                  <c:v>19766.3</c:v>
                </c:pt>
                <c:pt idx="6724">
                  <c:v>19770.2</c:v>
                </c:pt>
                <c:pt idx="6725">
                  <c:v>19774</c:v>
                </c:pt>
                <c:pt idx="6726">
                  <c:v>19777.900000000001</c:v>
                </c:pt>
                <c:pt idx="6727">
                  <c:v>19781.7</c:v>
                </c:pt>
                <c:pt idx="6728">
                  <c:v>19785.599999999999</c:v>
                </c:pt>
                <c:pt idx="6729">
                  <c:v>19789.5</c:v>
                </c:pt>
                <c:pt idx="6730">
                  <c:v>19793.3</c:v>
                </c:pt>
                <c:pt idx="6731">
                  <c:v>19797.2</c:v>
                </c:pt>
                <c:pt idx="6732">
                  <c:v>19801</c:v>
                </c:pt>
                <c:pt idx="6733">
                  <c:v>19804.900000000001</c:v>
                </c:pt>
                <c:pt idx="6734">
                  <c:v>19808.8</c:v>
                </c:pt>
                <c:pt idx="6735">
                  <c:v>19812.599999999999</c:v>
                </c:pt>
                <c:pt idx="6736">
                  <c:v>19816.5</c:v>
                </c:pt>
                <c:pt idx="6737">
                  <c:v>19820.3</c:v>
                </c:pt>
                <c:pt idx="6738">
                  <c:v>19824.2</c:v>
                </c:pt>
                <c:pt idx="6739">
                  <c:v>19828.099999999999</c:v>
                </c:pt>
                <c:pt idx="6740">
                  <c:v>19831.900000000001</c:v>
                </c:pt>
                <c:pt idx="6741">
                  <c:v>19835.8</c:v>
                </c:pt>
                <c:pt idx="6742">
                  <c:v>19839.7</c:v>
                </c:pt>
                <c:pt idx="6743">
                  <c:v>19843.5</c:v>
                </c:pt>
                <c:pt idx="6744">
                  <c:v>19847.400000000001</c:v>
                </c:pt>
                <c:pt idx="6745">
                  <c:v>19851.2</c:v>
                </c:pt>
                <c:pt idx="6746">
                  <c:v>19855.099999999999</c:v>
                </c:pt>
                <c:pt idx="6747">
                  <c:v>19859</c:v>
                </c:pt>
                <c:pt idx="6748">
                  <c:v>19862.8</c:v>
                </c:pt>
                <c:pt idx="6749">
                  <c:v>19866.7</c:v>
                </c:pt>
                <c:pt idx="6750">
                  <c:v>19870.5</c:v>
                </c:pt>
                <c:pt idx="6751">
                  <c:v>19874.400000000001</c:v>
                </c:pt>
                <c:pt idx="6752">
                  <c:v>19878.3</c:v>
                </c:pt>
                <c:pt idx="6753">
                  <c:v>19882.099999999999</c:v>
                </c:pt>
                <c:pt idx="6754">
                  <c:v>19886</c:v>
                </c:pt>
                <c:pt idx="6755">
                  <c:v>19889.8</c:v>
                </c:pt>
                <c:pt idx="6756">
                  <c:v>19893.7</c:v>
                </c:pt>
                <c:pt idx="6757">
                  <c:v>19897.599999999999</c:v>
                </c:pt>
                <c:pt idx="6758">
                  <c:v>19901.400000000001</c:v>
                </c:pt>
                <c:pt idx="6759">
                  <c:v>19905.3</c:v>
                </c:pt>
                <c:pt idx="6760">
                  <c:v>19909.099999999999</c:v>
                </c:pt>
                <c:pt idx="6761">
                  <c:v>19913</c:v>
                </c:pt>
                <c:pt idx="6762">
                  <c:v>19916.900000000001</c:v>
                </c:pt>
                <c:pt idx="6763">
                  <c:v>19920.7</c:v>
                </c:pt>
                <c:pt idx="6764">
                  <c:v>19924.599999999999</c:v>
                </c:pt>
                <c:pt idx="6765">
                  <c:v>19928.400000000001</c:v>
                </c:pt>
                <c:pt idx="6766">
                  <c:v>19932.3</c:v>
                </c:pt>
                <c:pt idx="6767">
                  <c:v>19936.2</c:v>
                </c:pt>
                <c:pt idx="6768">
                  <c:v>19940</c:v>
                </c:pt>
                <c:pt idx="6769">
                  <c:v>19943.900000000001</c:v>
                </c:pt>
                <c:pt idx="6770">
                  <c:v>19947.7</c:v>
                </c:pt>
                <c:pt idx="6771">
                  <c:v>19951.599999999999</c:v>
                </c:pt>
                <c:pt idx="6772">
                  <c:v>19955.5</c:v>
                </c:pt>
                <c:pt idx="6773">
                  <c:v>19959.3</c:v>
                </c:pt>
                <c:pt idx="6774">
                  <c:v>19963.2</c:v>
                </c:pt>
                <c:pt idx="6775">
                  <c:v>19967.099999999999</c:v>
                </c:pt>
                <c:pt idx="6776">
                  <c:v>19970.900000000001</c:v>
                </c:pt>
                <c:pt idx="6777">
                  <c:v>19974.8</c:v>
                </c:pt>
                <c:pt idx="6778">
                  <c:v>19978.599999999999</c:v>
                </c:pt>
                <c:pt idx="6779">
                  <c:v>19982.5</c:v>
                </c:pt>
                <c:pt idx="6780">
                  <c:v>19986.400000000001</c:v>
                </c:pt>
                <c:pt idx="6781">
                  <c:v>19990.2</c:v>
                </c:pt>
                <c:pt idx="6782">
                  <c:v>19994.099999999999</c:v>
                </c:pt>
                <c:pt idx="6783">
                  <c:v>19997.900000000001</c:v>
                </c:pt>
                <c:pt idx="6784">
                  <c:v>20001.8</c:v>
                </c:pt>
              </c:numCache>
            </c:numRef>
          </c:xVal>
          <c:yVal>
            <c:numRef>
              <c:f>'Raw Data'!$E$3:$E$6787</c:f>
              <c:numCache>
                <c:formatCode>General</c:formatCode>
                <c:ptCount val="6785"/>
                <c:pt idx="0">
                  <c:v>0.82662000000000002</c:v>
                </c:pt>
                <c:pt idx="1">
                  <c:v>1.4032100000000001</c:v>
                </c:pt>
                <c:pt idx="2">
                  <c:v>0.19359000000000001</c:v>
                </c:pt>
                <c:pt idx="3">
                  <c:v>0.47746</c:v>
                </c:pt>
                <c:pt idx="4">
                  <c:v>9.6549999999999997E-2</c:v>
                </c:pt>
                <c:pt idx="5">
                  <c:v>0.31480999999999998</c:v>
                </c:pt>
                <c:pt idx="6">
                  <c:v>0.66666000000000003</c:v>
                </c:pt>
                <c:pt idx="7">
                  <c:v>1.25186</c:v>
                </c:pt>
                <c:pt idx="8">
                  <c:v>0.47746</c:v>
                </c:pt>
                <c:pt idx="9">
                  <c:v>0.94916999999999996</c:v>
                </c:pt>
                <c:pt idx="10">
                  <c:v>0.46694999999999998</c:v>
                </c:pt>
                <c:pt idx="11">
                  <c:v>0.77222000000000002</c:v>
                </c:pt>
                <c:pt idx="12">
                  <c:v>0.56899</c:v>
                </c:pt>
                <c:pt idx="13">
                  <c:v>0.80950999999999995</c:v>
                </c:pt>
                <c:pt idx="14">
                  <c:v>1.35555</c:v>
                </c:pt>
                <c:pt idx="15">
                  <c:v>0.74090999999999996</c:v>
                </c:pt>
                <c:pt idx="16">
                  <c:v>0.67842000000000002</c:v>
                </c:pt>
                <c:pt idx="17">
                  <c:v>0.39465</c:v>
                </c:pt>
                <c:pt idx="18">
                  <c:v>0.63441000000000003</c:v>
                </c:pt>
                <c:pt idx="19">
                  <c:v>0.98053999999999997</c:v>
                </c:pt>
                <c:pt idx="20">
                  <c:v>0.67666999999999999</c:v>
                </c:pt>
                <c:pt idx="21">
                  <c:v>0.16319</c:v>
                </c:pt>
                <c:pt idx="22">
                  <c:v>0.11673</c:v>
                </c:pt>
                <c:pt idx="23">
                  <c:v>1.1942299999999999</c:v>
                </c:pt>
                <c:pt idx="24">
                  <c:v>0.61921000000000004</c:v>
                </c:pt>
                <c:pt idx="25">
                  <c:v>0.65942000000000001</c:v>
                </c:pt>
                <c:pt idx="26">
                  <c:v>8.8029999999999997E-2</c:v>
                </c:pt>
                <c:pt idx="27">
                  <c:v>2.2534399999999999</c:v>
                </c:pt>
                <c:pt idx="28">
                  <c:v>1.11774</c:v>
                </c:pt>
                <c:pt idx="29">
                  <c:v>0.68396999999999997</c:v>
                </c:pt>
                <c:pt idx="30">
                  <c:v>1.67319</c:v>
                </c:pt>
                <c:pt idx="31">
                  <c:v>0.51583999999999997</c:v>
                </c:pt>
                <c:pt idx="32">
                  <c:v>0.54278000000000004</c:v>
                </c:pt>
                <c:pt idx="33">
                  <c:v>0.67179</c:v>
                </c:pt>
                <c:pt idx="34">
                  <c:v>0.65398999999999996</c:v>
                </c:pt>
                <c:pt idx="35">
                  <c:v>0.91161000000000003</c:v>
                </c:pt>
                <c:pt idx="36">
                  <c:v>0.65844000000000003</c:v>
                </c:pt>
                <c:pt idx="37">
                  <c:v>0.45462000000000002</c:v>
                </c:pt>
                <c:pt idx="38">
                  <c:v>1.1151800000000001</c:v>
                </c:pt>
                <c:pt idx="39">
                  <c:v>0.65244000000000002</c:v>
                </c:pt>
                <c:pt idx="40">
                  <c:v>1.1778299999999999</c:v>
                </c:pt>
                <c:pt idx="41">
                  <c:v>0.42913000000000001</c:v>
                </c:pt>
                <c:pt idx="42">
                  <c:v>1.2323599999999999</c:v>
                </c:pt>
                <c:pt idx="43">
                  <c:v>0.84548000000000001</c:v>
                </c:pt>
                <c:pt idx="44">
                  <c:v>0.43258000000000002</c:v>
                </c:pt>
                <c:pt idx="45">
                  <c:v>1.40598</c:v>
                </c:pt>
                <c:pt idx="46">
                  <c:v>0.90466000000000002</c:v>
                </c:pt>
                <c:pt idx="47">
                  <c:v>7.2999999999999995E-2</c:v>
                </c:pt>
                <c:pt idx="48">
                  <c:v>0.71604999999999996</c:v>
                </c:pt>
                <c:pt idx="49">
                  <c:v>0.45628000000000002</c:v>
                </c:pt>
                <c:pt idx="50">
                  <c:v>0.75451999999999997</c:v>
                </c:pt>
                <c:pt idx="51">
                  <c:v>0.15318999999999999</c:v>
                </c:pt>
                <c:pt idx="52">
                  <c:v>0.48821999999999999</c:v>
                </c:pt>
                <c:pt idx="53">
                  <c:v>1.08989</c:v>
                </c:pt>
                <c:pt idx="54">
                  <c:v>1.4584600000000001</c:v>
                </c:pt>
                <c:pt idx="55">
                  <c:v>0.19464999999999999</c:v>
                </c:pt>
                <c:pt idx="56">
                  <c:v>0.99102999999999997</c:v>
                </c:pt>
                <c:pt idx="57">
                  <c:v>0.80579999999999996</c:v>
                </c:pt>
                <c:pt idx="58">
                  <c:v>0.73734</c:v>
                </c:pt>
                <c:pt idx="59">
                  <c:v>0.66588000000000003</c:v>
                </c:pt>
                <c:pt idx="60">
                  <c:v>0.21976999999999999</c:v>
                </c:pt>
                <c:pt idx="61">
                  <c:v>0.45128000000000001</c:v>
                </c:pt>
                <c:pt idx="62">
                  <c:v>0.67206999999999995</c:v>
                </c:pt>
                <c:pt idx="63">
                  <c:v>1.4633700000000001</c:v>
                </c:pt>
                <c:pt idx="64">
                  <c:v>0.62965000000000004</c:v>
                </c:pt>
                <c:pt idx="65">
                  <c:v>0.43572</c:v>
                </c:pt>
                <c:pt idx="66">
                  <c:v>0.55945999999999996</c:v>
                </c:pt>
                <c:pt idx="67">
                  <c:v>0.39596999999999999</c:v>
                </c:pt>
                <c:pt idx="68">
                  <c:v>0.97614999999999996</c:v>
                </c:pt>
                <c:pt idx="69">
                  <c:v>0.54334000000000005</c:v>
                </c:pt>
                <c:pt idx="70">
                  <c:v>1.7562599999999999</c:v>
                </c:pt>
                <c:pt idx="71">
                  <c:v>2.0790500000000001</c:v>
                </c:pt>
                <c:pt idx="72">
                  <c:v>1.4456599999999999</c:v>
                </c:pt>
                <c:pt idx="73">
                  <c:v>0.47038999999999997</c:v>
                </c:pt>
                <c:pt idx="74">
                  <c:v>0.36867</c:v>
                </c:pt>
                <c:pt idx="75">
                  <c:v>0.69662000000000002</c:v>
                </c:pt>
                <c:pt idx="76">
                  <c:v>0.83355000000000001</c:v>
                </c:pt>
                <c:pt idx="77">
                  <c:v>0.39395000000000002</c:v>
                </c:pt>
                <c:pt idx="78">
                  <c:v>0.75660000000000005</c:v>
                </c:pt>
                <c:pt idx="79">
                  <c:v>1.43371</c:v>
                </c:pt>
                <c:pt idx="80">
                  <c:v>0.64575000000000005</c:v>
                </c:pt>
                <c:pt idx="81">
                  <c:v>1.0010600000000001</c:v>
                </c:pt>
                <c:pt idx="82">
                  <c:v>0.70628000000000002</c:v>
                </c:pt>
                <c:pt idx="83">
                  <c:v>0.55886999999999998</c:v>
                </c:pt>
                <c:pt idx="84">
                  <c:v>0.40192</c:v>
                </c:pt>
                <c:pt idx="85">
                  <c:v>0.49195</c:v>
                </c:pt>
                <c:pt idx="86">
                  <c:v>0.49711</c:v>
                </c:pt>
                <c:pt idx="87">
                  <c:v>0.59282999999999997</c:v>
                </c:pt>
                <c:pt idx="88">
                  <c:v>0.22813</c:v>
                </c:pt>
                <c:pt idx="89">
                  <c:v>0.54225999999999996</c:v>
                </c:pt>
                <c:pt idx="90">
                  <c:v>1.8947499999999999</c:v>
                </c:pt>
                <c:pt idx="91">
                  <c:v>0.1978</c:v>
                </c:pt>
                <c:pt idx="92">
                  <c:v>0.75605999999999995</c:v>
                </c:pt>
                <c:pt idx="93">
                  <c:v>1.11477</c:v>
                </c:pt>
                <c:pt idx="94">
                  <c:v>0.33172000000000001</c:v>
                </c:pt>
                <c:pt idx="95">
                  <c:v>0.54027000000000003</c:v>
                </c:pt>
                <c:pt idx="96">
                  <c:v>0.27726000000000001</c:v>
                </c:pt>
                <c:pt idx="97">
                  <c:v>0.50182000000000004</c:v>
                </c:pt>
                <c:pt idx="98">
                  <c:v>0.14124</c:v>
                </c:pt>
                <c:pt idx="99">
                  <c:v>0.42718</c:v>
                </c:pt>
                <c:pt idx="100">
                  <c:v>0.24207000000000001</c:v>
                </c:pt>
                <c:pt idx="101">
                  <c:v>0.27133000000000002</c:v>
                </c:pt>
                <c:pt idx="102">
                  <c:v>0.32466</c:v>
                </c:pt>
                <c:pt idx="103">
                  <c:v>8.548E-2</c:v>
                </c:pt>
                <c:pt idx="104">
                  <c:v>0.57147999999999999</c:v>
                </c:pt>
                <c:pt idx="105">
                  <c:v>0.44061</c:v>
                </c:pt>
                <c:pt idx="106">
                  <c:v>0.37192999999999998</c:v>
                </c:pt>
                <c:pt idx="107">
                  <c:v>0.3291</c:v>
                </c:pt>
                <c:pt idx="108">
                  <c:v>0.31106</c:v>
                </c:pt>
                <c:pt idx="109">
                  <c:v>0.37657000000000002</c:v>
                </c:pt>
                <c:pt idx="110">
                  <c:v>7.3080000000000006E-2</c:v>
                </c:pt>
                <c:pt idx="111">
                  <c:v>0.316</c:v>
                </c:pt>
                <c:pt idx="112">
                  <c:v>0.40323999999999999</c:v>
                </c:pt>
                <c:pt idx="113">
                  <c:v>0.19756000000000001</c:v>
                </c:pt>
                <c:pt idx="114">
                  <c:v>0.11058999999999999</c:v>
                </c:pt>
                <c:pt idx="115">
                  <c:v>0.36512</c:v>
                </c:pt>
                <c:pt idx="116">
                  <c:v>0.47735</c:v>
                </c:pt>
                <c:pt idx="117">
                  <c:v>0.14793000000000001</c:v>
                </c:pt>
                <c:pt idx="118">
                  <c:v>0.15225</c:v>
                </c:pt>
                <c:pt idx="119">
                  <c:v>0.18407999999999999</c:v>
                </c:pt>
                <c:pt idx="120">
                  <c:v>8.6889999999999995E-2</c:v>
                </c:pt>
                <c:pt idx="121">
                  <c:v>0.42438999999999999</c:v>
                </c:pt>
                <c:pt idx="122">
                  <c:v>0.30936000000000002</c:v>
                </c:pt>
                <c:pt idx="123">
                  <c:v>0.30058000000000001</c:v>
                </c:pt>
                <c:pt idx="124">
                  <c:v>0.36896000000000001</c:v>
                </c:pt>
                <c:pt idx="125">
                  <c:v>0.18218999999999999</c:v>
                </c:pt>
                <c:pt idx="126">
                  <c:v>0.17133000000000001</c:v>
                </c:pt>
                <c:pt idx="127">
                  <c:v>0.40578999999999998</c:v>
                </c:pt>
                <c:pt idx="128">
                  <c:v>0.28510000000000002</c:v>
                </c:pt>
                <c:pt idx="129">
                  <c:v>7.7780000000000002E-2</c:v>
                </c:pt>
                <c:pt idx="130">
                  <c:v>0.13339999999999999</c:v>
                </c:pt>
                <c:pt idx="131">
                  <c:v>6.4560000000000006E-2</c:v>
                </c:pt>
                <c:pt idx="132">
                  <c:v>0.11582000000000001</c:v>
                </c:pt>
                <c:pt idx="133">
                  <c:v>0.22262999999999999</c:v>
                </c:pt>
                <c:pt idx="134">
                  <c:v>0.2283</c:v>
                </c:pt>
                <c:pt idx="135">
                  <c:v>0.15304999999999999</c:v>
                </c:pt>
                <c:pt idx="136">
                  <c:v>7.2179999999999994E-2</c:v>
                </c:pt>
                <c:pt idx="137">
                  <c:v>0.19919999999999999</c:v>
                </c:pt>
                <c:pt idx="138">
                  <c:v>0.13897999999999999</c:v>
                </c:pt>
                <c:pt idx="139">
                  <c:v>0.32804</c:v>
                </c:pt>
                <c:pt idx="140">
                  <c:v>2.9669999999999998E-2</c:v>
                </c:pt>
                <c:pt idx="141">
                  <c:v>0.10508000000000001</c:v>
                </c:pt>
                <c:pt idx="142">
                  <c:v>9.5100000000000004E-2</c:v>
                </c:pt>
                <c:pt idx="143">
                  <c:v>0.12151000000000001</c:v>
                </c:pt>
                <c:pt idx="144">
                  <c:v>0.23028000000000001</c:v>
                </c:pt>
                <c:pt idx="145">
                  <c:v>0.10612000000000001</c:v>
                </c:pt>
                <c:pt idx="146">
                  <c:v>0.14818000000000001</c:v>
                </c:pt>
                <c:pt idx="147">
                  <c:v>0.20607</c:v>
                </c:pt>
                <c:pt idx="148">
                  <c:v>0.27176</c:v>
                </c:pt>
                <c:pt idx="149">
                  <c:v>8.4000000000000005E-2</c:v>
                </c:pt>
                <c:pt idx="150">
                  <c:v>2.6919999999999999E-2</c:v>
                </c:pt>
                <c:pt idx="151">
                  <c:v>3.3550000000000003E-2</c:v>
                </c:pt>
                <c:pt idx="152">
                  <c:v>5.4429999999999999E-2</c:v>
                </c:pt>
                <c:pt idx="153">
                  <c:v>7.2340000000000002E-2</c:v>
                </c:pt>
                <c:pt idx="154">
                  <c:v>0.12917999999999999</c:v>
                </c:pt>
                <c:pt idx="155">
                  <c:v>7.2099999999999997E-2</c:v>
                </c:pt>
                <c:pt idx="156">
                  <c:v>2.75E-2</c:v>
                </c:pt>
                <c:pt idx="157">
                  <c:v>6.9650000000000004E-2</c:v>
                </c:pt>
                <c:pt idx="158">
                  <c:v>8.0589999999999995E-2</c:v>
                </c:pt>
                <c:pt idx="159">
                  <c:v>3.6850000000000001E-2</c:v>
                </c:pt>
                <c:pt idx="160">
                  <c:v>4.0770000000000001E-2</c:v>
                </c:pt>
                <c:pt idx="161">
                  <c:v>5.0630000000000001E-2</c:v>
                </c:pt>
                <c:pt idx="162">
                  <c:v>0.12411999999999999</c:v>
                </c:pt>
                <c:pt idx="163">
                  <c:v>3.1570000000000001E-2</c:v>
                </c:pt>
                <c:pt idx="164">
                  <c:v>5.1150000000000001E-2</c:v>
                </c:pt>
                <c:pt idx="165">
                  <c:v>6.4009999999999997E-2</c:v>
                </c:pt>
                <c:pt idx="166">
                  <c:v>6.7239999999999994E-2</c:v>
                </c:pt>
                <c:pt idx="167">
                  <c:v>3.7870000000000001E-2</c:v>
                </c:pt>
                <c:pt idx="168">
                  <c:v>7.2789999999999994E-2</c:v>
                </c:pt>
                <c:pt idx="169">
                  <c:v>8.6660000000000001E-2</c:v>
                </c:pt>
                <c:pt idx="170">
                  <c:v>0.11839</c:v>
                </c:pt>
                <c:pt idx="171">
                  <c:v>5.8389999999999997E-2</c:v>
                </c:pt>
                <c:pt idx="172">
                  <c:v>5.6730000000000003E-2</c:v>
                </c:pt>
                <c:pt idx="173">
                  <c:v>0.21027999999999999</c:v>
                </c:pt>
                <c:pt idx="174">
                  <c:v>0.20146</c:v>
                </c:pt>
                <c:pt idx="175">
                  <c:v>5.1630000000000002E-2</c:v>
                </c:pt>
                <c:pt idx="176">
                  <c:v>0.11990000000000001</c:v>
                </c:pt>
                <c:pt idx="177">
                  <c:v>0.20196</c:v>
                </c:pt>
                <c:pt idx="178">
                  <c:v>0.19811000000000001</c:v>
                </c:pt>
                <c:pt idx="179">
                  <c:v>0.18776000000000001</c:v>
                </c:pt>
                <c:pt idx="180">
                  <c:v>0.15512999999999999</c:v>
                </c:pt>
                <c:pt idx="181">
                  <c:v>0.21027000000000001</c:v>
                </c:pt>
                <c:pt idx="182">
                  <c:v>0.24203</c:v>
                </c:pt>
                <c:pt idx="183">
                  <c:v>0.15873000000000001</c:v>
                </c:pt>
                <c:pt idx="184">
                  <c:v>0.18118999999999999</c:v>
                </c:pt>
                <c:pt idx="185">
                  <c:v>0.16263</c:v>
                </c:pt>
                <c:pt idx="186">
                  <c:v>0.26657999999999998</c:v>
                </c:pt>
                <c:pt idx="187">
                  <c:v>0.22552</c:v>
                </c:pt>
                <c:pt idx="188">
                  <c:v>0.32652999999999999</c:v>
                </c:pt>
                <c:pt idx="189">
                  <c:v>0.22928999999999999</c:v>
                </c:pt>
                <c:pt idx="190">
                  <c:v>0.32865</c:v>
                </c:pt>
                <c:pt idx="191">
                  <c:v>0.21965999999999999</c:v>
                </c:pt>
                <c:pt idx="192">
                  <c:v>0.24918000000000001</c:v>
                </c:pt>
                <c:pt idx="193">
                  <c:v>0.29056999999999999</c:v>
                </c:pt>
                <c:pt idx="194">
                  <c:v>0.31119000000000002</c:v>
                </c:pt>
                <c:pt idx="195">
                  <c:v>0.29155999999999999</c:v>
                </c:pt>
                <c:pt idx="196">
                  <c:v>0.41077000000000002</c:v>
                </c:pt>
                <c:pt idx="197">
                  <c:v>0.31041999999999997</c:v>
                </c:pt>
                <c:pt idx="198">
                  <c:v>0.34176000000000001</c:v>
                </c:pt>
                <c:pt idx="199">
                  <c:v>0.38830999999999999</c:v>
                </c:pt>
                <c:pt idx="200">
                  <c:v>0.51841999999999999</c:v>
                </c:pt>
                <c:pt idx="201">
                  <c:v>0.55354999999999999</c:v>
                </c:pt>
                <c:pt idx="202">
                  <c:v>0.61568999999999996</c:v>
                </c:pt>
                <c:pt idx="203">
                  <c:v>0.56845999999999997</c:v>
                </c:pt>
                <c:pt idx="204">
                  <c:v>0.68315000000000003</c:v>
                </c:pt>
                <c:pt idx="205">
                  <c:v>0.69350999999999996</c:v>
                </c:pt>
                <c:pt idx="206">
                  <c:v>0.74580000000000002</c:v>
                </c:pt>
                <c:pt idx="207">
                  <c:v>0.76183999999999996</c:v>
                </c:pt>
                <c:pt idx="208">
                  <c:v>0.88158000000000003</c:v>
                </c:pt>
                <c:pt idx="209">
                  <c:v>0.98555999999999999</c:v>
                </c:pt>
                <c:pt idx="210">
                  <c:v>1.0706500000000001</c:v>
                </c:pt>
                <c:pt idx="211">
                  <c:v>1.0837600000000001</c:v>
                </c:pt>
                <c:pt idx="212">
                  <c:v>1.29277</c:v>
                </c:pt>
                <c:pt idx="213">
                  <c:v>1.3349200000000001</c:v>
                </c:pt>
                <c:pt idx="214">
                  <c:v>1.34535</c:v>
                </c:pt>
                <c:pt idx="215">
                  <c:v>1.4407399999999999</c:v>
                </c:pt>
                <c:pt idx="216">
                  <c:v>1.5031000000000001</c:v>
                </c:pt>
                <c:pt idx="217">
                  <c:v>1.5035099999999999</c:v>
                </c:pt>
                <c:pt idx="218">
                  <c:v>1.55009</c:v>
                </c:pt>
                <c:pt idx="219">
                  <c:v>1.6415299999999999</c:v>
                </c:pt>
                <c:pt idx="220">
                  <c:v>1.73875</c:v>
                </c:pt>
                <c:pt idx="221">
                  <c:v>1.7172400000000001</c:v>
                </c:pt>
                <c:pt idx="222">
                  <c:v>1.7991600000000001</c:v>
                </c:pt>
                <c:pt idx="223">
                  <c:v>1.8245199999999999</c:v>
                </c:pt>
                <c:pt idx="224">
                  <c:v>1.9104099999999999</c:v>
                </c:pt>
                <c:pt idx="225">
                  <c:v>1.94126</c:v>
                </c:pt>
                <c:pt idx="226">
                  <c:v>1.9943</c:v>
                </c:pt>
                <c:pt idx="227">
                  <c:v>2.0971700000000002</c:v>
                </c:pt>
                <c:pt idx="228">
                  <c:v>2.1563099999999999</c:v>
                </c:pt>
                <c:pt idx="229">
                  <c:v>2.2271399999999999</c:v>
                </c:pt>
                <c:pt idx="230">
                  <c:v>2.31656</c:v>
                </c:pt>
                <c:pt idx="231">
                  <c:v>2.4207900000000002</c:v>
                </c:pt>
                <c:pt idx="232">
                  <c:v>2.5545900000000001</c:v>
                </c:pt>
                <c:pt idx="233">
                  <c:v>2.7239599999999999</c:v>
                </c:pt>
                <c:pt idx="234">
                  <c:v>2.89303</c:v>
                </c:pt>
                <c:pt idx="235">
                  <c:v>2.9644300000000001</c:v>
                </c:pt>
                <c:pt idx="236">
                  <c:v>3.2063600000000001</c:v>
                </c:pt>
                <c:pt idx="237">
                  <c:v>3.39418</c:v>
                </c:pt>
                <c:pt idx="238">
                  <c:v>3.6355599999999999</c:v>
                </c:pt>
                <c:pt idx="239">
                  <c:v>3.85283</c:v>
                </c:pt>
                <c:pt idx="240">
                  <c:v>4.1338100000000004</c:v>
                </c:pt>
                <c:pt idx="241">
                  <c:v>4.4004300000000001</c:v>
                </c:pt>
                <c:pt idx="242">
                  <c:v>4.6489599999999998</c:v>
                </c:pt>
                <c:pt idx="243">
                  <c:v>4.9883899999999999</c:v>
                </c:pt>
                <c:pt idx="244">
                  <c:v>5.28714</c:v>
                </c:pt>
                <c:pt idx="245">
                  <c:v>5.7197899999999997</c:v>
                </c:pt>
                <c:pt idx="246">
                  <c:v>6.0482199999999997</c:v>
                </c:pt>
                <c:pt idx="247">
                  <c:v>6.3566599999999998</c:v>
                </c:pt>
                <c:pt idx="248">
                  <c:v>6.7151699999999996</c:v>
                </c:pt>
                <c:pt idx="249">
                  <c:v>7.09457</c:v>
                </c:pt>
                <c:pt idx="250">
                  <c:v>7.4184299999999999</c:v>
                </c:pt>
                <c:pt idx="251">
                  <c:v>7.76614</c:v>
                </c:pt>
                <c:pt idx="252">
                  <c:v>8.0350800000000007</c:v>
                </c:pt>
                <c:pt idx="253">
                  <c:v>8.3378399999999999</c:v>
                </c:pt>
                <c:pt idx="254">
                  <c:v>8.6005199999999995</c:v>
                </c:pt>
                <c:pt idx="255">
                  <c:v>8.8590699999999991</c:v>
                </c:pt>
                <c:pt idx="256">
                  <c:v>9.0866500000000006</c:v>
                </c:pt>
                <c:pt idx="257">
                  <c:v>9.3103499999999997</c:v>
                </c:pt>
                <c:pt idx="258">
                  <c:v>9.5428200000000007</c:v>
                </c:pt>
                <c:pt idx="259">
                  <c:v>9.7821499999999997</c:v>
                </c:pt>
                <c:pt idx="260">
                  <c:v>10.00179</c:v>
                </c:pt>
                <c:pt idx="261">
                  <c:v>10.27596</c:v>
                </c:pt>
                <c:pt idx="262">
                  <c:v>10.534979999999999</c:v>
                </c:pt>
                <c:pt idx="263">
                  <c:v>10.745010000000001</c:v>
                </c:pt>
                <c:pt idx="264">
                  <c:v>11.02397</c:v>
                </c:pt>
                <c:pt idx="265">
                  <c:v>11.3209</c:v>
                </c:pt>
                <c:pt idx="266">
                  <c:v>11.640650000000001</c:v>
                </c:pt>
                <c:pt idx="267">
                  <c:v>11.921720000000001</c:v>
                </c:pt>
                <c:pt idx="268">
                  <c:v>12.21977</c:v>
                </c:pt>
                <c:pt idx="269">
                  <c:v>12.616</c:v>
                </c:pt>
                <c:pt idx="270">
                  <c:v>12.98822</c:v>
                </c:pt>
                <c:pt idx="271">
                  <c:v>13.38926</c:v>
                </c:pt>
                <c:pt idx="272">
                  <c:v>13.7506</c:v>
                </c:pt>
                <c:pt idx="273">
                  <c:v>14.15188</c:v>
                </c:pt>
                <c:pt idx="274">
                  <c:v>14.52937</c:v>
                </c:pt>
                <c:pt idx="275">
                  <c:v>15.001379999999999</c:v>
                </c:pt>
                <c:pt idx="276">
                  <c:v>15.416589999999999</c:v>
                </c:pt>
                <c:pt idx="277">
                  <c:v>15.834390000000001</c:v>
                </c:pt>
                <c:pt idx="278">
                  <c:v>16.322900000000001</c:v>
                </c:pt>
                <c:pt idx="279">
                  <c:v>16.781980000000001</c:v>
                </c:pt>
                <c:pt idx="280">
                  <c:v>17.25329</c:v>
                </c:pt>
                <c:pt idx="281">
                  <c:v>17.715890000000002</c:v>
                </c:pt>
                <c:pt idx="282">
                  <c:v>18.270430000000001</c:v>
                </c:pt>
                <c:pt idx="283">
                  <c:v>18.805340000000001</c:v>
                </c:pt>
                <c:pt idx="284">
                  <c:v>19.324809999999999</c:v>
                </c:pt>
                <c:pt idx="285">
                  <c:v>19.947659999999999</c:v>
                </c:pt>
                <c:pt idx="286">
                  <c:v>20.514500000000002</c:v>
                </c:pt>
                <c:pt idx="287">
                  <c:v>21.206299999999999</c:v>
                </c:pt>
                <c:pt idx="288">
                  <c:v>21.855149999999998</c:v>
                </c:pt>
                <c:pt idx="289">
                  <c:v>22.552050000000001</c:v>
                </c:pt>
                <c:pt idx="290">
                  <c:v>23.29476</c:v>
                </c:pt>
                <c:pt idx="291">
                  <c:v>24.0764</c:v>
                </c:pt>
                <c:pt idx="292">
                  <c:v>24.84477</c:v>
                </c:pt>
                <c:pt idx="293">
                  <c:v>25.678360000000001</c:v>
                </c:pt>
                <c:pt idx="294">
                  <c:v>26.48433</c:v>
                </c:pt>
                <c:pt idx="295">
                  <c:v>27.30105</c:v>
                </c:pt>
                <c:pt idx="296">
                  <c:v>28.177600000000002</c:v>
                </c:pt>
                <c:pt idx="297">
                  <c:v>28.901540000000001</c:v>
                </c:pt>
                <c:pt idx="298">
                  <c:v>29.643059999999998</c:v>
                </c:pt>
                <c:pt idx="299">
                  <c:v>30.253869999999999</c:v>
                </c:pt>
                <c:pt idx="300">
                  <c:v>30.827220000000001</c:v>
                </c:pt>
                <c:pt idx="301">
                  <c:v>31.239039999999999</c:v>
                </c:pt>
                <c:pt idx="302">
                  <c:v>31.513490000000001</c:v>
                </c:pt>
                <c:pt idx="303">
                  <c:v>31.679829999999999</c:v>
                </c:pt>
                <c:pt idx="304">
                  <c:v>31.727599999999999</c:v>
                </c:pt>
                <c:pt idx="305">
                  <c:v>31.590430000000001</c:v>
                </c:pt>
                <c:pt idx="306">
                  <c:v>31.370999999999999</c:v>
                </c:pt>
                <c:pt idx="307">
                  <c:v>31.022469999999998</c:v>
                </c:pt>
                <c:pt idx="308">
                  <c:v>30.608789999999999</c:v>
                </c:pt>
                <c:pt idx="309">
                  <c:v>30.138100000000001</c:v>
                </c:pt>
                <c:pt idx="310">
                  <c:v>29.59064</c:v>
                </c:pt>
                <c:pt idx="311">
                  <c:v>29.115729999999999</c:v>
                </c:pt>
                <c:pt idx="312">
                  <c:v>28.571400000000001</c:v>
                </c:pt>
                <c:pt idx="313">
                  <c:v>28.041429999999998</c:v>
                </c:pt>
                <c:pt idx="314">
                  <c:v>27.581859999999999</c:v>
                </c:pt>
                <c:pt idx="315">
                  <c:v>27.13054</c:v>
                </c:pt>
                <c:pt idx="316">
                  <c:v>26.747869999999999</c:v>
                </c:pt>
                <c:pt idx="317">
                  <c:v>26.369599999999998</c:v>
                </c:pt>
                <c:pt idx="318">
                  <c:v>26.07338</c:v>
                </c:pt>
                <c:pt idx="319">
                  <c:v>25.832940000000001</c:v>
                </c:pt>
                <c:pt idx="320">
                  <c:v>25.695340000000002</c:v>
                </c:pt>
                <c:pt idx="321">
                  <c:v>25.591460000000001</c:v>
                </c:pt>
                <c:pt idx="322">
                  <c:v>25.54684</c:v>
                </c:pt>
                <c:pt idx="323">
                  <c:v>25.586549999999999</c:v>
                </c:pt>
                <c:pt idx="324">
                  <c:v>25.67699</c:v>
                </c:pt>
                <c:pt idx="325">
                  <c:v>25.851140000000001</c:v>
                </c:pt>
                <c:pt idx="326">
                  <c:v>26.088640000000002</c:v>
                </c:pt>
                <c:pt idx="327">
                  <c:v>26.378640000000001</c:v>
                </c:pt>
                <c:pt idx="328">
                  <c:v>26.777149999999999</c:v>
                </c:pt>
                <c:pt idx="329">
                  <c:v>27.232659999999999</c:v>
                </c:pt>
                <c:pt idx="330">
                  <c:v>27.763780000000001</c:v>
                </c:pt>
                <c:pt idx="331">
                  <c:v>28.39808</c:v>
                </c:pt>
                <c:pt idx="332">
                  <c:v>29.10716</c:v>
                </c:pt>
                <c:pt idx="333">
                  <c:v>29.90325</c:v>
                </c:pt>
                <c:pt idx="334">
                  <c:v>30.780339999999999</c:v>
                </c:pt>
                <c:pt idx="335">
                  <c:v>31.747730000000001</c:v>
                </c:pt>
                <c:pt idx="336">
                  <c:v>32.81071</c:v>
                </c:pt>
                <c:pt idx="337">
                  <c:v>33.988169999999997</c:v>
                </c:pt>
                <c:pt idx="338">
                  <c:v>35.202469999999998</c:v>
                </c:pt>
                <c:pt idx="339">
                  <c:v>36.529130000000002</c:v>
                </c:pt>
                <c:pt idx="340">
                  <c:v>37.888739999999999</c:v>
                </c:pt>
                <c:pt idx="341">
                  <c:v>39.350949999999997</c:v>
                </c:pt>
                <c:pt idx="342">
                  <c:v>40.816220000000001</c:v>
                </c:pt>
                <c:pt idx="343">
                  <c:v>42.311100000000003</c:v>
                </c:pt>
                <c:pt idx="344">
                  <c:v>43.77299</c:v>
                </c:pt>
                <c:pt idx="345">
                  <c:v>45.201079999999997</c:v>
                </c:pt>
                <c:pt idx="346">
                  <c:v>46.53163</c:v>
                </c:pt>
                <c:pt idx="347">
                  <c:v>47.697850000000003</c:v>
                </c:pt>
                <c:pt idx="348">
                  <c:v>48.738489999999999</c:v>
                </c:pt>
                <c:pt idx="349">
                  <c:v>49.608440000000002</c:v>
                </c:pt>
                <c:pt idx="350">
                  <c:v>50.29701</c:v>
                </c:pt>
                <c:pt idx="351">
                  <c:v>50.746989999999997</c:v>
                </c:pt>
                <c:pt idx="352">
                  <c:v>51.01249</c:v>
                </c:pt>
                <c:pt idx="353">
                  <c:v>51.031030000000001</c:v>
                </c:pt>
                <c:pt idx="354">
                  <c:v>50.922750000000001</c:v>
                </c:pt>
                <c:pt idx="355">
                  <c:v>50.655059999999999</c:v>
                </c:pt>
                <c:pt idx="356">
                  <c:v>50.208770000000001</c:v>
                </c:pt>
                <c:pt idx="357">
                  <c:v>49.742220000000003</c:v>
                </c:pt>
                <c:pt idx="358">
                  <c:v>49.197769999999998</c:v>
                </c:pt>
                <c:pt idx="359">
                  <c:v>48.622329999999998</c:v>
                </c:pt>
                <c:pt idx="360">
                  <c:v>48.046329999999998</c:v>
                </c:pt>
                <c:pt idx="361">
                  <c:v>47.464329999999997</c:v>
                </c:pt>
                <c:pt idx="362">
                  <c:v>46.919379999999997</c:v>
                </c:pt>
                <c:pt idx="363">
                  <c:v>46.456449999999997</c:v>
                </c:pt>
                <c:pt idx="364">
                  <c:v>46.006450000000001</c:v>
                </c:pt>
                <c:pt idx="365">
                  <c:v>45.669080000000001</c:v>
                </c:pt>
                <c:pt idx="366">
                  <c:v>45.375439999999998</c:v>
                </c:pt>
                <c:pt idx="367">
                  <c:v>45.182070000000003</c:v>
                </c:pt>
                <c:pt idx="368">
                  <c:v>45.061149999999998</c:v>
                </c:pt>
                <c:pt idx="369">
                  <c:v>45.03454</c:v>
                </c:pt>
                <c:pt idx="370">
                  <c:v>45.10107</c:v>
                </c:pt>
                <c:pt idx="371">
                  <c:v>45.227310000000003</c:v>
                </c:pt>
                <c:pt idx="372">
                  <c:v>45.473179999999999</c:v>
                </c:pt>
                <c:pt idx="373">
                  <c:v>45.823340000000002</c:v>
                </c:pt>
                <c:pt idx="374">
                  <c:v>46.257890000000003</c:v>
                </c:pt>
                <c:pt idx="375">
                  <c:v>46.764989999999997</c:v>
                </c:pt>
                <c:pt idx="376">
                  <c:v>47.400660000000002</c:v>
                </c:pt>
                <c:pt idx="377">
                  <c:v>48.106020000000001</c:v>
                </c:pt>
                <c:pt idx="378">
                  <c:v>48.951450000000001</c:v>
                </c:pt>
                <c:pt idx="379">
                  <c:v>49.883600000000001</c:v>
                </c:pt>
                <c:pt idx="380">
                  <c:v>50.916400000000003</c:v>
                </c:pt>
                <c:pt idx="381">
                  <c:v>52.077750000000002</c:v>
                </c:pt>
                <c:pt idx="382">
                  <c:v>53.350169999999999</c:v>
                </c:pt>
                <c:pt idx="383">
                  <c:v>54.6631</c:v>
                </c:pt>
                <c:pt idx="384">
                  <c:v>56.200890000000001</c:v>
                </c:pt>
                <c:pt idx="385">
                  <c:v>57.80932</c:v>
                </c:pt>
                <c:pt idx="386">
                  <c:v>59.526269999999997</c:v>
                </c:pt>
                <c:pt idx="387">
                  <c:v>61.375079999999997</c:v>
                </c:pt>
                <c:pt idx="388">
                  <c:v>63.324309999999997</c:v>
                </c:pt>
                <c:pt idx="389">
                  <c:v>65.377009999999999</c:v>
                </c:pt>
                <c:pt idx="390">
                  <c:v>67.439210000000003</c:v>
                </c:pt>
                <c:pt idx="391">
                  <c:v>69.636780000000002</c:v>
                </c:pt>
                <c:pt idx="392">
                  <c:v>71.846410000000006</c:v>
                </c:pt>
                <c:pt idx="393">
                  <c:v>74.087890000000002</c:v>
                </c:pt>
                <c:pt idx="394">
                  <c:v>76.301019999999994</c:v>
                </c:pt>
                <c:pt idx="395">
                  <c:v>78.454589999999996</c:v>
                </c:pt>
                <c:pt idx="396">
                  <c:v>80.416070000000005</c:v>
                </c:pt>
                <c:pt idx="397">
                  <c:v>82.297560000000004</c:v>
                </c:pt>
                <c:pt idx="398">
                  <c:v>83.928870000000003</c:v>
                </c:pt>
                <c:pt idx="399">
                  <c:v>85.40401</c:v>
                </c:pt>
                <c:pt idx="400">
                  <c:v>86.542529999999999</c:v>
                </c:pt>
                <c:pt idx="401">
                  <c:v>87.455349999999996</c:v>
                </c:pt>
                <c:pt idx="402">
                  <c:v>88.104249999999993</c:v>
                </c:pt>
                <c:pt idx="403">
                  <c:v>88.432789999999997</c:v>
                </c:pt>
                <c:pt idx="404">
                  <c:v>88.511120000000005</c:v>
                </c:pt>
                <c:pt idx="405">
                  <c:v>88.381969999999995</c:v>
                </c:pt>
                <c:pt idx="406">
                  <c:v>88.070580000000007</c:v>
                </c:pt>
                <c:pt idx="407">
                  <c:v>87.498410000000007</c:v>
                </c:pt>
                <c:pt idx="408">
                  <c:v>86.902630000000002</c:v>
                </c:pt>
                <c:pt idx="409">
                  <c:v>86.199789999999993</c:v>
                </c:pt>
                <c:pt idx="410">
                  <c:v>85.408630000000002</c:v>
                </c:pt>
                <c:pt idx="411">
                  <c:v>84.575040000000001</c:v>
                </c:pt>
                <c:pt idx="412">
                  <c:v>83.739090000000004</c:v>
                </c:pt>
                <c:pt idx="413">
                  <c:v>82.932379999999995</c:v>
                </c:pt>
                <c:pt idx="414">
                  <c:v>82.198340000000002</c:v>
                </c:pt>
                <c:pt idx="415">
                  <c:v>81.498059999999995</c:v>
                </c:pt>
                <c:pt idx="416">
                  <c:v>80.87621</c:v>
                </c:pt>
                <c:pt idx="417">
                  <c:v>80.357990000000001</c:v>
                </c:pt>
                <c:pt idx="418">
                  <c:v>79.875209999999996</c:v>
                </c:pt>
                <c:pt idx="419">
                  <c:v>79.51643</c:v>
                </c:pt>
                <c:pt idx="420">
                  <c:v>79.239059999999995</c:v>
                </c:pt>
                <c:pt idx="421">
                  <c:v>79.112009999999998</c:v>
                </c:pt>
                <c:pt idx="422">
                  <c:v>79.041250000000005</c:v>
                </c:pt>
                <c:pt idx="423">
                  <c:v>79.039919999999995</c:v>
                </c:pt>
                <c:pt idx="424">
                  <c:v>79.226770000000002</c:v>
                </c:pt>
                <c:pt idx="425">
                  <c:v>79.437690000000003</c:v>
                </c:pt>
                <c:pt idx="426">
                  <c:v>79.792050000000003</c:v>
                </c:pt>
                <c:pt idx="427">
                  <c:v>80.247299999999996</c:v>
                </c:pt>
                <c:pt idx="428">
                  <c:v>80.788830000000004</c:v>
                </c:pt>
                <c:pt idx="429">
                  <c:v>81.404030000000006</c:v>
                </c:pt>
                <c:pt idx="430">
                  <c:v>82.089039999999997</c:v>
                </c:pt>
                <c:pt idx="431">
                  <c:v>82.894130000000004</c:v>
                </c:pt>
                <c:pt idx="432">
                  <c:v>83.796090000000007</c:v>
                </c:pt>
                <c:pt idx="433">
                  <c:v>84.751369999999994</c:v>
                </c:pt>
                <c:pt idx="434">
                  <c:v>85.737319999999997</c:v>
                </c:pt>
                <c:pt idx="435">
                  <c:v>86.765219999999999</c:v>
                </c:pt>
                <c:pt idx="436">
                  <c:v>87.808610000000002</c:v>
                </c:pt>
                <c:pt idx="437">
                  <c:v>88.888210000000001</c:v>
                </c:pt>
                <c:pt idx="438">
                  <c:v>89.924090000000007</c:v>
                </c:pt>
                <c:pt idx="439">
                  <c:v>90.915329999999997</c:v>
                </c:pt>
                <c:pt idx="440">
                  <c:v>91.810339999999997</c:v>
                </c:pt>
                <c:pt idx="441">
                  <c:v>92.696560000000005</c:v>
                </c:pt>
                <c:pt idx="442">
                  <c:v>93.345619999999997</c:v>
                </c:pt>
                <c:pt idx="443">
                  <c:v>93.879990000000006</c:v>
                </c:pt>
                <c:pt idx="444">
                  <c:v>94.279690000000002</c:v>
                </c:pt>
                <c:pt idx="445">
                  <c:v>94.456410000000005</c:v>
                </c:pt>
                <c:pt idx="446">
                  <c:v>94.425449999999998</c:v>
                </c:pt>
                <c:pt idx="447">
                  <c:v>94.192589999999996</c:v>
                </c:pt>
                <c:pt idx="448">
                  <c:v>93.694000000000003</c:v>
                </c:pt>
                <c:pt idx="449">
                  <c:v>93.046840000000003</c:v>
                </c:pt>
                <c:pt idx="450">
                  <c:v>92.154939999999996</c:v>
                </c:pt>
                <c:pt idx="451">
                  <c:v>91.105360000000005</c:v>
                </c:pt>
                <c:pt idx="452">
                  <c:v>89.880499999999998</c:v>
                </c:pt>
                <c:pt idx="453">
                  <c:v>88.518699999999995</c:v>
                </c:pt>
                <c:pt idx="454">
                  <c:v>87.025229999999993</c:v>
                </c:pt>
                <c:pt idx="455">
                  <c:v>85.403729999999996</c:v>
                </c:pt>
                <c:pt idx="456">
                  <c:v>83.792599999999993</c:v>
                </c:pt>
                <c:pt idx="457">
                  <c:v>82.089830000000006</c:v>
                </c:pt>
                <c:pt idx="458">
                  <c:v>80.409700000000001</c:v>
                </c:pt>
                <c:pt idx="459">
                  <c:v>78.653760000000005</c:v>
                </c:pt>
                <c:pt idx="460">
                  <c:v>77.004069999999999</c:v>
                </c:pt>
                <c:pt idx="461">
                  <c:v>75.352919999999997</c:v>
                </c:pt>
                <c:pt idx="462">
                  <c:v>73.730590000000007</c:v>
                </c:pt>
                <c:pt idx="463">
                  <c:v>72.234449999999995</c:v>
                </c:pt>
                <c:pt idx="464">
                  <c:v>70.721410000000006</c:v>
                </c:pt>
                <c:pt idx="465">
                  <c:v>69.316959999999995</c:v>
                </c:pt>
                <c:pt idx="466">
                  <c:v>68.019049999999993</c:v>
                </c:pt>
                <c:pt idx="467">
                  <c:v>66.71002</c:v>
                </c:pt>
                <c:pt idx="468">
                  <c:v>65.553709999999995</c:v>
                </c:pt>
                <c:pt idx="469">
                  <c:v>64.377830000000003</c:v>
                </c:pt>
                <c:pt idx="470">
                  <c:v>63.434170000000002</c:v>
                </c:pt>
                <c:pt idx="471">
                  <c:v>62.56541</c:v>
                </c:pt>
                <c:pt idx="472">
                  <c:v>61.639740000000003</c:v>
                </c:pt>
                <c:pt idx="473">
                  <c:v>60.822279999999999</c:v>
                </c:pt>
                <c:pt idx="474">
                  <c:v>60.074289999999998</c:v>
                </c:pt>
                <c:pt idx="475">
                  <c:v>59.419060000000002</c:v>
                </c:pt>
                <c:pt idx="476">
                  <c:v>58.746270000000003</c:v>
                </c:pt>
                <c:pt idx="477">
                  <c:v>58.246389999999998</c:v>
                </c:pt>
                <c:pt idx="478">
                  <c:v>57.76961</c:v>
                </c:pt>
                <c:pt idx="479">
                  <c:v>57.368650000000002</c:v>
                </c:pt>
                <c:pt idx="480">
                  <c:v>56.945360000000001</c:v>
                </c:pt>
                <c:pt idx="481">
                  <c:v>56.721069999999997</c:v>
                </c:pt>
                <c:pt idx="482">
                  <c:v>56.52178</c:v>
                </c:pt>
                <c:pt idx="483">
                  <c:v>56.319299999999998</c:v>
                </c:pt>
                <c:pt idx="484">
                  <c:v>56.17606</c:v>
                </c:pt>
                <c:pt idx="485">
                  <c:v>56.151629999999997</c:v>
                </c:pt>
                <c:pt idx="486">
                  <c:v>56.11983</c:v>
                </c:pt>
                <c:pt idx="487">
                  <c:v>56.178069999999998</c:v>
                </c:pt>
                <c:pt idx="488">
                  <c:v>56.316920000000003</c:v>
                </c:pt>
                <c:pt idx="489">
                  <c:v>56.478540000000002</c:v>
                </c:pt>
                <c:pt idx="490">
                  <c:v>56.682180000000002</c:v>
                </c:pt>
                <c:pt idx="491">
                  <c:v>56.941699999999997</c:v>
                </c:pt>
                <c:pt idx="492">
                  <c:v>57.30556</c:v>
                </c:pt>
                <c:pt idx="493">
                  <c:v>57.665489999999998</c:v>
                </c:pt>
                <c:pt idx="494">
                  <c:v>58.114750000000001</c:v>
                </c:pt>
                <c:pt idx="495">
                  <c:v>58.561579999999999</c:v>
                </c:pt>
                <c:pt idx="496">
                  <c:v>59.01276</c:v>
                </c:pt>
                <c:pt idx="497">
                  <c:v>59.627310000000001</c:v>
                </c:pt>
                <c:pt idx="498">
                  <c:v>60.277000000000001</c:v>
                </c:pt>
                <c:pt idx="499">
                  <c:v>60.8339</c:v>
                </c:pt>
                <c:pt idx="500">
                  <c:v>61.566989999999997</c:v>
                </c:pt>
                <c:pt idx="501">
                  <c:v>62.285350000000001</c:v>
                </c:pt>
                <c:pt idx="502">
                  <c:v>63.017989999999998</c:v>
                </c:pt>
                <c:pt idx="503">
                  <c:v>63.792810000000003</c:v>
                </c:pt>
                <c:pt idx="504">
                  <c:v>64.610140000000001</c:v>
                </c:pt>
                <c:pt idx="505">
                  <c:v>65.446219999999997</c:v>
                </c:pt>
                <c:pt idx="506">
                  <c:v>66.239829999999998</c:v>
                </c:pt>
                <c:pt idx="507">
                  <c:v>66.990939999999995</c:v>
                </c:pt>
                <c:pt idx="508">
                  <c:v>67.819890000000001</c:v>
                </c:pt>
                <c:pt idx="509">
                  <c:v>68.585949999999997</c:v>
                </c:pt>
                <c:pt idx="510">
                  <c:v>69.331630000000004</c:v>
                </c:pt>
                <c:pt idx="511">
                  <c:v>70.017859999999999</c:v>
                </c:pt>
                <c:pt idx="512">
                  <c:v>70.596010000000007</c:v>
                </c:pt>
                <c:pt idx="513">
                  <c:v>71.125200000000007</c:v>
                </c:pt>
                <c:pt idx="514">
                  <c:v>71.584670000000003</c:v>
                </c:pt>
                <c:pt idx="515">
                  <c:v>71.898690000000002</c:v>
                </c:pt>
                <c:pt idx="516">
                  <c:v>72.217449999999999</c:v>
                </c:pt>
                <c:pt idx="517">
                  <c:v>72.373459999999994</c:v>
                </c:pt>
                <c:pt idx="518">
                  <c:v>72.340869999999995</c:v>
                </c:pt>
                <c:pt idx="519">
                  <c:v>72.26061</c:v>
                </c:pt>
                <c:pt idx="520">
                  <c:v>72.039640000000006</c:v>
                </c:pt>
                <c:pt idx="521">
                  <c:v>71.775260000000003</c:v>
                </c:pt>
                <c:pt idx="522">
                  <c:v>71.240840000000006</c:v>
                </c:pt>
                <c:pt idx="523">
                  <c:v>70.711870000000005</c:v>
                </c:pt>
                <c:pt idx="524">
                  <c:v>70.048739999999995</c:v>
                </c:pt>
                <c:pt idx="525">
                  <c:v>69.288070000000005</c:v>
                </c:pt>
                <c:pt idx="526">
                  <c:v>68.472250000000003</c:v>
                </c:pt>
                <c:pt idx="527">
                  <c:v>67.556899999999999</c:v>
                </c:pt>
                <c:pt idx="528">
                  <c:v>66.635210000000001</c:v>
                </c:pt>
                <c:pt idx="529">
                  <c:v>65.579260000000005</c:v>
                </c:pt>
                <c:pt idx="530">
                  <c:v>64.539349999999999</c:v>
                </c:pt>
                <c:pt idx="531">
                  <c:v>63.439360000000001</c:v>
                </c:pt>
                <c:pt idx="532">
                  <c:v>62.380969999999998</c:v>
                </c:pt>
                <c:pt idx="533">
                  <c:v>61.25779</c:v>
                </c:pt>
                <c:pt idx="534">
                  <c:v>60.219819999999999</c:v>
                </c:pt>
                <c:pt idx="535">
                  <c:v>59.097720000000002</c:v>
                </c:pt>
                <c:pt idx="536">
                  <c:v>58.027169999999998</c:v>
                </c:pt>
                <c:pt idx="537">
                  <c:v>57.017299999999999</c:v>
                </c:pt>
                <c:pt idx="538">
                  <c:v>55.935029999999998</c:v>
                </c:pt>
                <c:pt idx="539">
                  <c:v>54.946440000000003</c:v>
                </c:pt>
                <c:pt idx="540">
                  <c:v>53.982309999999998</c:v>
                </c:pt>
                <c:pt idx="541">
                  <c:v>53.106439999999999</c:v>
                </c:pt>
                <c:pt idx="542">
                  <c:v>52.164299999999997</c:v>
                </c:pt>
                <c:pt idx="543">
                  <c:v>51.306870000000004</c:v>
                </c:pt>
                <c:pt idx="544">
                  <c:v>50.499890000000001</c:v>
                </c:pt>
                <c:pt idx="545">
                  <c:v>49.76052</c:v>
                </c:pt>
                <c:pt idx="546">
                  <c:v>49.006</c:v>
                </c:pt>
                <c:pt idx="547">
                  <c:v>48.334879999999998</c:v>
                </c:pt>
                <c:pt idx="548">
                  <c:v>47.640279999999997</c:v>
                </c:pt>
                <c:pt idx="549">
                  <c:v>46.953989999999997</c:v>
                </c:pt>
                <c:pt idx="550">
                  <c:v>46.419330000000002</c:v>
                </c:pt>
                <c:pt idx="551">
                  <c:v>45.829169999999998</c:v>
                </c:pt>
                <c:pt idx="552">
                  <c:v>45.333599999999997</c:v>
                </c:pt>
                <c:pt idx="553">
                  <c:v>44.892949999999999</c:v>
                </c:pt>
                <c:pt idx="554">
                  <c:v>44.367080000000001</c:v>
                </c:pt>
                <c:pt idx="555">
                  <c:v>43.978720000000003</c:v>
                </c:pt>
                <c:pt idx="556">
                  <c:v>43.575130000000001</c:v>
                </c:pt>
                <c:pt idx="557">
                  <c:v>43.247120000000002</c:v>
                </c:pt>
                <c:pt idx="558">
                  <c:v>42.874580000000002</c:v>
                </c:pt>
                <c:pt idx="559">
                  <c:v>42.631999999999998</c:v>
                </c:pt>
                <c:pt idx="560">
                  <c:v>42.370640000000002</c:v>
                </c:pt>
                <c:pt idx="561">
                  <c:v>42.107239999999997</c:v>
                </c:pt>
                <c:pt idx="562">
                  <c:v>41.92454</c:v>
                </c:pt>
                <c:pt idx="563">
                  <c:v>41.711039999999997</c:v>
                </c:pt>
                <c:pt idx="564">
                  <c:v>41.565280000000001</c:v>
                </c:pt>
                <c:pt idx="565">
                  <c:v>41.442700000000002</c:v>
                </c:pt>
                <c:pt idx="566">
                  <c:v>41.342509999999997</c:v>
                </c:pt>
                <c:pt idx="567">
                  <c:v>41.279339999999998</c:v>
                </c:pt>
                <c:pt idx="568">
                  <c:v>41.25526</c:v>
                </c:pt>
                <c:pt idx="569">
                  <c:v>41.162750000000003</c:v>
                </c:pt>
                <c:pt idx="570">
                  <c:v>41.201729999999998</c:v>
                </c:pt>
                <c:pt idx="571">
                  <c:v>41.272179999999999</c:v>
                </c:pt>
                <c:pt idx="572">
                  <c:v>41.279620000000001</c:v>
                </c:pt>
                <c:pt idx="573">
                  <c:v>41.404960000000003</c:v>
                </c:pt>
                <c:pt idx="574">
                  <c:v>41.524619999999999</c:v>
                </c:pt>
                <c:pt idx="575">
                  <c:v>41.641120000000001</c:v>
                </c:pt>
                <c:pt idx="576">
                  <c:v>41.774250000000002</c:v>
                </c:pt>
                <c:pt idx="577">
                  <c:v>41.979810000000001</c:v>
                </c:pt>
                <c:pt idx="578">
                  <c:v>42.154209999999999</c:v>
                </c:pt>
                <c:pt idx="579">
                  <c:v>42.393160000000002</c:v>
                </c:pt>
                <c:pt idx="580">
                  <c:v>42.64958</c:v>
                </c:pt>
                <c:pt idx="581">
                  <c:v>42.951030000000003</c:v>
                </c:pt>
                <c:pt idx="582">
                  <c:v>43.246409999999997</c:v>
                </c:pt>
                <c:pt idx="583">
                  <c:v>43.583100000000002</c:v>
                </c:pt>
                <c:pt idx="584">
                  <c:v>43.934609999999999</c:v>
                </c:pt>
                <c:pt idx="585">
                  <c:v>44.272100000000002</c:v>
                </c:pt>
                <c:pt idx="586">
                  <c:v>44.716729999999998</c:v>
                </c:pt>
                <c:pt idx="587">
                  <c:v>45.140479999999997</c:v>
                </c:pt>
                <c:pt idx="588">
                  <c:v>45.605789999999999</c:v>
                </c:pt>
                <c:pt idx="589">
                  <c:v>46.076239999999999</c:v>
                </c:pt>
                <c:pt idx="590">
                  <c:v>46.563780000000001</c:v>
                </c:pt>
                <c:pt idx="591">
                  <c:v>47.076410000000003</c:v>
                </c:pt>
                <c:pt idx="592">
                  <c:v>47.656170000000003</c:v>
                </c:pt>
                <c:pt idx="593">
                  <c:v>48.24841</c:v>
                </c:pt>
                <c:pt idx="594">
                  <c:v>48.824890000000003</c:v>
                </c:pt>
                <c:pt idx="595">
                  <c:v>49.496929999999999</c:v>
                </c:pt>
                <c:pt idx="596">
                  <c:v>50.094029999999997</c:v>
                </c:pt>
                <c:pt idx="597">
                  <c:v>50.755510000000001</c:v>
                </c:pt>
                <c:pt idx="598">
                  <c:v>51.434370000000001</c:v>
                </c:pt>
                <c:pt idx="599">
                  <c:v>52.172249999999998</c:v>
                </c:pt>
                <c:pt idx="600">
                  <c:v>52.886749999999999</c:v>
                </c:pt>
                <c:pt idx="601">
                  <c:v>53.598970000000001</c:v>
                </c:pt>
                <c:pt idx="602">
                  <c:v>54.397689999999997</c:v>
                </c:pt>
                <c:pt idx="603">
                  <c:v>55.142580000000002</c:v>
                </c:pt>
                <c:pt idx="604">
                  <c:v>55.906390000000002</c:v>
                </c:pt>
                <c:pt idx="605">
                  <c:v>56.685870000000001</c:v>
                </c:pt>
                <c:pt idx="606">
                  <c:v>57.516159999999999</c:v>
                </c:pt>
                <c:pt idx="607">
                  <c:v>58.24438</c:v>
                </c:pt>
                <c:pt idx="608">
                  <c:v>59.029029999999999</c:v>
                </c:pt>
                <c:pt idx="609">
                  <c:v>59.777119999999996</c:v>
                </c:pt>
                <c:pt idx="610">
                  <c:v>60.48648</c:v>
                </c:pt>
                <c:pt idx="611">
                  <c:v>61.255389999999998</c:v>
                </c:pt>
                <c:pt idx="612">
                  <c:v>61.952849999999998</c:v>
                </c:pt>
                <c:pt idx="613">
                  <c:v>62.575899999999997</c:v>
                </c:pt>
                <c:pt idx="614">
                  <c:v>63.19041</c:v>
                </c:pt>
                <c:pt idx="615">
                  <c:v>63.736440000000002</c:v>
                </c:pt>
                <c:pt idx="616">
                  <c:v>64.263779999999997</c:v>
                </c:pt>
                <c:pt idx="617">
                  <c:v>64.704759999999993</c:v>
                </c:pt>
                <c:pt idx="618">
                  <c:v>65.132559999999998</c:v>
                </c:pt>
                <c:pt idx="619">
                  <c:v>65.473070000000007</c:v>
                </c:pt>
                <c:pt idx="620">
                  <c:v>65.742339999999999</c:v>
                </c:pt>
                <c:pt idx="621">
                  <c:v>65.953620000000001</c:v>
                </c:pt>
                <c:pt idx="622">
                  <c:v>66.083910000000003</c:v>
                </c:pt>
                <c:pt idx="623">
                  <c:v>66.167429999999996</c:v>
                </c:pt>
                <c:pt idx="624">
                  <c:v>66.163790000000006</c:v>
                </c:pt>
                <c:pt idx="625">
                  <c:v>66.092479999999995</c:v>
                </c:pt>
                <c:pt idx="626">
                  <c:v>65.978129999999993</c:v>
                </c:pt>
                <c:pt idx="627">
                  <c:v>65.783029999999997</c:v>
                </c:pt>
                <c:pt idx="628">
                  <c:v>65.522080000000003</c:v>
                </c:pt>
                <c:pt idx="629">
                  <c:v>65.228970000000004</c:v>
                </c:pt>
                <c:pt idx="630">
                  <c:v>64.86591</c:v>
                </c:pt>
                <c:pt idx="631">
                  <c:v>64.438770000000005</c:v>
                </c:pt>
                <c:pt idx="632">
                  <c:v>63.999769999999998</c:v>
                </c:pt>
                <c:pt idx="633">
                  <c:v>63.489840000000001</c:v>
                </c:pt>
                <c:pt idx="634">
                  <c:v>62.967750000000002</c:v>
                </c:pt>
                <c:pt idx="635">
                  <c:v>62.414029999999997</c:v>
                </c:pt>
                <c:pt idx="636">
                  <c:v>61.853299999999997</c:v>
                </c:pt>
                <c:pt idx="637">
                  <c:v>61.234250000000003</c:v>
                </c:pt>
                <c:pt idx="638">
                  <c:v>60.606789999999997</c:v>
                </c:pt>
                <c:pt idx="639">
                  <c:v>60.008769999999998</c:v>
                </c:pt>
                <c:pt idx="640">
                  <c:v>59.377989999999997</c:v>
                </c:pt>
                <c:pt idx="641">
                  <c:v>58.757350000000002</c:v>
                </c:pt>
                <c:pt idx="642">
                  <c:v>58.140779999999999</c:v>
                </c:pt>
                <c:pt idx="643">
                  <c:v>57.509830000000001</c:v>
                </c:pt>
                <c:pt idx="644">
                  <c:v>56.877420000000001</c:v>
                </c:pt>
                <c:pt idx="645">
                  <c:v>56.286909999999999</c:v>
                </c:pt>
                <c:pt idx="646">
                  <c:v>55.6907</c:v>
                </c:pt>
                <c:pt idx="647">
                  <c:v>55.095480000000002</c:v>
                </c:pt>
                <c:pt idx="648">
                  <c:v>54.539290000000001</c:v>
                </c:pt>
                <c:pt idx="649">
                  <c:v>53.976489999999998</c:v>
                </c:pt>
                <c:pt idx="650">
                  <c:v>53.417169999999999</c:v>
                </c:pt>
                <c:pt idx="651">
                  <c:v>52.889789999999998</c:v>
                </c:pt>
                <c:pt idx="652">
                  <c:v>52.383029999999998</c:v>
                </c:pt>
                <c:pt idx="653">
                  <c:v>51.906759999999998</c:v>
                </c:pt>
                <c:pt idx="654">
                  <c:v>51.432980000000001</c:v>
                </c:pt>
                <c:pt idx="655">
                  <c:v>51.008130000000001</c:v>
                </c:pt>
                <c:pt idx="656">
                  <c:v>50.567990000000002</c:v>
                </c:pt>
                <c:pt idx="657">
                  <c:v>50.140920000000001</c:v>
                </c:pt>
                <c:pt idx="658">
                  <c:v>49.764530000000001</c:v>
                </c:pt>
                <c:pt idx="659">
                  <c:v>49.385849999999998</c:v>
                </c:pt>
                <c:pt idx="660">
                  <c:v>49.034770000000002</c:v>
                </c:pt>
                <c:pt idx="661">
                  <c:v>48.708869999999997</c:v>
                </c:pt>
                <c:pt idx="662">
                  <c:v>48.392769999999999</c:v>
                </c:pt>
                <c:pt idx="663">
                  <c:v>48.090519999999998</c:v>
                </c:pt>
                <c:pt idx="664">
                  <c:v>47.816899999999997</c:v>
                </c:pt>
                <c:pt idx="665">
                  <c:v>47.556480000000001</c:v>
                </c:pt>
                <c:pt idx="666">
                  <c:v>47.318480000000001</c:v>
                </c:pt>
                <c:pt idx="667">
                  <c:v>47.10783</c:v>
                </c:pt>
                <c:pt idx="668">
                  <c:v>46.895969999999998</c:v>
                </c:pt>
                <c:pt idx="669">
                  <c:v>46.703400000000002</c:v>
                </c:pt>
                <c:pt idx="670">
                  <c:v>46.527720000000002</c:v>
                </c:pt>
                <c:pt idx="671">
                  <c:v>46.383780000000002</c:v>
                </c:pt>
                <c:pt idx="672">
                  <c:v>46.254249999999999</c:v>
                </c:pt>
                <c:pt idx="673">
                  <c:v>46.134839999999997</c:v>
                </c:pt>
                <c:pt idx="674">
                  <c:v>46.03633</c:v>
                </c:pt>
                <c:pt idx="675">
                  <c:v>45.96266</c:v>
                </c:pt>
                <c:pt idx="676">
                  <c:v>45.889159999999997</c:v>
                </c:pt>
                <c:pt idx="677">
                  <c:v>45.840850000000003</c:v>
                </c:pt>
                <c:pt idx="678">
                  <c:v>45.821289999999998</c:v>
                </c:pt>
                <c:pt idx="679">
                  <c:v>45.795909999999999</c:v>
                </c:pt>
                <c:pt idx="680">
                  <c:v>45.79907</c:v>
                </c:pt>
                <c:pt idx="681">
                  <c:v>45.810270000000003</c:v>
                </c:pt>
                <c:pt idx="682">
                  <c:v>45.85445</c:v>
                </c:pt>
                <c:pt idx="683">
                  <c:v>45.902070000000002</c:v>
                </c:pt>
                <c:pt idx="684">
                  <c:v>45.973770000000002</c:v>
                </c:pt>
                <c:pt idx="685">
                  <c:v>46.049689999999998</c:v>
                </c:pt>
                <c:pt idx="686">
                  <c:v>46.140810000000002</c:v>
                </c:pt>
                <c:pt idx="687">
                  <c:v>46.255479999999999</c:v>
                </c:pt>
                <c:pt idx="688">
                  <c:v>46.402909999999999</c:v>
                </c:pt>
                <c:pt idx="689">
                  <c:v>46.536839999999998</c:v>
                </c:pt>
                <c:pt idx="690">
                  <c:v>46.704180000000001</c:v>
                </c:pt>
                <c:pt idx="691">
                  <c:v>46.880569999999999</c:v>
                </c:pt>
                <c:pt idx="692">
                  <c:v>47.070349999999998</c:v>
                </c:pt>
                <c:pt idx="693">
                  <c:v>47.266159999999999</c:v>
                </c:pt>
                <c:pt idx="694">
                  <c:v>47.502659999999999</c:v>
                </c:pt>
                <c:pt idx="695">
                  <c:v>47.751869999999997</c:v>
                </c:pt>
                <c:pt idx="696">
                  <c:v>47.997709999999998</c:v>
                </c:pt>
                <c:pt idx="697">
                  <c:v>48.279780000000002</c:v>
                </c:pt>
                <c:pt idx="698">
                  <c:v>48.567120000000003</c:v>
                </c:pt>
                <c:pt idx="699">
                  <c:v>48.848860000000002</c:v>
                </c:pt>
                <c:pt idx="700">
                  <c:v>49.191879999999998</c:v>
                </c:pt>
                <c:pt idx="701">
                  <c:v>49.539479999999998</c:v>
                </c:pt>
                <c:pt idx="702">
                  <c:v>49.877409999999998</c:v>
                </c:pt>
                <c:pt idx="703">
                  <c:v>50.24427</c:v>
                </c:pt>
                <c:pt idx="704">
                  <c:v>50.638089999999998</c:v>
                </c:pt>
                <c:pt idx="705">
                  <c:v>51.023359999999997</c:v>
                </c:pt>
                <c:pt idx="706">
                  <c:v>51.457230000000003</c:v>
                </c:pt>
                <c:pt idx="707">
                  <c:v>51.912199999999999</c:v>
                </c:pt>
                <c:pt idx="708">
                  <c:v>52.354349999999997</c:v>
                </c:pt>
                <c:pt idx="709">
                  <c:v>52.836500000000001</c:v>
                </c:pt>
                <c:pt idx="710">
                  <c:v>53.323729999999998</c:v>
                </c:pt>
                <c:pt idx="711">
                  <c:v>53.827930000000002</c:v>
                </c:pt>
                <c:pt idx="712">
                  <c:v>54.328110000000002</c:v>
                </c:pt>
                <c:pt idx="713">
                  <c:v>54.90457</c:v>
                </c:pt>
                <c:pt idx="714">
                  <c:v>55.479320000000001</c:v>
                </c:pt>
                <c:pt idx="715">
                  <c:v>56.007910000000003</c:v>
                </c:pt>
                <c:pt idx="716">
                  <c:v>56.618380000000002</c:v>
                </c:pt>
                <c:pt idx="717">
                  <c:v>57.23498</c:v>
                </c:pt>
                <c:pt idx="718">
                  <c:v>57.81738</c:v>
                </c:pt>
                <c:pt idx="719">
                  <c:v>58.488100000000003</c:v>
                </c:pt>
                <c:pt idx="720">
                  <c:v>59.175879999999999</c:v>
                </c:pt>
                <c:pt idx="721">
                  <c:v>59.842680000000001</c:v>
                </c:pt>
                <c:pt idx="722">
                  <c:v>60.529670000000003</c:v>
                </c:pt>
                <c:pt idx="723">
                  <c:v>61.244869999999999</c:v>
                </c:pt>
                <c:pt idx="724">
                  <c:v>61.929810000000003</c:v>
                </c:pt>
                <c:pt idx="725">
                  <c:v>62.675089999999997</c:v>
                </c:pt>
                <c:pt idx="726">
                  <c:v>63.444290000000002</c:v>
                </c:pt>
                <c:pt idx="727">
                  <c:v>64.205389999999994</c:v>
                </c:pt>
                <c:pt idx="728">
                  <c:v>64.966130000000007</c:v>
                </c:pt>
                <c:pt idx="729">
                  <c:v>65.744770000000003</c:v>
                </c:pt>
                <c:pt idx="730">
                  <c:v>66.539079999999998</c:v>
                </c:pt>
                <c:pt idx="731">
                  <c:v>67.282060000000001</c:v>
                </c:pt>
                <c:pt idx="732">
                  <c:v>68.127769999999998</c:v>
                </c:pt>
                <c:pt idx="733">
                  <c:v>68.940780000000004</c:v>
                </c:pt>
                <c:pt idx="734">
                  <c:v>69.714699999999993</c:v>
                </c:pt>
                <c:pt idx="735">
                  <c:v>70.568169999999995</c:v>
                </c:pt>
                <c:pt idx="736">
                  <c:v>71.371229999999997</c:v>
                </c:pt>
                <c:pt idx="737">
                  <c:v>72.150040000000004</c:v>
                </c:pt>
                <c:pt idx="738">
                  <c:v>72.958979999999997</c:v>
                </c:pt>
                <c:pt idx="739">
                  <c:v>73.774069999999995</c:v>
                </c:pt>
                <c:pt idx="740">
                  <c:v>74.530280000000005</c:v>
                </c:pt>
                <c:pt idx="741">
                  <c:v>75.27937</c:v>
                </c:pt>
                <c:pt idx="742">
                  <c:v>76.016419999999997</c:v>
                </c:pt>
                <c:pt idx="743">
                  <c:v>76.709959999999995</c:v>
                </c:pt>
                <c:pt idx="744">
                  <c:v>77.40549</c:v>
                </c:pt>
                <c:pt idx="745">
                  <c:v>78.101690000000005</c:v>
                </c:pt>
                <c:pt idx="746">
                  <c:v>78.750339999999994</c:v>
                </c:pt>
                <c:pt idx="747">
                  <c:v>79.345889999999997</c:v>
                </c:pt>
                <c:pt idx="748">
                  <c:v>79.922460000000001</c:v>
                </c:pt>
                <c:pt idx="749">
                  <c:v>80.456090000000003</c:v>
                </c:pt>
                <c:pt idx="750">
                  <c:v>80.930729999999997</c:v>
                </c:pt>
                <c:pt idx="751">
                  <c:v>81.414659999999998</c:v>
                </c:pt>
                <c:pt idx="752">
                  <c:v>81.858440000000002</c:v>
                </c:pt>
                <c:pt idx="753">
                  <c:v>82.196719999999999</c:v>
                </c:pt>
                <c:pt idx="754">
                  <c:v>82.534679999999994</c:v>
                </c:pt>
                <c:pt idx="755">
                  <c:v>82.814830000000001</c:v>
                </c:pt>
                <c:pt idx="756">
                  <c:v>83.038210000000007</c:v>
                </c:pt>
                <c:pt idx="757">
                  <c:v>83.225589999999997</c:v>
                </c:pt>
                <c:pt idx="758">
                  <c:v>83.388189999999994</c:v>
                </c:pt>
                <c:pt idx="759">
                  <c:v>83.477519999999998</c:v>
                </c:pt>
                <c:pt idx="760">
                  <c:v>83.520930000000007</c:v>
                </c:pt>
                <c:pt idx="761">
                  <c:v>83.531450000000007</c:v>
                </c:pt>
                <c:pt idx="762">
                  <c:v>83.507580000000004</c:v>
                </c:pt>
                <c:pt idx="763">
                  <c:v>83.429720000000003</c:v>
                </c:pt>
                <c:pt idx="764">
                  <c:v>83.31474</c:v>
                </c:pt>
                <c:pt idx="765">
                  <c:v>83.163989999999998</c:v>
                </c:pt>
                <c:pt idx="766">
                  <c:v>82.970399999999998</c:v>
                </c:pt>
                <c:pt idx="767">
                  <c:v>82.748350000000002</c:v>
                </c:pt>
                <c:pt idx="768">
                  <c:v>82.494100000000003</c:v>
                </c:pt>
                <c:pt idx="769">
                  <c:v>82.234960000000001</c:v>
                </c:pt>
                <c:pt idx="770">
                  <c:v>81.924210000000002</c:v>
                </c:pt>
                <c:pt idx="771">
                  <c:v>81.574330000000003</c:v>
                </c:pt>
                <c:pt idx="772">
                  <c:v>81.241739999999993</c:v>
                </c:pt>
                <c:pt idx="773">
                  <c:v>80.868369999999999</c:v>
                </c:pt>
                <c:pt idx="774">
                  <c:v>80.48133</c:v>
                </c:pt>
                <c:pt idx="775">
                  <c:v>80.095929999999996</c:v>
                </c:pt>
                <c:pt idx="776">
                  <c:v>79.666899999999998</c:v>
                </c:pt>
                <c:pt idx="777">
                  <c:v>79.226730000000003</c:v>
                </c:pt>
                <c:pt idx="778">
                  <c:v>78.809650000000005</c:v>
                </c:pt>
                <c:pt idx="779">
                  <c:v>78.374430000000004</c:v>
                </c:pt>
                <c:pt idx="780">
                  <c:v>77.938199999999995</c:v>
                </c:pt>
                <c:pt idx="781">
                  <c:v>77.512929999999997</c:v>
                </c:pt>
                <c:pt idx="782">
                  <c:v>77.064869999999999</c:v>
                </c:pt>
                <c:pt idx="783">
                  <c:v>76.596299999999999</c:v>
                </c:pt>
                <c:pt idx="784">
                  <c:v>76.161079999999998</c:v>
                </c:pt>
                <c:pt idx="785">
                  <c:v>75.740809999999996</c:v>
                </c:pt>
                <c:pt idx="786">
                  <c:v>75.310500000000005</c:v>
                </c:pt>
                <c:pt idx="787">
                  <c:v>74.87003</c:v>
                </c:pt>
                <c:pt idx="788">
                  <c:v>74.47833</c:v>
                </c:pt>
                <c:pt idx="789">
                  <c:v>74.052999999999997</c:v>
                </c:pt>
                <c:pt idx="790">
                  <c:v>73.633189999999999</c:v>
                </c:pt>
                <c:pt idx="791">
                  <c:v>73.261989999999997</c:v>
                </c:pt>
                <c:pt idx="792">
                  <c:v>72.869079999999997</c:v>
                </c:pt>
                <c:pt idx="793">
                  <c:v>72.496849999999995</c:v>
                </c:pt>
                <c:pt idx="794">
                  <c:v>72.146659999999997</c:v>
                </c:pt>
                <c:pt idx="795">
                  <c:v>71.787520000000001</c:v>
                </c:pt>
                <c:pt idx="796">
                  <c:v>71.424300000000002</c:v>
                </c:pt>
                <c:pt idx="797">
                  <c:v>71.100769999999997</c:v>
                </c:pt>
                <c:pt idx="798">
                  <c:v>70.796509999999998</c:v>
                </c:pt>
                <c:pt idx="799">
                  <c:v>70.458309999999997</c:v>
                </c:pt>
                <c:pt idx="800">
                  <c:v>70.148929999999993</c:v>
                </c:pt>
                <c:pt idx="801">
                  <c:v>69.847399999999993</c:v>
                </c:pt>
                <c:pt idx="802">
                  <c:v>69.64725</c:v>
                </c:pt>
                <c:pt idx="803">
                  <c:v>69.316559999999996</c:v>
                </c:pt>
                <c:pt idx="804">
                  <c:v>69.193749999999994</c:v>
                </c:pt>
                <c:pt idx="805">
                  <c:v>68.961259999999996</c:v>
                </c:pt>
                <c:pt idx="806">
                  <c:v>68.646810000000002</c:v>
                </c:pt>
                <c:pt idx="807">
                  <c:v>68.479699999999994</c:v>
                </c:pt>
                <c:pt idx="808">
                  <c:v>68.359499999999997</c:v>
                </c:pt>
                <c:pt idx="809">
                  <c:v>68.119349999999997</c:v>
                </c:pt>
                <c:pt idx="810">
                  <c:v>67.911879999999996</c:v>
                </c:pt>
                <c:pt idx="811">
                  <c:v>67.882019999999997</c:v>
                </c:pt>
                <c:pt idx="812">
                  <c:v>67.658670000000001</c:v>
                </c:pt>
                <c:pt idx="813">
                  <c:v>67.596279999999993</c:v>
                </c:pt>
                <c:pt idx="814">
                  <c:v>67.487669999999994</c:v>
                </c:pt>
                <c:pt idx="815">
                  <c:v>67.417150000000007</c:v>
                </c:pt>
                <c:pt idx="816">
                  <c:v>67.34084</c:v>
                </c:pt>
                <c:pt idx="817">
                  <c:v>67.203429999999997</c:v>
                </c:pt>
                <c:pt idx="818">
                  <c:v>67.170950000000005</c:v>
                </c:pt>
                <c:pt idx="819">
                  <c:v>67.049940000000007</c:v>
                </c:pt>
                <c:pt idx="820">
                  <c:v>67.125209999999996</c:v>
                </c:pt>
                <c:pt idx="821">
                  <c:v>67.05095</c:v>
                </c:pt>
                <c:pt idx="822">
                  <c:v>67.077280000000002</c:v>
                </c:pt>
                <c:pt idx="823">
                  <c:v>67.058459999999997</c:v>
                </c:pt>
                <c:pt idx="824">
                  <c:v>67.0899</c:v>
                </c:pt>
                <c:pt idx="825">
                  <c:v>67.093260000000001</c:v>
                </c:pt>
                <c:pt idx="826">
                  <c:v>67.208960000000005</c:v>
                </c:pt>
                <c:pt idx="827">
                  <c:v>67.156989999999993</c:v>
                </c:pt>
                <c:pt idx="828">
                  <c:v>67.236500000000007</c:v>
                </c:pt>
                <c:pt idx="829">
                  <c:v>67.367450000000005</c:v>
                </c:pt>
                <c:pt idx="830">
                  <c:v>67.490480000000005</c:v>
                </c:pt>
                <c:pt idx="831">
                  <c:v>67.521940000000001</c:v>
                </c:pt>
                <c:pt idx="832">
                  <c:v>67.658060000000006</c:v>
                </c:pt>
                <c:pt idx="833">
                  <c:v>67.793379999999999</c:v>
                </c:pt>
                <c:pt idx="834">
                  <c:v>67.830240000000003</c:v>
                </c:pt>
                <c:pt idx="835">
                  <c:v>68.082099999999997</c:v>
                </c:pt>
                <c:pt idx="836">
                  <c:v>68.19211</c:v>
                </c:pt>
                <c:pt idx="837">
                  <c:v>68.366619999999998</c:v>
                </c:pt>
                <c:pt idx="838">
                  <c:v>68.579639999999998</c:v>
                </c:pt>
                <c:pt idx="839">
                  <c:v>68.755930000000006</c:v>
                </c:pt>
                <c:pt idx="840">
                  <c:v>68.929990000000004</c:v>
                </c:pt>
                <c:pt idx="841">
                  <c:v>69.09966</c:v>
                </c:pt>
                <c:pt idx="842">
                  <c:v>69.39179</c:v>
                </c:pt>
                <c:pt idx="843">
                  <c:v>69.59066</c:v>
                </c:pt>
                <c:pt idx="844">
                  <c:v>69.84966</c:v>
                </c:pt>
                <c:pt idx="845">
                  <c:v>70.114379999999997</c:v>
                </c:pt>
                <c:pt idx="846">
                  <c:v>70.470579999999998</c:v>
                </c:pt>
                <c:pt idx="847">
                  <c:v>70.730099999999993</c:v>
                </c:pt>
                <c:pt idx="848">
                  <c:v>71.032859999999999</c:v>
                </c:pt>
                <c:pt idx="849">
                  <c:v>71.341560000000001</c:v>
                </c:pt>
                <c:pt idx="850">
                  <c:v>71.696690000000004</c:v>
                </c:pt>
                <c:pt idx="851">
                  <c:v>71.967600000000004</c:v>
                </c:pt>
                <c:pt idx="852">
                  <c:v>72.348839999999996</c:v>
                </c:pt>
                <c:pt idx="853">
                  <c:v>72.671049999999994</c:v>
                </c:pt>
                <c:pt idx="854">
                  <c:v>73.071550000000002</c:v>
                </c:pt>
                <c:pt idx="855">
                  <c:v>73.42398</c:v>
                </c:pt>
                <c:pt idx="856">
                  <c:v>73.783929999999998</c:v>
                </c:pt>
                <c:pt idx="857">
                  <c:v>74.165090000000006</c:v>
                </c:pt>
                <c:pt idx="858">
                  <c:v>74.547659999999993</c:v>
                </c:pt>
                <c:pt idx="859">
                  <c:v>75.050790000000006</c:v>
                </c:pt>
                <c:pt idx="860">
                  <c:v>75.425420000000003</c:v>
                </c:pt>
                <c:pt idx="861">
                  <c:v>75.910700000000006</c:v>
                </c:pt>
                <c:pt idx="862">
                  <c:v>76.342399999999998</c:v>
                </c:pt>
                <c:pt idx="863">
                  <c:v>76.847279999999998</c:v>
                </c:pt>
                <c:pt idx="864">
                  <c:v>77.242329999999995</c:v>
                </c:pt>
                <c:pt idx="865">
                  <c:v>77.682559999999995</c:v>
                </c:pt>
                <c:pt idx="866">
                  <c:v>78.217320000000001</c:v>
                </c:pt>
                <c:pt idx="867">
                  <c:v>78.745249999999999</c:v>
                </c:pt>
                <c:pt idx="868">
                  <c:v>79.221879999999999</c:v>
                </c:pt>
                <c:pt idx="869">
                  <c:v>79.777640000000005</c:v>
                </c:pt>
                <c:pt idx="870">
                  <c:v>80.252600000000001</c:v>
                </c:pt>
                <c:pt idx="871">
                  <c:v>80.766270000000006</c:v>
                </c:pt>
                <c:pt idx="872">
                  <c:v>81.314459999999997</c:v>
                </c:pt>
                <c:pt idx="873">
                  <c:v>81.909589999999994</c:v>
                </c:pt>
                <c:pt idx="874">
                  <c:v>82.355580000000003</c:v>
                </c:pt>
                <c:pt idx="875">
                  <c:v>82.960409999999996</c:v>
                </c:pt>
                <c:pt idx="876">
                  <c:v>83.47175</c:v>
                </c:pt>
                <c:pt idx="877">
                  <c:v>84.073350000000005</c:v>
                </c:pt>
                <c:pt idx="878">
                  <c:v>84.624030000000005</c:v>
                </c:pt>
                <c:pt idx="879">
                  <c:v>85.137789999999995</c:v>
                </c:pt>
                <c:pt idx="880">
                  <c:v>85.714830000000006</c:v>
                </c:pt>
                <c:pt idx="881">
                  <c:v>86.248710000000003</c:v>
                </c:pt>
                <c:pt idx="882">
                  <c:v>86.911590000000004</c:v>
                </c:pt>
                <c:pt idx="883">
                  <c:v>87.384450000000001</c:v>
                </c:pt>
                <c:pt idx="884">
                  <c:v>87.949190000000002</c:v>
                </c:pt>
                <c:pt idx="885">
                  <c:v>88.603679999999997</c:v>
                </c:pt>
                <c:pt idx="886">
                  <c:v>89.134820000000005</c:v>
                </c:pt>
                <c:pt idx="887">
                  <c:v>89.678089999999997</c:v>
                </c:pt>
                <c:pt idx="888">
                  <c:v>90.141059999999996</c:v>
                </c:pt>
                <c:pt idx="889">
                  <c:v>90.732420000000005</c:v>
                </c:pt>
                <c:pt idx="890">
                  <c:v>91.202749999999995</c:v>
                </c:pt>
                <c:pt idx="891">
                  <c:v>91.797340000000005</c:v>
                </c:pt>
                <c:pt idx="892">
                  <c:v>92.332449999999994</c:v>
                </c:pt>
                <c:pt idx="893">
                  <c:v>92.751090000000005</c:v>
                </c:pt>
                <c:pt idx="894">
                  <c:v>93.281570000000002</c:v>
                </c:pt>
                <c:pt idx="895">
                  <c:v>93.710210000000004</c:v>
                </c:pt>
                <c:pt idx="896">
                  <c:v>94.179019999999994</c:v>
                </c:pt>
                <c:pt idx="897">
                  <c:v>94.727320000000006</c:v>
                </c:pt>
                <c:pt idx="898">
                  <c:v>95.086029999999994</c:v>
                </c:pt>
                <c:pt idx="899">
                  <c:v>95.491990000000001</c:v>
                </c:pt>
                <c:pt idx="900">
                  <c:v>95.901960000000003</c:v>
                </c:pt>
                <c:pt idx="901">
                  <c:v>96.251149999999996</c:v>
                </c:pt>
                <c:pt idx="902">
                  <c:v>96.615269999999995</c:v>
                </c:pt>
                <c:pt idx="903">
                  <c:v>96.946060000000003</c:v>
                </c:pt>
                <c:pt idx="904">
                  <c:v>97.298590000000004</c:v>
                </c:pt>
                <c:pt idx="905">
                  <c:v>97.63</c:v>
                </c:pt>
                <c:pt idx="906">
                  <c:v>97.868639999999999</c:v>
                </c:pt>
                <c:pt idx="907">
                  <c:v>98.146140000000003</c:v>
                </c:pt>
                <c:pt idx="908">
                  <c:v>98.358710000000002</c:v>
                </c:pt>
                <c:pt idx="909">
                  <c:v>98.533540000000002</c:v>
                </c:pt>
                <c:pt idx="910">
                  <c:v>98.750879999999995</c:v>
                </c:pt>
                <c:pt idx="911">
                  <c:v>98.888750000000002</c:v>
                </c:pt>
                <c:pt idx="912">
                  <c:v>99.017870000000002</c:v>
                </c:pt>
                <c:pt idx="913">
                  <c:v>99.132480000000001</c:v>
                </c:pt>
                <c:pt idx="914">
                  <c:v>99.267650000000003</c:v>
                </c:pt>
                <c:pt idx="915">
                  <c:v>99.327789999999993</c:v>
                </c:pt>
                <c:pt idx="916">
                  <c:v>99.350399999999993</c:v>
                </c:pt>
                <c:pt idx="917">
                  <c:v>99.329800000000006</c:v>
                </c:pt>
                <c:pt idx="918">
                  <c:v>99.385099999999994</c:v>
                </c:pt>
                <c:pt idx="919">
                  <c:v>99.344449999999995</c:v>
                </c:pt>
                <c:pt idx="920">
                  <c:v>99.282970000000006</c:v>
                </c:pt>
                <c:pt idx="921">
                  <c:v>99.193380000000005</c:v>
                </c:pt>
                <c:pt idx="922">
                  <c:v>99.108789999999999</c:v>
                </c:pt>
                <c:pt idx="923">
                  <c:v>98.984290000000001</c:v>
                </c:pt>
                <c:pt idx="924">
                  <c:v>98.836079999999995</c:v>
                </c:pt>
                <c:pt idx="925">
                  <c:v>98.708020000000005</c:v>
                </c:pt>
                <c:pt idx="926">
                  <c:v>98.530330000000006</c:v>
                </c:pt>
                <c:pt idx="927">
                  <c:v>98.34102</c:v>
                </c:pt>
                <c:pt idx="928">
                  <c:v>98.183769999999996</c:v>
                </c:pt>
                <c:pt idx="929">
                  <c:v>97.94717</c:v>
                </c:pt>
                <c:pt idx="930">
                  <c:v>97.704840000000004</c:v>
                </c:pt>
                <c:pt idx="931">
                  <c:v>97.478710000000007</c:v>
                </c:pt>
                <c:pt idx="932">
                  <c:v>97.227940000000004</c:v>
                </c:pt>
                <c:pt idx="933">
                  <c:v>96.986680000000007</c:v>
                </c:pt>
                <c:pt idx="934">
                  <c:v>96.697230000000005</c:v>
                </c:pt>
                <c:pt idx="935">
                  <c:v>96.410430000000005</c:v>
                </c:pt>
                <c:pt idx="936">
                  <c:v>96.116519999999994</c:v>
                </c:pt>
                <c:pt idx="937">
                  <c:v>95.781080000000003</c:v>
                </c:pt>
                <c:pt idx="938">
                  <c:v>95.432929999999999</c:v>
                </c:pt>
                <c:pt idx="939">
                  <c:v>95.178820000000002</c:v>
                </c:pt>
                <c:pt idx="940">
                  <c:v>94.868179999999995</c:v>
                </c:pt>
                <c:pt idx="941">
                  <c:v>94.555639999999997</c:v>
                </c:pt>
                <c:pt idx="942">
                  <c:v>94.219930000000005</c:v>
                </c:pt>
                <c:pt idx="943">
                  <c:v>93.888220000000004</c:v>
                </c:pt>
                <c:pt idx="944">
                  <c:v>93.534520000000001</c:v>
                </c:pt>
                <c:pt idx="945">
                  <c:v>93.166640000000001</c:v>
                </c:pt>
                <c:pt idx="946">
                  <c:v>92.900469999999999</c:v>
                </c:pt>
                <c:pt idx="947">
                  <c:v>92.525790000000001</c:v>
                </c:pt>
                <c:pt idx="948">
                  <c:v>92.150270000000006</c:v>
                </c:pt>
                <c:pt idx="949">
                  <c:v>91.823279999999997</c:v>
                </c:pt>
                <c:pt idx="950">
                  <c:v>91.568070000000006</c:v>
                </c:pt>
                <c:pt idx="951">
                  <c:v>91.125510000000006</c:v>
                </c:pt>
                <c:pt idx="952">
                  <c:v>90.839600000000004</c:v>
                </c:pt>
                <c:pt idx="953">
                  <c:v>90.519239999999996</c:v>
                </c:pt>
                <c:pt idx="954">
                  <c:v>90.232740000000007</c:v>
                </c:pt>
                <c:pt idx="955">
                  <c:v>89.842680000000001</c:v>
                </c:pt>
                <c:pt idx="956">
                  <c:v>89.510270000000006</c:v>
                </c:pt>
                <c:pt idx="957">
                  <c:v>89.156469999999999</c:v>
                </c:pt>
                <c:pt idx="958">
                  <c:v>88.927449999999993</c:v>
                </c:pt>
                <c:pt idx="959">
                  <c:v>88.594319999999996</c:v>
                </c:pt>
                <c:pt idx="960">
                  <c:v>88.309129999999996</c:v>
                </c:pt>
                <c:pt idx="961">
                  <c:v>88.044489999999996</c:v>
                </c:pt>
                <c:pt idx="962">
                  <c:v>87.813649999999996</c:v>
                </c:pt>
                <c:pt idx="963">
                  <c:v>87.445610000000002</c:v>
                </c:pt>
                <c:pt idx="964">
                  <c:v>87.196899999999999</c:v>
                </c:pt>
                <c:pt idx="965">
                  <c:v>86.914779999999993</c:v>
                </c:pt>
                <c:pt idx="966">
                  <c:v>86.593209999999999</c:v>
                </c:pt>
                <c:pt idx="967">
                  <c:v>86.396190000000004</c:v>
                </c:pt>
                <c:pt idx="968">
                  <c:v>86.154989999999998</c:v>
                </c:pt>
                <c:pt idx="969">
                  <c:v>85.927620000000005</c:v>
                </c:pt>
                <c:pt idx="970">
                  <c:v>85.695629999999994</c:v>
                </c:pt>
                <c:pt idx="971">
                  <c:v>85.436700000000002</c:v>
                </c:pt>
                <c:pt idx="972">
                  <c:v>85.201120000000003</c:v>
                </c:pt>
                <c:pt idx="973">
                  <c:v>85.048770000000005</c:v>
                </c:pt>
                <c:pt idx="974">
                  <c:v>84.760909999999996</c:v>
                </c:pt>
                <c:pt idx="975">
                  <c:v>84.593170000000001</c:v>
                </c:pt>
                <c:pt idx="976">
                  <c:v>84.418959999999998</c:v>
                </c:pt>
                <c:pt idx="977">
                  <c:v>84.261290000000002</c:v>
                </c:pt>
                <c:pt idx="978">
                  <c:v>84.045349999999999</c:v>
                </c:pt>
                <c:pt idx="979">
                  <c:v>83.897540000000006</c:v>
                </c:pt>
                <c:pt idx="980">
                  <c:v>83.751459999999994</c:v>
                </c:pt>
                <c:pt idx="981">
                  <c:v>83.570740000000001</c:v>
                </c:pt>
                <c:pt idx="982">
                  <c:v>83.425790000000006</c:v>
                </c:pt>
                <c:pt idx="983">
                  <c:v>83.270079999999993</c:v>
                </c:pt>
                <c:pt idx="984">
                  <c:v>83.164060000000006</c:v>
                </c:pt>
                <c:pt idx="985">
                  <c:v>83.029430000000005</c:v>
                </c:pt>
                <c:pt idx="986">
                  <c:v>82.931089999999998</c:v>
                </c:pt>
                <c:pt idx="987">
                  <c:v>82.750619999999998</c:v>
                </c:pt>
                <c:pt idx="988">
                  <c:v>82.739040000000003</c:v>
                </c:pt>
                <c:pt idx="989">
                  <c:v>82.610919999999993</c:v>
                </c:pt>
                <c:pt idx="990">
                  <c:v>82.501609999999999</c:v>
                </c:pt>
                <c:pt idx="991">
                  <c:v>82.419139999999999</c:v>
                </c:pt>
                <c:pt idx="992">
                  <c:v>82.407740000000004</c:v>
                </c:pt>
                <c:pt idx="993">
                  <c:v>82.357280000000003</c:v>
                </c:pt>
                <c:pt idx="994">
                  <c:v>82.355180000000004</c:v>
                </c:pt>
                <c:pt idx="995">
                  <c:v>82.245320000000007</c:v>
                </c:pt>
                <c:pt idx="996">
                  <c:v>82.189719999999994</c:v>
                </c:pt>
                <c:pt idx="997">
                  <c:v>82.197190000000006</c:v>
                </c:pt>
                <c:pt idx="998">
                  <c:v>82.151889999999995</c:v>
                </c:pt>
                <c:pt idx="999">
                  <c:v>82.183880000000002</c:v>
                </c:pt>
                <c:pt idx="1000">
                  <c:v>82.105969999999999</c:v>
                </c:pt>
                <c:pt idx="1001">
                  <c:v>82.131680000000003</c:v>
                </c:pt>
                <c:pt idx="1002">
                  <c:v>82.112660000000005</c:v>
                </c:pt>
                <c:pt idx="1003">
                  <c:v>82.115200000000002</c:v>
                </c:pt>
                <c:pt idx="1004">
                  <c:v>82.109970000000004</c:v>
                </c:pt>
                <c:pt idx="1005">
                  <c:v>82.177909999999997</c:v>
                </c:pt>
                <c:pt idx="1006">
                  <c:v>82.179810000000003</c:v>
                </c:pt>
                <c:pt idx="1007">
                  <c:v>82.304779999999994</c:v>
                </c:pt>
                <c:pt idx="1008">
                  <c:v>82.276359999999997</c:v>
                </c:pt>
                <c:pt idx="1009">
                  <c:v>82.360399999999998</c:v>
                </c:pt>
                <c:pt idx="1010">
                  <c:v>82.483590000000007</c:v>
                </c:pt>
                <c:pt idx="1011">
                  <c:v>82.492310000000003</c:v>
                </c:pt>
                <c:pt idx="1012">
                  <c:v>82.574619999999996</c:v>
                </c:pt>
                <c:pt idx="1013">
                  <c:v>82.642520000000005</c:v>
                </c:pt>
                <c:pt idx="1014">
                  <c:v>82.729669999999999</c:v>
                </c:pt>
                <c:pt idx="1015">
                  <c:v>82.855419999999995</c:v>
                </c:pt>
                <c:pt idx="1016">
                  <c:v>82.98124</c:v>
                </c:pt>
                <c:pt idx="1017">
                  <c:v>83.026880000000006</c:v>
                </c:pt>
                <c:pt idx="1018">
                  <c:v>83.190460000000002</c:v>
                </c:pt>
                <c:pt idx="1019">
                  <c:v>83.249420000000001</c:v>
                </c:pt>
                <c:pt idx="1020">
                  <c:v>83.440939999999998</c:v>
                </c:pt>
                <c:pt idx="1021">
                  <c:v>83.521249999999995</c:v>
                </c:pt>
                <c:pt idx="1022">
                  <c:v>83.661699999999996</c:v>
                </c:pt>
                <c:pt idx="1023">
                  <c:v>83.857069999999993</c:v>
                </c:pt>
                <c:pt idx="1024">
                  <c:v>84.006770000000003</c:v>
                </c:pt>
                <c:pt idx="1025">
                  <c:v>84.101669999999999</c:v>
                </c:pt>
                <c:pt idx="1026">
                  <c:v>84.341300000000004</c:v>
                </c:pt>
                <c:pt idx="1027">
                  <c:v>84.467460000000003</c:v>
                </c:pt>
                <c:pt idx="1028">
                  <c:v>84.616280000000003</c:v>
                </c:pt>
                <c:pt idx="1029">
                  <c:v>84.856110000000001</c:v>
                </c:pt>
                <c:pt idx="1030">
                  <c:v>85.01088</c:v>
                </c:pt>
                <c:pt idx="1031">
                  <c:v>85.203569999999999</c:v>
                </c:pt>
                <c:pt idx="1032">
                  <c:v>85.464920000000006</c:v>
                </c:pt>
                <c:pt idx="1033">
                  <c:v>85.582310000000007</c:v>
                </c:pt>
                <c:pt idx="1034">
                  <c:v>85.855140000000006</c:v>
                </c:pt>
                <c:pt idx="1035">
                  <c:v>86.052149999999997</c:v>
                </c:pt>
                <c:pt idx="1036">
                  <c:v>86.263829999999999</c:v>
                </c:pt>
                <c:pt idx="1037">
                  <c:v>86.48545</c:v>
                </c:pt>
                <c:pt idx="1038">
                  <c:v>86.713890000000006</c:v>
                </c:pt>
                <c:pt idx="1039">
                  <c:v>86.959909999999994</c:v>
                </c:pt>
                <c:pt idx="1040">
                  <c:v>87.164550000000006</c:v>
                </c:pt>
                <c:pt idx="1041">
                  <c:v>87.385580000000004</c:v>
                </c:pt>
                <c:pt idx="1042">
                  <c:v>87.660139999999998</c:v>
                </c:pt>
                <c:pt idx="1043">
                  <c:v>87.930449999999993</c:v>
                </c:pt>
                <c:pt idx="1044">
                  <c:v>88.158360000000002</c:v>
                </c:pt>
                <c:pt idx="1045">
                  <c:v>88.432680000000005</c:v>
                </c:pt>
                <c:pt idx="1046">
                  <c:v>88.643619999999999</c:v>
                </c:pt>
                <c:pt idx="1047">
                  <c:v>88.949969999999993</c:v>
                </c:pt>
                <c:pt idx="1048">
                  <c:v>89.18844</c:v>
                </c:pt>
                <c:pt idx="1049">
                  <c:v>89.420150000000007</c:v>
                </c:pt>
                <c:pt idx="1050">
                  <c:v>89.702399999999997</c:v>
                </c:pt>
                <c:pt idx="1051">
                  <c:v>90.055000000000007</c:v>
                </c:pt>
                <c:pt idx="1052">
                  <c:v>90.24897</c:v>
                </c:pt>
                <c:pt idx="1053">
                  <c:v>90.499960000000002</c:v>
                </c:pt>
                <c:pt idx="1054">
                  <c:v>90.770970000000005</c:v>
                </c:pt>
                <c:pt idx="1055">
                  <c:v>91.080100000000002</c:v>
                </c:pt>
                <c:pt idx="1056">
                  <c:v>91.349649999999997</c:v>
                </c:pt>
                <c:pt idx="1057">
                  <c:v>91.605540000000005</c:v>
                </c:pt>
                <c:pt idx="1058">
                  <c:v>91.846369999999993</c:v>
                </c:pt>
                <c:pt idx="1059">
                  <c:v>92.128510000000006</c:v>
                </c:pt>
                <c:pt idx="1060">
                  <c:v>92.380350000000007</c:v>
                </c:pt>
                <c:pt idx="1061">
                  <c:v>92.643069999999994</c:v>
                </c:pt>
                <c:pt idx="1062">
                  <c:v>92.943150000000003</c:v>
                </c:pt>
                <c:pt idx="1063">
                  <c:v>93.191559999999996</c:v>
                </c:pt>
                <c:pt idx="1064">
                  <c:v>93.44538</c:v>
                </c:pt>
                <c:pt idx="1065">
                  <c:v>93.713579999999993</c:v>
                </c:pt>
                <c:pt idx="1066">
                  <c:v>93.922659999999993</c:v>
                </c:pt>
                <c:pt idx="1067">
                  <c:v>94.2089</c:v>
                </c:pt>
                <c:pt idx="1068">
                  <c:v>94.486339999999998</c:v>
                </c:pt>
                <c:pt idx="1069">
                  <c:v>94.674000000000007</c:v>
                </c:pt>
                <c:pt idx="1070">
                  <c:v>94.893069999999994</c:v>
                </c:pt>
                <c:pt idx="1071">
                  <c:v>95.138679999999994</c:v>
                </c:pt>
                <c:pt idx="1072">
                  <c:v>95.3262</c:v>
                </c:pt>
                <c:pt idx="1073">
                  <c:v>95.571330000000003</c:v>
                </c:pt>
                <c:pt idx="1074">
                  <c:v>95.769019999999998</c:v>
                </c:pt>
                <c:pt idx="1075">
                  <c:v>95.991150000000005</c:v>
                </c:pt>
                <c:pt idx="1076">
                  <c:v>96.186440000000005</c:v>
                </c:pt>
                <c:pt idx="1077">
                  <c:v>96.354119999999995</c:v>
                </c:pt>
                <c:pt idx="1078">
                  <c:v>96.500399999999999</c:v>
                </c:pt>
                <c:pt idx="1079">
                  <c:v>96.705650000000006</c:v>
                </c:pt>
                <c:pt idx="1080">
                  <c:v>96.868480000000005</c:v>
                </c:pt>
                <c:pt idx="1081">
                  <c:v>96.998890000000003</c:v>
                </c:pt>
                <c:pt idx="1082">
                  <c:v>97.127889999999994</c:v>
                </c:pt>
                <c:pt idx="1083">
                  <c:v>97.26097</c:v>
                </c:pt>
                <c:pt idx="1084">
                  <c:v>97.370419999999996</c:v>
                </c:pt>
                <c:pt idx="1085">
                  <c:v>97.510800000000003</c:v>
                </c:pt>
                <c:pt idx="1086">
                  <c:v>97.555120000000002</c:v>
                </c:pt>
                <c:pt idx="1087">
                  <c:v>97.630949999999999</c:v>
                </c:pt>
                <c:pt idx="1088">
                  <c:v>97.672300000000007</c:v>
                </c:pt>
                <c:pt idx="1089">
                  <c:v>97.774460000000005</c:v>
                </c:pt>
                <c:pt idx="1090">
                  <c:v>97.801810000000003</c:v>
                </c:pt>
                <c:pt idx="1091">
                  <c:v>97.809700000000007</c:v>
                </c:pt>
                <c:pt idx="1092">
                  <c:v>97.857929999999996</c:v>
                </c:pt>
                <c:pt idx="1093">
                  <c:v>97.902259999999998</c:v>
                </c:pt>
                <c:pt idx="1094">
                  <c:v>97.898200000000003</c:v>
                </c:pt>
                <c:pt idx="1095">
                  <c:v>97.774150000000006</c:v>
                </c:pt>
                <c:pt idx="1096">
                  <c:v>97.828419999999994</c:v>
                </c:pt>
                <c:pt idx="1097">
                  <c:v>97.760199999999998</c:v>
                </c:pt>
                <c:pt idx="1098">
                  <c:v>97.659970000000001</c:v>
                </c:pt>
                <c:pt idx="1099">
                  <c:v>97.602440000000001</c:v>
                </c:pt>
                <c:pt idx="1100">
                  <c:v>97.5077</c:v>
                </c:pt>
                <c:pt idx="1101">
                  <c:v>97.450249999999997</c:v>
                </c:pt>
                <c:pt idx="1102">
                  <c:v>97.215209999999999</c:v>
                </c:pt>
                <c:pt idx="1103">
                  <c:v>97.178439999999995</c:v>
                </c:pt>
                <c:pt idx="1104">
                  <c:v>97.014780000000002</c:v>
                </c:pt>
                <c:pt idx="1105">
                  <c:v>96.863820000000004</c:v>
                </c:pt>
                <c:pt idx="1106">
                  <c:v>96.758629999999997</c:v>
                </c:pt>
                <c:pt idx="1107">
                  <c:v>96.559709999999995</c:v>
                </c:pt>
                <c:pt idx="1108">
                  <c:v>96.347499999999997</c:v>
                </c:pt>
                <c:pt idx="1109">
                  <c:v>96.134479999999996</c:v>
                </c:pt>
                <c:pt idx="1110">
                  <c:v>95.90943</c:v>
                </c:pt>
                <c:pt idx="1111">
                  <c:v>95.681219999999996</c:v>
                </c:pt>
                <c:pt idx="1112">
                  <c:v>95.430970000000002</c:v>
                </c:pt>
                <c:pt idx="1113">
                  <c:v>95.191890000000001</c:v>
                </c:pt>
                <c:pt idx="1114">
                  <c:v>94.916719999999998</c:v>
                </c:pt>
                <c:pt idx="1115">
                  <c:v>94.674220000000005</c:v>
                </c:pt>
                <c:pt idx="1116">
                  <c:v>94.387079999999997</c:v>
                </c:pt>
                <c:pt idx="1117">
                  <c:v>94.148769999999999</c:v>
                </c:pt>
                <c:pt idx="1118">
                  <c:v>93.828199999999995</c:v>
                </c:pt>
                <c:pt idx="1119">
                  <c:v>93.536289999999994</c:v>
                </c:pt>
                <c:pt idx="1120">
                  <c:v>93.183199999999999</c:v>
                </c:pt>
                <c:pt idx="1121">
                  <c:v>92.869900000000001</c:v>
                </c:pt>
                <c:pt idx="1122">
                  <c:v>92.501320000000007</c:v>
                </c:pt>
                <c:pt idx="1123">
                  <c:v>92.199709999999996</c:v>
                </c:pt>
                <c:pt idx="1124">
                  <c:v>91.903059999999996</c:v>
                </c:pt>
                <c:pt idx="1125">
                  <c:v>91.569950000000006</c:v>
                </c:pt>
                <c:pt idx="1126">
                  <c:v>91.141099999999994</c:v>
                </c:pt>
                <c:pt idx="1127">
                  <c:v>90.856260000000006</c:v>
                </c:pt>
                <c:pt idx="1128">
                  <c:v>90.428920000000005</c:v>
                </c:pt>
                <c:pt idx="1129">
                  <c:v>90.102419999999995</c:v>
                </c:pt>
                <c:pt idx="1130">
                  <c:v>89.742019999999997</c:v>
                </c:pt>
                <c:pt idx="1131">
                  <c:v>89.401589999999999</c:v>
                </c:pt>
                <c:pt idx="1132">
                  <c:v>88.959689999999995</c:v>
                </c:pt>
                <c:pt idx="1133">
                  <c:v>88.506590000000003</c:v>
                </c:pt>
                <c:pt idx="1134">
                  <c:v>88.171019999999999</c:v>
                </c:pt>
                <c:pt idx="1135">
                  <c:v>87.7196</c:v>
                </c:pt>
                <c:pt idx="1136">
                  <c:v>87.351100000000002</c:v>
                </c:pt>
                <c:pt idx="1137">
                  <c:v>87.005340000000004</c:v>
                </c:pt>
                <c:pt idx="1138">
                  <c:v>86.603560000000002</c:v>
                </c:pt>
                <c:pt idx="1139">
                  <c:v>86.185280000000006</c:v>
                </c:pt>
                <c:pt idx="1140">
                  <c:v>85.779799999999994</c:v>
                </c:pt>
                <c:pt idx="1141">
                  <c:v>85.450230000000005</c:v>
                </c:pt>
                <c:pt idx="1142">
                  <c:v>85.024860000000004</c:v>
                </c:pt>
                <c:pt idx="1143">
                  <c:v>84.607910000000004</c:v>
                </c:pt>
                <c:pt idx="1144">
                  <c:v>84.244690000000006</c:v>
                </c:pt>
                <c:pt idx="1145">
                  <c:v>83.815790000000007</c:v>
                </c:pt>
                <c:pt idx="1146">
                  <c:v>83.414379999999994</c:v>
                </c:pt>
                <c:pt idx="1147">
                  <c:v>83.007890000000003</c:v>
                </c:pt>
                <c:pt idx="1148">
                  <c:v>82.702889999999996</c:v>
                </c:pt>
                <c:pt idx="1149">
                  <c:v>82.227189999999993</c:v>
                </c:pt>
                <c:pt idx="1150">
                  <c:v>81.883449999999996</c:v>
                </c:pt>
                <c:pt idx="1151">
                  <c:v>81.445220000000006</c:v>
                </c:pt>
                <c:pt idx="1152">
                  <c:v>81.055750000000003</c:v>
                </c:pt>
                <c:pt idx="1153">
                  <c:v>80.66516</c:v>
                </c:pt>
                <c:pt idx="1154">
                  <c:v>80.311419999999998</c:v>
                </c:pt>
                <c:pt idx="1155">
                  <c:v>79.913820000000001</c:v>
                </c:pt>
                <c:pt idx="1156">
                  <c:v>79.523160000000004</c:v>
                </c:pt>
                <c:pt idx="1157">
                  <c:v>79.188059999999993</c:v>
                </c:pt>
                <c:pt idx="1158">
                  <c:v>78.770380000000003</c:v>
                </c:pt>
                <c:pt idx="1159">
                  <c:v>78.394239999999996</c:v>
                </c:pt>
                <c:pt idx="1160">
                  <c:v>78.037409999999994</c:v>
                </c:pt>
                <c:pt idx="1161">
                  <c:v>77.670090000000002</c:v>
                </c:pt>
                <c:pt idx="1162">
                  <c:v>77.349419999999995</c:v>
                </c:pt>
                <c:pt idx="1163">
                  <c:v>77.016090000000005</c:v>
                </c:pt>
                <c:pt idx="1164">
                  <c:v>76.680670000000006</c:v>
                </c:pt>
                <c:pt idx="1165">
                  <c:v>76.314800000000005</c:v>
                </c:pt>
                <c:pt idx="1166">
                  <c:v>75.96181</c:v>
                </c:pt>
                <c:pt idx="1167">
                  <c:v>75.598609999999994</c:v>
                </c:pt>
                <c:pt idx="1168">
                  <c:v>75.25179</c:v>
                </c:pt>
                <c:pt idx="1169">
                  <c:v>74.995019999999997</c:v>
                </c:pt>
                <c:pt idx="1170">
                  <c:v>74.679789999999997</c:v>
                </c:pt>
                <c:pt idx="1171">
                  <c:v>74.309740000000005</c:v>
                </c:pt>
                <c:pt idx="1172">
                  <c:v>73.980980000000002</c:v>
                </c:pt>
                <c:pt idx="1173">
                  <c:v>73.69314</c:v>
                </c:pt>
                <c:pt idx="1174">
                  <c:v>73.35324</c:v>
                </c:pt>
                <c:pt idx="1175">
                  <c:v>73.070120000000003</c:v>
                </c:pt>
                <c:pt idx="1176">
                  <c:v>72.820499999999996</c:v>
                </c:pt>
                <c:pt idx="1177">
                  <c:v>72.489379999999997</c:v>
                </c:pt>
                <c:pt idx="1178">
                  <c:v>72.180790000000002</c:v>
                </c:pt>
                <c:pt idx="1179">
                  <c:v>71.873729999999995</c:v>
                </c:pt>
                <c:pt idx="1180">
                  <c:v>71.646479999999997</c:v>
                </c:pt>
                <c:pt idx="1181">
                  <c:v>71.347319999999996</c:v>
                </c:pt>
                <c:pt idx="1182">
                  <c:v>71.040409999999994</c:v>
                </c:pt>
                <c:pt idx="1183">
                  <c:v>70.814149999999998</c:v>
                </c:pt>
                <c:pt idx="1184">
                  <c:v>70.503690000000006</c:v>
                </c:pt>
                <c:pt idx="1185">
                  <c:v>70.247730000000004</c:v>
                </c:pt>
                <c:pt idx="1186">
                  <c:v>70.062029999999993</c:v>
                </c:pt>
                <c:pt idx="1187">
                  <c:v>69.72184</c:v>
                </c:pt>
                <c:pt idx="1188">
                  <c:v>69.547200000000004</c:v>
                </c:pt>
                <c:pt idx="1189">
                  <c:v>69.277780000000007</c:v>
                </c:pt>
                <c:pt idx="1190">
                  <c:v>69.077340000000007</c:v>
                </c:pt>
                <c:pt idx="1191">
                  <c:v>68.815380000000005</c:v>
                </c:pt>
                <c:pt idx="1192">
                  <c:v>68.584350000000001</c:v>
                </c:pt>
                <c:pt idx="1193">
                  <c:v>68.298199999999994</c:v>
                </c:pt>
                <c:pt idx="1194">
                  <c:v>68.154570000000007</c:v>
                </c:pt>
                <c:pt idx="1195">
                  <c:v>67.899690000000007</c:v>
                </c:pt>
                <c:pt idx="1196">
                  <c:v>67.639750000000006</c:v>
                </c:pt>
                <c:pt idx="1197">
                  <c:v>67.421120000000002</c:v>
                </c:pt>
                <c:pt idx="1198">
                  <c:v>67.257840000000002</c:v>
                </c:pt>
                <c:pt idx="1199">
                  <c:v>67.054209999999998</c:v>
                </c:pt>
                <c:pt idx="1200">
                  <c:v>66.890500000000003</c:v>
                </c:pt>
                <c:pt idx="1201">
                  <c:v>66.629800000000003</c:v>
                </c:pt>
                <c:pt idx="1202">
                  <c:v>66.472669999999994</c:v>
                </c:pt>
                <c:pt idx="1203">
                  <c:v>66.290289999999999</c:v>
                </c:pt>
                <c:pt idx="1204">
                  <c:v>66.101159999999993</c:v>
                </c:pt>
                <c:pt idx="1205">
                  <c:v>65.922700000000006</c:v>
                </c:pt>
                <c:pt idx="1206">
                  <c:v>65.74539</c:v>
                </c:pt>
                <c:pt idx="1207">
                  <c:v>65.593040000000002</c:v>
                </c:pt>
                <c:pt idx="1208">
                  <c:v>65.416749999999993</c:v>
                </c:pt>
                <c:pt idx="1209">
                  <c:v>65.252260000000007</c:v>
                </c:pt>
                <c:pt idx="1210">
                  <c:v>65.056610000000006</c:v>
                </c:pt>
                <c:pt idx="1211">
                  <c:v>64.951679999999996</c:v>
                </c:pt>
                <c:pt idx="1212">
                  <c:v>64.783869999999993</c:v>
                </c:pt>
                <c:pt idx="1213">
                  <c:v>64.632599999999996</c:v>
                </c:pt>
                <c:pt idx="1214">
                  <c:v>64.506079999999997</c:v>
                </c:pt>
                <c:pt idx="1215">
                  <c:v>64.332719999999995</c:v>
                </c:pt>
                <c:pt idx="1216">
                  <c:v>64.218940000000003</c:v>
                </c:pt>
                <c:pt idx="1217">
                  <c:v>64.043769999999995</c:v>
                </c:pt>
                <c:pt idx="1218">
                  <c:v>63.932259999999999</c:v>
                </c:pt>
                <c:pt idx="1219">
                  <c:v>63.810789999999997</c:v>
                </c:pt>
                <c:pt idx="1220">
                  <c:v>63.69106</c:v>
                </c:pt>
                <c:pt idx="1221">
                  <c:v>63.57367</c:v>
                </c:pt>
                <c:pt idx="1222">
                  <c:v>63.453420000000001</c:v>
                </c:pt>
                <c:pt idx="1223">
                  <c:v>63.309310000000004</c:v>
                </c:pt>
                <c:pt idx="1224">
                  <c:v>63.233310000000003</c:v>
                </c:pt>
                <c:pt idx="1225">
                  <c:v>63.141469999999998</c:v>
                </c:pt>
                <c:pt idx="1226">
                  <c:v>63.005560000000003</c:v>
                </c:pt>
                <c:pt idx="1227">
                  <c:v>62.877310000000001</c:v>
                </c:pt>
                <c:pt idx="1228">
                  <c:v>62.812109999999997</c:v>
                </c:pt>
                <c:pt idx="1229">
                  <c:v>62.724510000000002</c:v>
                </c:pt>
                <c:pt idx="1230">
                  <c:v>62.619010000000003</c:v>
                </c:pt>
                <c:pt idx="1231">
                  <c:v>62.579659999999997</c:v>
                </c:pt>
                <c:pt idx="1232">
                  <c:v>62.473759999999999</c:v>
                </c:pt>
                <c:pt idx="1233">
                  <c:v>62.41827</c:v>
                </c:pt>
                <c:pt idx="1234">
                  <c:v>62.326500000000003</c:v>
                </c:pt>
                <c:pt idx="1235">
                  <c:v>62.246029999999998</c:v>
                </c:pt>
                <c:pt idx="1236">
                  <c:v>62.197029999999998</c:v>
                </c:pt>
                <c:pt idx="1237">
                  <c:v>62.117460000000001</c:v>
                </c:pt>
                <c:pt idx="1238">
                  <c:v>62.059179999999998</c:v>
                </c:pt>
                <c:pt idx="1239">
                  <c:v>61.984870000000001</c:v>
                </c:pt>
                <c:pt idx="1240">
                  <c:v>61.970399999999998</c:v>
                </c:pt>
                <c:pt idx="1241">
                  <c:v>61.873699999999999</c:v>
                </c:pt>
                <c:pt idx="1242">
                  <c:v>61.805230000000002</c:v>
                </c:pt>
                <c:pt idx="1243">
                  <c:v>61.805419999999998</c:v>
                </c:pt>
                <c:pt idx="1244">
                  <c:v>61.73227</c:v>
                </c:pt>
                <c:pt idx="1245">
                  <c:v>61.679850000000002</c:v>
                </c:pt>
                <c:pt idx="1246">
                  <c:v>61.695360000000001</c:v>
                </c:pt>
                <c:pt idx="1247">
                  <c:v>61.679200000000002</c:v>
                </c:pt>
                <c:pt idx="1248">
                  <c:v>61.633220000000001</c:v>
                </c:pt>
                <c:pt idx="1249">
                  <c:v>61.563780000000001</c:v>
                </c:pt>
                <c:pt idx="1250">
                  <c:v>61.538649999999997</c:v>
                </c:pt>
                <c:pt idx="1251">
                  <c:v>61.498609999999999</c:v>
                </c:pt>
                <c:pt idx="1252">
                  <c:v>61.538269999999997</c:v>
                </c:pt>
                <c:pt idx="1253">
                  <c:v>61.462969999999999</c:v>
                </c:pt>
                <c:pt idx="1254">
                  <c:v>61.461170000000003</c:v>
                </c:pt>
                <c:pt idx="1255">
                  <c:v>61.46416</c:v>
                </c:pt>
                <c:pt idx="1256">
                  <c:v>61.506399999999999</c:v>
                </c:pt>
                <c:pt idx="1257">
                  <c:v>61.4542</c:v>
                </c:pt>
                <c:pt idx="1258">
                  <c:v>61.449080000000002</c:v>
                </c:pt>
                <c:pt idx="1259">
                  <c:v>61.414119999999997</c:v>
                </c:pt>
                <c:pt idx="1260">
                  <c:v>61.505830000000003</c:v>
                </c:pt>
                <c:pt idx="1261">
                  <c:v>61.466290000000001</c:v>
                </c:pt>
                <c:pt idx="1262">
                  <c:v>61.476849999999999</c:v>
                </c:pt>
                <c:pt idx="1263">
                  <c:v>61.494840000000003</c:v>
                </c:pt>
                <c:pt idx="1264">
                  <c:v>61.500900000000001</c:v>
                </c:pt>
                <c:pt idx="1265">
                  <c:v>61.484180000000002</c:v>
                </c:pt>
                <c:pt idx="1266">
                  <c:v>61.553229999999999</c:v>
                </c:pt>
                <c:pt idx="1267">
                  <c:v>61.550190000000001</c:v>
                </c:pt>
                <c:pt idx="1268">
                  <c:v>61.573509999999999</c:v>
                </c:pt>
                <c:pt idx="1269">
                  <c:v>61.610259999999997</c:v>
                </c:pt>
                <c:pt idx="1270">
                  <c:v>61.652470000000001</c:v>
                </c:pt>
                <c:pt idx="1271">
                  <c:v>61.724049999999998</c:v>
                </c:pt>
                <c:pt idx="1272">
                  <c:v>61.71416</c:v>
                </c:pt>
                <c:pt idx="1273">
                  <c:v>61.765140000000002</c:v>
                </c:pt>
                <c:pt idx="1274">
                  <c:v>61.803939999999997</c:v>
                </c:pt>
                <c:pt idx="1275">
                  <c:v>61.882260000000002</c:v>
                </c:pt>
                <c:pt idx="1276">
                  <c:v>61.888150000000003</c:v>
                </c:pt>
                <c:pt idx="1277">
                  <c:v>61.96622</c:v>
                </c:pt>
                <c:pt idx="1278">
                  <c:v>62.024740000000001</c:v>
                </c:pt>
                <c:pt idx="1279">
                  <c:v>62.068899999999999</c:v>
                </c:pt>
                <c:pt idx="1280">
                  <c:v>62.091119999999997</c:v>
                </c:pt>
                <c:pt idx="1281">
                  <c:v>62.17324</c:v>
                </c:pt>
                <c:pt idx="1282">
                  <c:v>62.218710000000002</c:v>
                </c:pt>
                <c:pt idx="1283">
                  <c:v>62.315249999999999</c:v>
                </c:pt>
                <c:pt idx="1284">
                  <c:v>62.4041</c:v>
                </c:pt>
                <c:pt idx="1285">
                  <c:v>62.426769999999998</c:v>
                </c:pt>
                <c:pt idx="1286">
                  <c:v>62.497129999999999</c:v>
                </c:pt>
                <c:pt idx="1287">
                  <c:v>62.637009999999997</c:v>
                </c:pt>
                <c:pt idx="1288">
                  <c:v>62.629550000000002</c:v>
                </c:pt>
                <c:pt idx="1289">
                  <c:v>62.75356</c:v>
                </c:pt>
                <c:pt idx="1290">
                  <c:v>62.811309999999999</c:v>
                </c:pt>
                <c:pt idx="1291">
                  <c:v>62.90314</c:v>
                </c:pt>
                <c:pt idx="1292">
                  <c:v>63.01426</c:v>
                </c:pt>
                <c:pt idx="1293">
                  <c:v>63.050710000000002</c:v>
                </c:pt>
                <c:pt idx="1294">
                  <c:v>63.182929999999999</c:v>
                </c:pt>
                <c:pt idx="1295">
                  <c:v>63.284730000000003</c:v>
                </c:pt>
                <c:pt idx="1296">
                  <c:v>63.348999999999997</c:v>
                </c:pt>
                <c:pt idx="1297">
                  <c:v>63.488660000000003</c:v>
                </c:pt>
                <c:pt idx="1298">
                  <c:v>63.592309999999998</c:v>
                </c:pt>
                <c:pt idx="1299">
                  <c:v>63.684359999999998</c:v>
                </c:pt>
                <c:pt idx="1300">
                  <c:v>63.79701</c:v>
                </c:pt>
                <c:pt idx="1301">
                  <c:v>63.921050000000001</c:v>
                </c:pt>
                <c:pt idx="1302">
                  <c:v>64.008769999999998</c:v>
                </c:pt>
                <c:pt idx="1303">
                  <c:v>64.151480000000006</c:v>
                </c:pt>
                <c:pt idx="1304">
                  <c:v>64.265100000000004</c:v>
                </c:pt>
                <c:pt idx="1305">
                  <c:v>64.39085</c:v>
                </c:pt>
                <c:pt idx="1306">
                  <c:v>64.492800000000003</c:v>
                </c:pt>
                <c:pt idx="1307">
                  <c:v>64.616200000000006</c:v>
                </c:pt>
                <c:pt idx="1308">
                  <c:v>64.74982</c:v>
                </c:pt>
                <c:pt idx="1309">
                  <c:v>64.909229999999994</c:v>
                </c:pt>
                <c:pt idx="1310">
                  <c:v>65.012079999999997</c:v>
                </c:pt>
                <c:pt idx="1311">
                  <c:v>65.11788</c:v>
                </c:pt>
                <c:pt idx="1312">
                  <c:v>65.285759999999996</c:v>
                </c:pt>
                <c:pt idx="1313">
                  <c:v>65.419499999999999</c:v>
                </c:pt>
                <c:pt idx="1314">
                  <c:v>65.521619999999999</c:v>
                </c:pt>
                <c:pt idx="1315">
                  <c:v>65.640780000000007</c:v>
                </c:pt>
                <c:pt idx="1316">
                  <c:v>65.867630000000005</c:v>
                </c:pt>
                <c:pt idx="1317">
                  <c:v>66.016639999999995</c:v>
                </c:pt>
                <c:pt idx="1318">
                  <c:v>66.11327</c:v>
                </c:pt>
                <c:pt idx="1319">
                  <c:v>66.285740000000004</c:v>
                </c:pt>
                <c:pt idx="1320">
                  <c:v>66.451160000000002</c:v>
                </c:pt>
                <c:pt idx="1321">
                  <c:v>66.605540000000005</c:v>
                </c:pt>
                <c:pt idx="1322">
                  <c:v>66.743009999999998</c:v>
                </c:pt>
                <c:pt idx="1323">
                  <c:v>66.909729999999996</c:v>
                </c:pt>
                <c:pt idx="1324">
                  <c:v>67.091589999999997</c:v>
                </c:pt>
                <c:pt idx="1325">
                  <c:v>67.222430000000003</c:v>
                </c:pt>
                <c:pt idx="1326">
                  <c:v>67.422899999999998</c:v>
                </c:pt>
                <c:pt idx="1327">
                  <c:v>67.597279999999998</c:v>
                </c:pt>
                <c:pt idx="1328">
                  <c:v>67.722859999999997</c:v>
                </c:pt>
                <c:pt idx="1329">
                  <c:v>67.911119999999997</c:v>
                </c:pt>
                <c:pt idx="1330">
                  <c:v>68.078819999999993</c:v>
                </c:pt>
                <c:pt idx="1331">
                  <c:v>68.251919999999998</c:v>
                </c:pt>
                <c:pt idx="1332">
                  <c:v>68.393600000000006</c:v>
                </c:pt>
                <c:pt idx="1333">
                  <c:v>68.58135</c:v>
                </c:pt>
                <c:pt idx="1334">
                  <c:v>68.778859999999995</c:v>
                </c:pt>
                <c:pt idx="1335">
                  <c:v>68.923689999999993</c:v>
                </c:pt>
                <c:pt idx="1336">
                  <c:v>69.103430000000003</c:v>
                </c:pt>
                <c:pt idx="1337">
                  <c:v>69.343289999999996</c:v>
                </c:pt>
                <c:pt idx="1338">
                  <c:v>69.435360000000003</c:v>
                </c:pt>
                <c:pt idx="1339">
                  <c:v>69.657859999999999</c:v>
                </c:pt>
                <c:pt idx="1340">
                  <c:v>69.878190000000004</c:v>
                </c:pt>
                <c:pt idx="1341">
                  <c:v>70.036510000000007</c:v>
                </c:pt>
                <c:pt idx="1342">
                  <c:v>70.238929999999996</c:v>
                </c:pt>
                <c:pt idx="1343">
                  <c:v>70.453310000000002</c:v>
                </c:pt>
                <c:pt idx="1344">
                  <c:v>70.600139999999996</c:v>
                </c:pt>
                <c:pt idx="1345">
                  <c:v>70.808750000000003</c:v>
                </c:pt>
                <c:pt idx="1346">
                  <c:v>70.986739999999998</c:v>
                </c:pt>
                <c:pt idx="1347">
                  <c:v>71.178070000000005</c:v>
                </c:pt>
                <c:pt idx="1348">
                  <c:v>71.470489999999998</c:v>
                </c:pt>
                <c:pt idx="1349">
                  <c:v>71.523830000000004</c:v>
                </c:pt>
                <c:pt idx="1350">
                  <c:v>71.763679999999994</c:v>
                </c:pt>
                <c:pt idx="1351">
                  <c:v>71.941400000000002</c:v>
                </c:pt>
                <c:pt idx="1352">
                  <c:v>72.100260000000006</c:v>
                </c:pt>
                <c:pt idx="1353">
                  <c:v>72.402510000000007</c:v>
                </c:pt>
                <c:pt idx="1354">
                  <c:v>72.54804</c:v>
                </c:pt>
                <c:pt idx="1355">
                  <c:v>72.713790000000003</c:v>
                </c:pt>
                <c:pt idx="1356">
                  <c:v>72.967439999999996</c:v>
                </c:pt>
                <c:pt idx="1357">
                  <c:v>73.094470000000001</c:v>
                </c:pt>
                <c:pt idx="1358">
                  <c:v>73.329470000000001</c:v>
                </c:pt>
                <c:pt idx="1359">
                  <c:v>73.508589999999998</c:v>
                </c:pt>
                <c:pt idx="1360">
                  <c:v>73.653980000000004</c:v>
                </c:pt>
                <c:pt idx="1361">
                  <c:v>73.854640000000003</c:v>
                </c:pt>
                <c:pt idx="1362">
                  <c:v>74.042670000000001</c:v>
                </c:pt>
                <c:pt idx="1363">
                  <c:v>74.282570000000007</c:v>
                </c:pt>
                <c:pt idx="1364">
                  <c:v>74.431280000000001</c:v>
                </c:pt>
                <c:pt idx="1365">
                  <c:v>74.642229999999998</c:v>
                </c:pt>
                <c:pt idx="1366">
                  <c:v>74.901650000000004</c:v>
                </c:pt>
                <c:pt idx="1367">
                  <c:v>75.013509999999997</c:v>
                </c:pt>
                <c:pt idx="1368">
                  <c:v>75.190169999999995</c:v>
                </c:pt>
                <c:pt idx="1369">
                  <c:v>75.375259999999997</c:v>
                </c:pt>
                <c:pt idx="1370">
                  <c:v>75.5535</c:v>
                </c:pt>
                <c:pt idx="1371">
                  <c:v>75.739500000000007</c:v>
                </c:pt>
                <c:pt idx="1372">
                  <c:v>75.948099999999997</c:v>
                </c:pt>
                <c:pt idx="1373">
                  <c:v>76.107489999999999</c:v>
                </c:pt>
                <c:pt idx="1374">
                  <c:v>76.301720000000003</c:v>
                </c:pt>
                <c:pt idx="1375">
                  <c:v>76.482150000000004</c:v>
                </c:pt>
                <c:pt idx="1376">
                  <c:v>76.598849999999999</c:v>
                </c:pt>
                <c:pt idx="1377">
                  <c:v>76.802859999999995</c:v>
                </c:pt>
                <c:pt idx="1378">
                  <c:v>76.939620000000005</c:v>
                </c:pt>
                <c:pt idx="1379">
                  <c:v>77.157219999999995</c:v>
                </c:pt>
                <c:pt idx="1380">
                  <c:v>77.344390000000004</c:v>
                </c:pt>
                <c:pt idx="1381">
                  <c:v>77.448700000000002</c:v>
                </c:pt>
                <c:pt idx="1382">
                  <c:v>77.573340000000002</c:v>
                </c:pt>
                <c:pt idx="1383">
                  <c:v>77.814099999999996</c:v>
                </c:pt>
                <c:pt idx="1384">
                  <c:v>77.865139999999997</c:v>
                </c:pt>
                <c:pt idx="1385">
                  <c:v>78.057469999999995</c:v>
                </c:pt>
                <c:pt idx="1386">
                  <c:v>78.183679999999995</c:v>
                </c:pt>
                <c:pt idx="1387">
                  <c:v>78.330460000000002</c:v>
                </c:pt>
                <c:pt idx="1388">
                  <c:v>78.544120000000007</c:v>
                </c:pt>
                <c:pt idx="1389">
                  <c:v>78.552819999999997</c:v>
                </c:pt>
                <c:pt idx="1390">
                  <c:v>78.734989999999996</c:v>
                </c:pt>
                <c:pt idx="1391">
                  <c:v>78.851990000000001</c:v>
                </c:pt>
                <c:pt idx="1392">
                  <c:v>78.980879999999999</c:v>
                </c:pt>
                <c:pt idx="1393">
                  <c:v>79.063389999999998</c:v>
                </c:pt>
                <c:pt idx="1394">
                  <c:v>79.189269999999993</c:v>
                </c:pt>
                <c:pt idx="1395">
                  <c:v>79.374179999999996</c:v>
                </c:pt>
                <c:pt idx="1396">
                  <c:v>79.439390000000003</c:v>
                </c:pt>
                <c:pt idx="1397">
                  <c:v>79.464449999999999</c:v>
                </c:pt>
                <c:pt idx="1398">
                  <c:v>79.61309</c:v>
                </c:pt>
                <c:pt idx="1399">
                  <c:v>79.690029999999993</c:v>
                </c:pt>
                <c:pt idx="1400">
                  <c:v>79.776740000000004</c:v>
                </c:pt>
                <c:pt idx="1401">
                  <c:v>79.843410000000006</c:v>
                </c:pt>
                <c:pt idx="1402">
                  <c:v>79.889290000000003</c:v>
                </c:pt>
                <c:pt idx="1403">
                  <c:v>79.907229999999998</c:v>
                </c:pt>
                <c:pt idx="1404">
                  <c:v>80.030429999999996</c:v>
                </c:pt>
                <c:pt idx="1405">
                  <c:v>80.135419999999996</c:v>
                </c:pt>
                <c:pt idx="1406">
                  <c:v>80.151619999999994</c:v>
                </c:pt>
                <c:pt idx="1407">
                  <c:v>80.162019999999998</c:v>
                </c:pt>
                <c:pt idx="1408">
                  <c:v>80.173439999999999</c:v>
                </c:pt>
                <c:pt idx="1409">
                  <c:v>80.209490000000002</c:v>
                </c:pt>
                <c:pt idx="1410">
                  <c:v>80.228960000000001</c:v>
                </c:pt>
                <c:pt idx="1411">
                  <c:v>80.253969999999995</c:v>
                </c:pt>
                <c:pt idx="1412">
                  <c:v>80.293570000000003</c:v>
                </c:pt>
                <c:pt idx="1413">
                  <c:v>80.261949999999999</c:v>
                </c:pt>
                <c:pt idx="1414">
                  <c:v>80.247460000000004</c:v>
                </c:pt>
                <c:pt idx="1415">
                  <c:v>80.226439999999997</c:v>
                </c:pt>
                <c:pt idx="1416">
                  <c:v>80.297150000000002</c:v>
                </c:pt>
                <c:pt idx="1417">
                  <c:v>80.147260000000003</c:v>
                </c:pt>
                <c:pt idx="1418">
                  <c:v>80.217029999999994</c:v>
                </c:pt>
                <c:pt idx="1419">
                  <c:v>80.134309999999999</c:v>
                </c:pt>
                <c:pt idx="1420">
                  <c:v>80.133740000000003</c:v>
                </c:pt>
                <c:pt idx="1421">
                  <c:v>80.118489999999994</c:v>
                </c:pt>
                <c:pt idx="1422">
                  <c:v>80.094009999999997</c:v>
                </c:pt>
                <c:pt idx="1423">
                  <c:v>80.000439999999998</c:v>
                </c:pt>
                <c:pt idx="1424">
                  <c:v>79.994219999999999</c:v>
                </c:pt>
                <c:pt idx="1425">
                  <c:v>79.908739999999995</c:v>
                </c:pt>
                <c:pt idx="1426">
                  <c:v>79.878169999999997</c:v>
                </c:pt>
                <c:pt idx="1427">
                  <c:v>79.804130000000001</c:v>
                </c:pt>
                <c:pt idx="1428">
                  <c:v>79.636359999999996</c:v>
                </c:pt>
                <c:pt idx="1429">
                  <c:v>79.621520000000004</c:v>
                </c:pt>
                <c:pt idx="1430">
                  <c:v>79.502650000000003</c:v>
                </c:pt>
                <c:pt idx="1431">
                  <c:v>79.357669999999999</c:v>
                </c:pt>
                <c:pt idx="1432">
                  <c:v>79.336690000000004</c:v>
                </c:pt>
                <c:pt idx="1433">
                  <c:v>79.140339999999995</c:v>
                </c:pt>
                <c:pt idx="1434">
                  <c:v>79.055779999999999</c:v>
                </c:pt>
                <c:pt idx="1435">
                  <c:v>79.013199999999998</c:v>
                </c:pt>
                <c:pt idx="1436">
                  <c:v>78.751469999999998</c:v>
                </c:pt>
                <c:pt idx="1437">
                  <c:v>78.714169999999996</c:v>
                </c:pt>
                <c:pt idx="1438">
                  <c:v>78.62191</c:v>
                </c:pt>
                <c:pt idx="1439">
                  <c:v>78.440479999999994</c:v>
                </c:pt>
                <c:pt idx="1440">
                  <c:v>78.285929999999993</c:v>
                </c:pt>
                <c:pt idx="1441">
                  <c:v>78.123530000000002</c:v>
                </c:pt>
                <c:pt idx="1442">
                  <c:v>77.97824</c:v>
                </c:pt>
                <c:pt idx="1443">
                  <c:v>77.745720000000006</c:v>
                </c:pt>
                <c:pt idx="1444">
                  <c:v>77.709639999999993</c:v>
                </c:pt>
                <c:pt idx="1445">
                  <c:v>77.437389999999994</c:v>
                </c:pt>
                <c:pt idx="1446">
                  <c:v>77.251059999999995</c:v>
                </c:pt>
                <c:pt idx="1447">
                  <c:v>77.140370000000004</c:v>
                </c:pt>
                <c:pt idx="1448">
                  <c:v>76.987819999999999</c:v>
                </c:pt>
                <c:pt idx="1449">
                  <c:v>76.806709999999995</c:v>
                </c:pt>
                <c:pt idx="1450">
                  <c:v>76.608540000000005</c:v>
                </c:pt>
                <c:pt idx="1451">
                  <c:v>76.435760000000002</c:v>
                </c:pt>
                <c:pt idx="1452">
                  <c:v>76.210350000000005</c:v>
                </c:pt>
                <c:pt idx="1453">
                  <c:v>76.009289999999993</c:v>
                </c:pt>
                <c:pt idx="1454">
                  <c:v>75.756479999999996</c:v>
                </c:pt>
                <c:pt idx="1455">
                  <c:v>75.563850000000002</c:v>
                </c:pt>
                <c:pt idx="1456">
                  <c:v>75.435249999999996</c:v>
                </c:pt>
                <c:pt idx="1457">
                  <c:v>75.140349999999998</c:v>
                </c:pt>
                <c:pt idx="1458">
                  <c:v>74.960099999999997</c:v>
                </c:pt>
                <c:pt idx="1459">
                  <c:v>74.738749999999996</c:v>
                </c:pt>
                <c:pt idx="1460">
                  <c:v>74.472549999999998</c:v>
                </c:pt>
                <c:pt idx="1461">
                  <c:v>74.323890000000006</c:v>
                </c:pt>
                <c:pt idx="1462">
                  <c:v>74.057640000000006</c:v>
                </c:pt>
                <c:pt idx="1463">
                  <c:v>73.85754</c:v>
                </c:pt>
                <c:pt idx="1464">
                  <c:v>73.715680000000006</c:v>
                </c:pt>
                <c:pt idx="1465">
                  <c:v>73.401809999999998</c:v>
                </c:pt>
                <c:pt idx="1466">
                  <c:v>73.209959999999995</c:v>
                </c:pt>
                <c:pt idx="1467">
                  <c:v>73.000789999999995</c:v>
                </c:pt>
                <c:pt idx="1468">
                  <c:v>72.707480000000004</c:v>
                </c:pt>
                <c:pt idx="1469">
                  <c:v>72.532730000000001</c:v>
                </c:pt>
                <c:pt idx="1470">
                  <c:v>72.260360000000006</c:v>
                </c:pt>
                <c:pt idx="1471">
                  <c:v>72.077839999999995</c:v>
                </c:pt>
                <c:pt idx="1472">
                  <c:v>71.799499999999995</c:v>
                </c:pt>
                <c:pt idx="1473">
                  <c:v>71.625720000000001</c:v>
                </c:pt>
                <c:pt idx="1474">
                  <c:v>71.370869999999996</c:v>
                </c:pt>
                <c:pt idx="1475">
                  <c:v>71.166610000000006</c:v>
                </c:pt>
                <c:pt idx="1476">
                  <c:v>70.854290000000006</c:v>
                </c:pt>
                <c:pt idx="1477">
                  <c:v>70.684560000000005</c:v>
                </c:pt>
                <c:pt idx="1478">
                  <c:v>70.444199999999995</c:v>
                </c:pt>
                <c:pt idx="1479">
                  <c:v>70.194050000000004</c:v>
                </c:pt>
                <c:pt idx="1480">
                  <c:v>69.915409999999994</c:v>
                </c:pt>
                <c:pt idx="1481">
                  <c:v>69.69641</c:v>
                </c:pt>
                <c:pt idx="1482">
                  <c:v>69.467179999999999</c:v>
                </c:pt>
                <c:pt idx="1483">
                  <c:v>69.231989999999996</c:v>
                </c:pt>
                <c:pt idx="1484">
                  <c:v>69.021270000000001</c:v>
                </c:pt>
                <c:pt idx="1485">
                  <c:v>68.837890000000002</c:v>
                </c:pt>
                <c:pt idx="1486">
                  <c:v>68.563910000000007</c:v>
                </c:pt>
                <c:pt idx="1487">
                  <c:v>68.279430000000005</c:v>
                </c:pt>
                <c:pt idx="1488">
                  <c:v>68.055340000000001</c:v>
                </c:pt>
                <c:pt idx="1489">
                  <c:v>67.748450000000005</c:v>
                </c:pt>
                <c:pt idx="1490">
                  <c:v>67.662440000000004</c:v>
                </c:pt>
                <c:pt idx="1491">
                  <c:v>67.374459999999999</c:v>
                </c:pt>
                <c:pt idx="1492">
                  <c:v>67.051140000000004</c:v>
                </c:pt>
                <c:pt idx="1493">
                  <c:v>66.886489999999995</c:v>
                </c:pt>
                <c:pt idx="1494">
                  <c:v>66.649230000000003</c:v>
                </c:pt>
                <c:pt idx="1495">
                  <c:v>66.367949999999993</c:v>
                </c:pt>
                <c:pt idx="1496">
                  <c:v>66.207300000000004</c:v>
                </c:pt>
                <c:pt idx="1497">
                  <c:v>65.900639999999996</c:v>
                </c:pt>
                <c:pt idx="1498">
                  <c:v>65.810670000000002</c:v>
                </c:pt>
                <c:pt idx="1499">
                  <c:v>65.458939999999998</c:v>
                </c:pt>
                <c:pt idx="1500">
                  <c:v>65.26652</c:v>
                </c:pt>
                <c:pt idx="1501">
                  <c:v>65.028670000000005</c:v>
                </c:pt>
                <c:pt idx="1502">
                  <c:v>64.806520000000006</c:v>
                </c:pt>
                <c:pt idx="1503">
                  <c:v>64.610550000000003</c:v>
                </c:pt>
                <c:pt idx="1504">
                  <c:v>64.3523</c:v>
                </c:pt>
                <c:pt idx="1505">
                  <c:v>64.182779999999994</c:v>
                </c:pt>
                <c:pt idx="1506">
                  <c:v>63.960479999999997</c:v>
                </c:pt>
                <c:pt idx="1507">
                  <c:v>63.709359999999997</c:v>
                </c:pt>
                <c:pt idx="1508">
                  <c:v>63.504219999999997</c:v>
                </c:pt>
                <c:pt idx="1509">
                  <c:v>63.186100000000003</c:v>
                </c:pt>
                <c:pt idx="1510">
                  <c:v>63.066850000000002</c:v>
                </c:pt>
                <c:pt idx="1511">
                  <c:v>62.794960000000003</c:v>
                </c:pt>
                <c:pt idx="1512">
                  <c:v>62.630789999999998</c:v>
                </c:pt>
                <c:pt idx="1513">
                  <c:v>62.344320000000003</c:v>
                </c:pt>
                <c:pt idx="1514">
                  <c:v>62.12867</c:v>
                </c:pt>
                <c:pt idx="1515">
                  <c:v>62.057450000000003</c:v>
                </c:pt>
                <c:pt idx="1516">
                  <c:v>61.749609999999997</c:v>
                </c:pt>
                <c:pt idx="1517">
                  <c:v>61.458710000000004</c:v>
                </c:pt>
                <c:pt idx="1518">
                  <c:v>61.391910000000003</c:v>
                </c:pt>
                <c:pt idx="1519">
                  <c:v>61.193480000000001</c:v>
                </c:pt>
                <c:pt idx="1520">
                  <c:v>60.909559999999999</c:v>
                </c:pt>
                <c:pt idx="1521">
                  <c:v>60.752420000000001</c:v>
                </c:pt>
                <c:pt idx="1522">
                  <c:v>60.525239999999997</c:v>
                </c:pt>
                <c:pt idx="1523">
                  <c:v>60.298160000000003</c:v>
                </c:pt>
                <c:pt idx="1524">
                  <c:v>60.123199999999997</c:v>
                </c:pt>
                <c:pt idx="1525">
                  <c:v>59.985860000000002</c:v>
                </c:pt>
                <c:pt idx="1526">
                  <c:v>59.70346</c:v>
                </c:pt>
                <c:pt idx="1527">
                  <c:v>59.580359999999999</c:v>
                </c:pt>
                <c:pt idx="1528">
                  <c:v>59.334240000000001</c:v>
                </c:pt>
                <c:pt idx="1529">
                  <c:v>59.180799999999998</c:v>
                </c:pt>
                <c:pt idx="1530">
                  <c:v>58.901269999999997</c:v>
                </c:pt>
                <c:pt idx="1531">
                  <c:v>58.857210000000002</c:v>
                </c:pt>
                <c:pt idx="1532">
                  <c:v>58.676259999999999</c:v>
                </c:pt>
                <c:pt idx="1533">
                  <c:v>58.399209999999997</c:v>
                </c:pt>
                <c:pt idx="1534">
                  <c:v>58.293970000000002</c:v>
                </c:pt>
                <c:pt idx="1535">
                  <c:v>58.061079999999997</c:v>
                </c:pt>
                <c:pt idx="1536">
                  <c:v>57.872489999999999</c:v>
                </c:pt>
                <c:pt idx="1537">
                  <c:v>57.676909999999999</c:v>
                </c:pt>
                <c:pt idx="1538">
                  <c:v>57.512770000000003</c:v>
                </c:pt>
                <c:pt idx="1539">
                  <c:v>57.465539999999997</c:v>
                </c:pt>
                <c:pt idx="1540">
                  <c:v>57.20205</c:v>
                </c:pt>
                <c:pt idx="1541">
                  <c:v>57.061419999999998</c:v>
                </c:pt>
                <c:pt idx="1542">
                  <c:v>56.845529999999997</c:v>
                </c:pt>
                <c:pt idx="1543">
                  <c:v>56.812289999999997</c:v>
                </c:pt>
                <c:pt idx="1544">
                  <c:v>56.495570000000001</c:v>
                </c:pt>
                <c:pt idx="1545">
                  <c:v>56.361759999999997</c:v>
                </c:pt>
                <c:pt idx="1546">
                  <c:v>56.111629999999998</c:v>
                </c:pt>
                <c:pt idx="1547">
                  <c:v>56.109059999999999</c:v>
                </c:pt>
                <c:pt idx="1548">
                  <c:v>55.795819999999999</c:v>
                </c:pt>
                <c:pt idx="1549">
                  <c:v>55.653219999999997</c:v>
                </c:pt>
                <c:pt idx="1550">
                  <c:v>55.56317</c:v>
                </c:pt>
                <c:pt idx="1551">
                  <c:v>55.421379999999999</c:v>
                </c:pt>
                <c:pt idx="1552">
                  <c:v>55.183439999999997</c:v>
                </c:pt>
                <c:pt idx="1553">
                  <c:v>55.012039999999999</c:v>
                </c:pt>
                <c:pt idx="1554">
                  <c:v>54.877850000000002</c:v>
                </c:pt>
                <c:pt idx="1555">
                  <c:v>54.875100000000003</c:v>
                </c:pt>
                <c:pt idx="1556">
                  <c:v>54.557040000000001</c:v>
                </c:pt>
                <c:pt idx="1557">
                  <c:v>54.523449999999997</c:v>
                </c:pt>
                <c:pt idx="1558">
                  <c:v>54.246290000000002</c:v>
                </c:pt>
                <c:pt idx="1559">
                  <c:v>54.260440000000003</c:v>
                </c:pt>
                <c:pt idx="1560">
                  <c:v>54.110280000000003</c:v>
                </c:pt>
                <c:pt idx="1561">
                  <c:v>53.904350000000001</c:v>
                </c:pt>
                <c:pt idx="1562">
                  <c:v>53.78125</c:v>
                </c:pt>
                <c:pt idx="1563">
                  <c:v>53.590629999999997</c:v>
                </c:pt>
                <c:pt idx="1564">
                  <c:v>53.402209999999997</c:v>
                </c:pt>
                <c:pt idx="1565">
                  <c:v>53.140329999999999</c:v>
                </c:pt>
                <c:pt idx="1566">
                  <c:v>53.168100000000003</c:v>
                </c:pt>
                <c:pt idx="1567">
                  <c:v>53.112369999999999</c:v>
                </c:pt>
                <c:pt idx="1568">
                  <c:v>52.97484</c:v>
                </c:pt>
                <c:pt idx="1569">
                  <c:v>52.748809999999999</c:v>
                </c:pt>
                <c:pt idx="1570">
                  <c:v>52.666310000000003</c:v>
                </c:pt>
                <c:pt idx="1571">
                  <c:v>52.426459999999999</c:v>
                </c:pt>
                <c:pt idx="1572">
                  <c:v>52.452629999999999</c:v>
                </c:pt>
                <c:pt idx="1573">
                  <c:v>52.281059999999997</c:v>
                </c:pt>
                <c:pt idx="1574">
                  <c:v>52.182609999999997</c:v>
                </c:pt>
                <c:pt idx="1575">
                  <c:v>52.056330000000003</c:v>
                </c:pt>
                <c:pt idx="1576">
                  <c:v>51.953789999999998</c:v>
                </c:pt>
                <c:pt idx="1577">
                  <c:v>51.756779999999999</c:v>
                </c:pt>
                <c:pt idx="1578">
                  <c:v>51.603870000000001</c:v>
                </c:pt>
                <c:pt idx="1579">
                  <c:v>51.658250000000002</c:v>
                </c:pt>
                <c:pt idx="1580">
                  <c:v>51.56129</c:v>
                </c:pt>
                <c:pt idx="1581">
                  <c:v>51.439210000000003</c:v>
                </c:pt>
                <c:pt idx="1582">
                  <c:v>51.264159999999997</c:v>
                </c:pt>
                <c:pt idx="1583">
                  <c:v>51.157589999999999</c:v>
                </c:pt>
                <c:pt idx="1584">
                  <c:v>50.97777</c:v>
                </c:pt>
                <c:pt idx="1585">
                  <c:v>50.987670000000001</c:v>
                </c:pt>
                <c:pt idx="1586">
                  <c:v>50.848300000000002</c:v>
                </c:pt>
                <c:pt idx="1587">
                  <c:v>50.66281</c:v>
                </c:pt>
                <c:pt idx="1588">
                  <c:v>50.603360000000002</c:v>
                </c:pt>
                <c:pt idx="1589">
                  <c:v>50.520560000000003</c:v>
                </c:pt>
                <c:pt idx="1590">
                  <c:v>50.338090000000001</c:v>
                </c:pt>
                <c:pt idx="1591">
                  <c:v>50.254379999999998</c:v>
                </c:pt>
                <c:pt idx="1592">
                  <c:v>50.275399999999998</c:v>
                </c:pt>
                <c:pt idx="1593">
                  <c:v>50.066229999999997</c:v>
                </c:pt>
                <c:pt idx="1594">
                  <c:v>50.035800000000002</c:v>
                </c:pt>
                <c:pt idx="1595">
                  <c:v>50.11703</c:v>
                </c:pt>
                <c:pt idx="1596">
                  <c:v>49.936610000000002</c:v>
                </c:pt>
                <c:pt idx="1597">
                  <c:v>49.69379</c:v>
                </c:pt>
                <c:pt idx="1598">
                  <c:v>49.592849999999999</c:v>
                </c:pt>
                <c:pt idx="1599">
                  <c:v>49.549250000000001</c:v>
                </c:pt>
                <c:pt idx="1600">
                  <c:v>49.571060000000003</c:v>
                </c:pt>
                <c:pt idx="1601">
                  <c:v>49.312260000000002</c:v>
                </c:pt>
                <c:pt idx="1602">
                  <c:v>49.311990000000002</c:v>
                </c:pt>
                <c:pt idx="1603">
                  <c:v>49.312069999999999</c:v>
                </c:pt>
                <c:pt idx="1604">
                  <c:v>49.196710000000003</c:v>
                </c:pt>
                <c:pt idx="1605">
                  <c:v>49.022289999999998</c:v>
                </c:pt>
                <c:pt idx="1606">
                  <c:v>49.092529999999996</c:v>
                </c:pt>
                <c:pt idx="1607">
                  <c:v>48.832439999999998</c:v>
                </c:pt>
                <c:pt idx="1608">
                  <c:v>48.896000000000001</c:v>
                </c:pt>
                <c:pt idx="1609">
                  <c:v>48.776539999999997</c:v>
                </c:pt>
                <c:pt idx="1610">
                  <c:v>48.77843</c:v>
                </c:pt>
                <c:pt idx="1611">
                  <c:v>48.682949999999998</c:v>
                </c:pt>
                <c:pt idx="1612">
                  <c:v>48.417729999999999</c:v>
                </c:pt>
                <c:pt idx="1613">
                  <c:v>48.475459999999998</c:v>
                </c:pt>
                <c:pt idx="1614">
                  <c:v>48.386859999999999</c:v>
                </c:pt>
                <c:pt idx="1615">
                  <c:v>48.262140000000002</c:v>
                </c:pt>
                <c:pt idx="1616">
                  <c:v>48.255560000000003</c:v>
                </c:pt>
                <c:pt idx="1617">
                  <c:v>48.202179999999998</c:v>
                </c:pt>
                <c:pt idx="1618">
                  <c:v>48.178080000000001</c:v>
                </c:pt>
                <c:pt idx="1619">
                  <c:v>48.095379999999999</c:v>
                </c:pt>
                <c:pt idx="1620">
                  <c:v>47.927259999999997</c:v>
                </c:pt>
                <c:pt idx="1621">
                  <c:v>47.998570000000001</c:v>
                </c:pt>
                <c:pt idx="1622">
                  <c:v>47.77731</c:v>
                </c:pt>
                <c:pt idx="1623">
                  <c:v>47.659590000000001</c:v>
                </c:pt>
                <c:pt idx="1624">
                  <c:v>47.617109999999997</c:v>
                </c:pt>
                <c:pt idx="1625">
                  <c:v>47.719769999999997</c:v>
                </c:pt>
                <c:pt idx="1626">
                  <c:v>47.669119999999999</c:v>
                </c:pt>
                <c:pt idx="1627">
                  <c:v>47.657470000000004</c:v>
                </c:pt>
                <c:pt idx="1628">
                  <c:v>47.474290000000003</c:v>
                </c:pt>
                <c:pt idx="1629">
                  <c:v>47.533439999999999</c:v>
                </c:pt>
                <c:pt idx="1630">
                  <c:v>47.29524</c:v>
                </c:pt>
                <c:pt idx="1631">
                  <c:v>47.281649999999999</c:v>
                </c:pt>
                <c:pt idx="1632">
                  <c:v>47.322130000000001</c:v>
                </c:pt>
                <c:pt idx="1633">
                  <c:v>47.2179</c:v>
                </c:pt>
                <c:pt idx="1634">
                  <c:v>47.1691</c:v>
                </c:pt>
                <c:pt idx="1635">
                  <c:v>47.153680000000001</c:v>
                </c:pt>
                <c:pt idx="1636">
                  <c:v>47.078290000000003</c:v>
                </c:pt>
                <c:pt idx="1637">
                  <c:v>46.948740000000001</c:v>
                </c:pt>
                <c:pt idx="1638">
                  <c:v>46.995629999999998</c:v>
                </c:pt>
                <c:pt idx="1639">
                  <c:v>47.008119999999998</c:v>
                </c:pt>
                <c:pt idx="1640">
                  <c:v>46.954659999999997</c:v>
                </c:pt>
                <c:pt idx="1641">
                  <c:v>46.88693</c:v>
                </c:pt>
                <c:pt idx="1642">
                  <c:v>46.803040000000003</c:v>
                </c:pt>
                <c:pt idx="1643">
                  <c:v>46.745980000000003</c:v>
                </c:pt>
                <c:pt idx="1644">
                  <c:v>46.681939999999997</c:v>
                </c:pt>
                <c:pt idx="1645">
                  <c:v>46.677419999999998</c:v>
                </c:pt>
                <c:pt idx="1646">
                  <c:v>46.513979999999997</c:v>
                </c:pt>
                <c:pt idx="1647">
                  <c:v>46.497149999999998</c:v>
                </c:pt>
                <c:pt idx="1648">
                  <c:v>46.598579999999998</c:v>
                </c:pt>
                <c:pt idx="1649">
                  <c:v>46.564309999999999</c:v>
                </c:pt>
                <c:pt idx="1650">
                  <c:v>46.44679</c:v>
                </c:pt>
                <c:pt idx="1651">
                  <c:v>46.529040000000002</c:v>
                </c:pt>
                <c:pt idx="1652">
                  <c:v>46.404449999999997</c:v>
                </c:pt>
                <c:pt idx="1653">
                  <c:v>46.354149999999997</c:v>
                </c:pt>
                <c:pt idx="1654">
                  <c:v>46.36506</c:v>
                </c:pt>
                <c:pt idx="1655">
                  <c:v>46.202289999999998</c:v>
                </c:pt>
                <c:pt idx="1656">
                  <c:v>46.211590000000001</c:v>
                </c:pt>
                <c:pt idx="1657">
                  <c:v>46.331339999999997</c:v>
                </c:pt>
                <c:pt idx="1658">
                  <c:v>46.258830000000003</c:v>
                </c:pt>
                <c:pt idx="1659">
                  <c:v>46.18421</c:v>
                </c:pt>
                <c:pt idx="1660">
                  <c:v>46.176929999999999</c:v>
                </c:pt>
                <c:pt idx="1661">
                  <c:v>46.02543</c:v>
                </c:pt>
                <c:pt idx="1662">
                  <c:v>46.08652</c:v>
                </c:pt>
                <c:pt idx="1663">
                  <c:v>46.089469999999999</c:v>
                </c:pt>
                <c:pt idx="1664">
                  <c:v>46.150869999999998</c:v>
                </c:pt>
                <c:pt idx="1665">
                  <c:v>46.109969999999997</c:v>
                </c:pt>
                <c:pt idx="1666">
                  <c:v>45.979970000000002</c:v>
                </c:pt>
                <c:pt idx="1667">
                  <c:v>46.151470000000003</c:v>
                </c:pt>
                <c:pt idx="1668">
                  <c:v>46.125300000000003</c:v>
                </c:pt>
                <c:pt idx="1669">
                  <c:v>46.149380000000001</c:v>
                </c:pt>
                <c:pt idx="1670">
                  <c:v>45.84375</c:v>
                </c:pt>
                <c:pt idx="1671">
                  <c:v>45.928460000000001</c:v>
                </c:pt>
                <c:pt idx="1672">
                  <c:v>46.061990000000002</c:v>
                </c:pt>
                <c:pt idx="1673">
                  <c:v>46.039020000000001</c:v>
                </c:pt>
                <c:pt idx="1674">
                  <c:v>46.016300000000001</c:v>
                </c:pt>
                <c:pt idx="1675">
                  <c:v>45.986620000000002</c:v>
                </c:pt>
                <c:pt idx="1676">
                  <c:v>45.917909999999999</c:v>
                </c:pt>
                <c:pt idx="1677">
                  <c:v>46.068730000000002</c:v>
                </c:pt>
                <c:pt idx="1678">
                  <c:v>46.051830000000002</c:v>
                </c:pt>
                <c:pt idx="1679">
                  <c:v>45.900260000000003</c:v>
                </c:pt>
                <c:pt idx="1680">
                  <c:v>45.7682</c:v>
                </c:pt>
                <c:pt idx="1681">
                  <c:v>45.998289999999997</c:v>
                </c:pt>
                <c:pt idx="1682">
                  <c:v>45.787640000000003</c:v>
                </c:pt>
                <c:pt idx="1683">
                  <c:v>45.765909999999998</c:v>
                </c:pt>
                <c:pt idx="1684">
                  <c:v>45.84581</c:v>
                </c:pt>
                <c:pt idx="1685">
                  <c:v>45.921900000000001</c:v>
                </c:pt>
                <c:pt idx="1686">
                  <c:v>45.766539999999999</c:v>
                </c:pt>
                <c:pt idx="1687">
                  <c:v>45.88109</c:v>
                </c:pt>
                <c:pt idx="1688">
                  <c:v>45.843240000000002</c:v>
                </c:pt>
                <c:pt idx="1689">
                  <c:v>45.96172</c:v>
                </c:pt>
                <c:pt idx="1690">
                  <c:v>45.957830000000001</c:v>
                </c:pt>
                <c:pt idx="1691">
                  <c:v>45.827179999999998</c:v>
                </c:pt>
                <c:pt idx="1692">
                  <c:v>45.857579999999999</c:v>
                </c:pt>
                <c:pt idx="1693">
                  <c:v>45.900010000000002</c:v>
                </c:pt>
                <c:pt idx="1694">
                  <c:v>46.014580000000002</c:v>
                </c:pt>
                <c:pt idx="1695">
                  <c:v>45.970390000000002</c:v>
                </c:pt>
                <c:pt idx="1696">
                  <c:v>46.043480000000002</c:v>
                </c:pt>
                <c:pt idx="1697">
                  <c:v>46.009399999999999</c:v>
                </c:pt>
                <c:pt idx="1698">
                  <c:v>45.836849999999998</c:v>
                </c:pt>
                <c:pt idx="1699">
                  <c:v>45.944400000000002</c:v>
                </c:pt>
                <c:pt idx="1700">
                  <c:v>45.848820000000003</c:v>
                </c:pt>
                <c:pt idx="1701">
                  <c:v>45.90014</c:v>
                </c:pt>
                <c:pt idx="1702">
                  <c:v>45.991230000000002</c:v>
                </c:pt>
                <c:pt idx="1703">
                  <c:v>45.871099999999998</c:v>
                </c:pt>
                <c:pt idx="1704">
                  <c:v>45.961709999999997</c:v>
                </c:pt>
                <c:pt idx="1705">
                  <c:v>46.033610000000003</c:v>
                </c:pt>
                <c:pt idx="1706">
                  <c:v>46.104329999999997</c:v>
                </c:pt>
                <c:pt idx="1707">
                  <c:v>46.114310000000003</c:v>
                </c:pt>
                <c:pt idx="1708">
                  <c:v>46.135719999999999</c:v>
                </c:pt>
                <c:pt idx="1709">
                  <c:v>46.054609999999997</c:v>
                </c:pt>
                <c:pt idx="1710">
                  <c:v>46.13353</c:v>
                </c:pt>
                <c:pt idx="1711">
                  <c:v>46.014249999999997</c:v>
                </c:pt>
                <c:pt idx="1712">
                  <c:v>46.122619999999998</c:v>
                </c:pt>
                <c:pt idx="1713">
                  <c:v>45.978650000000002</c:v>
                </c:pt>
                <c:pt idx="1714">
                  <c:v>46.125570000000003</c:v>
                </c:pt>
                <c:pt idx="1715">
                  <c:v>46.104599999999998</c:v>
                </c:pt>
                <c:pt idx="1716">
                  <c:v>46.337859999999999</c:v>
                </c:pt>
                <c:pt idx="1717">
                  <c:v>46.303170000000001</c:v>
                </c:pt>
                <c:pt idx="1718">
                  <c:v>46.306429999999999</c:v>
                </c:pt>
                <c:pt idx="1719">
                  <c:v>46.43835</c:v>
                </c:pt>
                <c:pt idx="1720">
                  <c:v>46.163510000000002</c:v>
                </c:pt>
                <c:pt idx="1721">
                  <c:v>46.19753</c:v>
                </c:pt>
                <c:pt idx="1722">
                  <c:v>46.410530000000001</c:v>
                </c:pt>
                <c:pt idx="1723">
                  <c:v>46.36889</c:v>
                </c:pt>
                <c:pt idx="1724">
                  <c:v>46.349809999999998</c:v>
                </c:pt>
                <c:pt idx="1725">
                  <c:v>46.518740000000001</c:v>
                </c:pt>
                <c:pt idx="1726">
                  <c:v>46.289990000000003</c:v>
                </c:pt>
                <c:pt idx="1727">
                  <c:v>46.397489999999998</c:v>
                </c:pt>
                <c:pt idx="1728">
                  <c:v>46.593820000000001</c:v>
                </c:pt>
                <c:pt idx="1729">
                  <c:v>46.437849999999997</c:v>
                </c:pt>
                <c:pt idx="1730">
                  <c:v>46.323560000000001</c:v>
                </c:pt>
                <c:pt idx="1731">
                  <c:v>46.422060000000002</c:v>
                </c:pt>
                <c:pt idx="1732">
                  <c:v>46.531570000000002</c:v>
                </c:pt>
                <c:pt idx="1733">
                  <c:v>46.50029</c:v>
                </c:pt>
                <c:pt idx="1734">
                  <c:v>46.768979999999999</c:v>
                </c:pt>
                <c:pt idx="1735">
                  <c:v>47.002740000000003</c:v>
                </c:pt>
                <c:pt idx="1736">
                  <c:v>46.827710000000003</c:v>
                </c:pt>
                <c:pt idx="1737">
                  <c:v>46.765070000000001</c:v>
                </c:pt>
                <c:pt idx="1738">
                  <c:v>46.796799999999998</c:v>
                </c:pt>
                <c:pt idx="1739">
                  <c:v>46.75609</c:v>
                </c:pt>
                <c:pt idx="1740">
                  <c:v>46.917470000000002</c:v>
                </c:pt>
                <c:pt idx="1741">
                  <c:v>46.98845</c:v>
                </c:pt>
                <c:pt idx="1742">
                  <c:v>46.941180000000003</c:v>
                </c:pt>
                <c:pt idx="1743">
                  <c:v>46.925510000000003</c:v>
                </c:pt>
                <c:pt idx="1744">
                  <c:v>46.909790000000001</c:v>
                </c:pt>
                <c:pt idx="1745">
                  <c:v>47.09422</c:v>
                </c:pt>
                <c:pt idx="1746">
                  <c:v>47.04072</c:v>
                </c:pt>
                <c:pt idx="1747">
                  <c:v>47.1708</c:v>
                </c:pt>
                <c:pt idx="1748">
                  <c:v>47.251690000000004</c:v>
                </c:pt>
                <c:pt idx="1749">
                  <c:v>47.266260000000003</c:v>
                </c:pt>
                <c:pt idx="1750">
                  <c:v>47.416620000000002</c:v>
                </c:pt>
                <c:pt idx="1751">
                  <c:v>47.147039999999997</c:v>
                </c:pt>
                <c:pt idx="1752">
                  <c:v>47.555410000000002</c:v>
                </c:pt>
                <c:pt idx="1753">
                  <c:v>47.611510000000003</c:v>
                </c:pt>
                <c:pt idx="1754">
                  <c:v>47.563090000000003</c:v>
                </c:pt>
                <c:pt idx="1755">
                  <c:v>47.417000000000002</c:v>
                </c:pt>
                <c:pt idx="1756">
                  <c:v>47.436520000000002</c:v>
                </c:pt>
                <c:pt idx="1757">
                  <c:v>47.741300000000003</c:v>
                </c:pt>
                <c:pt idx="1758">
                  <c:v>47.519440000000003</c:v>
                </c:pt>
                <c:pt idx="1759">
                  <c:v>47.768970000000003</c:v>
                </c:pt>
                <c:pt idx="1760">
                  <c:v>47.743630000000003</c:v>
                </c:pt>
                <c:pt idx="1761">
                  <c:v>47.87668</c:v>
                </c:pt>
                <c:pt idx="1762">
                  <c:v>47.860230000000001</c:v>
                </c:pt>
                <c:pt idx="1763">
                  <c:v>47.904800000000002</c:v>
                </c:pt>
                <c:pt idx="1764">
                  <c:v>47.922759999999997</c:v>
                </c:pt>
                <c:pt idx="1765">
                  <c:v>47.96575</c:v>
                </c:pt>
                <c:pt idx="1766">
                  <c:v>47.937190000000001</c:v>
                </c:pt>
                <c:pt idx="1767">
                  <c:v>48.259210000000003</c:v>
                </c:pt>
                <c:pt idx="1768">
                  <c:v>48.266649999999998</c:v>
                </c:pt>
                <c:pt idx="1769">
                  <c:v>48.185020000000002</c:v>
                </c:pt>
                <c:pt idx="1770">
                  <c:v>48.36936</c:v>
                </c:pt>
                <c:pt idx="1771">
                  <c:v>48.217059999999996</c:v>
                </c:pt>
                <c:pt idx="1772">
                  <c:v>48.413739999999997</c:v>
                </c:pt>
                <c:pt idx="1773">
                  <c:v>48.57029</c:v>
                </c:pt>
                <c:pt idx="1774">
                  <c:v>48.655769999999997</c:v>
                </c:pt>
                <c:pt idx="1775">
                  <c:v>48.550640000000001</c:v>
                </c:pt>
                <c:pt idx="1776">
                  <c:v>48.582880000000003</c:v>
                </c:pt>
                <c:pt idx="1777">
                  <c:v>48.56118</c:v>
                </c:pt>
                <c:pt idx="1778">
                  <c:v>48.809609999999999</c:v>
                </c:pt>
                <c:pt idx="1779">
                  <c:v>48.810270000000003</c:v>
                </c:pt>
                <c:pt idx="1780">
                  <c:v>48.902459999999998</c:v>
                </c:pt>
                <c:pt idx="1781">
                  <c:v>49.010739999999998</c:v>
                </c:pt>
                <c:pt idx="1782">
                  <c:v>49.04157</c:v>
                </c:pt>
                <c:pt idx="1783">
                  <c:v>49.176020000000001</c:v>
                </c:pt>
                <c:pt idx="1784">
                  <c:v>49.135809999999999</c:v>
                </c:pt>
                <c:pt idx="1785">
                  <c:v>49.171239999999997</c:v>
                </c:pt>
                <c:pt idx="1786">
                  <c:v>49.232219999999998</c:v>
                </c:pt>
                <c:pt idx="1787">
                  <c:v>49.370350000000002</c:v>
                </c:pt>
                <c:pt idx="1788">
                  <c:v>49.349350000000001</c:v>
                </c:pt>
                <c:pt idx="1789">
                  <c:v>49.600520000000003</c:v>
                </c:pt>
                <c:pt idx="1790">
                  <c:v>49.793480000000002</c:v>
                </c:pt>
                <c:pt idx="1791">
                  <c:v>49.573259999999998</c:v>
                </c:pt>
                <c:pt idx="1792">
                  <c:v>49.738529999999997</c:v>
                </c:pt>
                <c:pt idx="1793">
                  <c:v>49.767609999999998</c:v>
                </c:pt>
                <c:pt idx="1794">
                  <c:v>49.695099999999996</c:v>
                </c:pt>
                <c:pt idx="1795">
                  <c:v>50.054819999999999</c:v>
                </c:pt>
                <c:pt idx="1796">
                  <c:v>50.047269999999997</c:v>
                </c:pt>
                <c:pt idx="1797">
                  <c:v>50.119410000000002</c:v>
                </c:pt>
                <c:pt idx="1798">
                  <c:v>50.164630000000002</c:v>
                </c:pt>
                <c:pt idx="1799">
                  <c:v>50.479520000000001</c:v>
                </c:pt>
                <c:pt idx="1800">
                  <c:v>50.4236</c:v>
                </c:pt>
                <c:pt idx="1801">
                  <c:v>50.52</c:v>
                </c:pt>
                <c:pt idx="1802">
                  <c:v>50.658540000000002</c:v>
                </c:pt>
                <c:pt idx="1803">
                  <c:v>50.597299999999997</c:v>
                </c:pt>
                <c:pt idx="1804">
                  <c:v>50.65887</c:v>
                </c:pt>
                <c:pt idx="1805">
                  <c:v>50.689709999999998</c:v>
                </c:pt>
                <c:pt idx="1806">
                  <c:v>50.787689999999998</c:v>
                </c:pt>
                <c:pt idx="1807">
                  <c:v>50.927410000000002</c:v>
                </c:pt>
                <c:pt idx="1808">
                  <c:v>51.176290000000002</c:v>
                </c:pt>
                <c:pt idx="1809">
                  <c:v>51.049660000000003</c:v>
                </c:pt>
                <c:pt idx="1810">
                  <c:v>51.193779999999997</c:v>
                </c:pt>
                <c:pt idx="1811">
                  <c:v>51.012369999999997</c:v>
                </c:pt>
                <c:pt idx="1812">
                  <c:v>51.388910000000003</c:v>
                </c:pt>
                <c:pt idx="1813">
                  <c:v>51.270969999999998</c:v>
                </c:pt>
                <c:pt idx="1814">
                  <c:v>51.424619999999997</c:v>
                </c:pt>
                <c:pt idx="1815">
                  <c:v>51.709350000000001</c:v>
                </c:pt>
                <c:pt idx="1816">
                  <c:v>51.572130000000001</c:v>
                </c:pt>
                <c:pt idx="1817">
                  <c:v>51.583559999999999</c:v>
                </c:pt>
                <c:pt idx="1818">
                  <c:v>51.731369999999998</c:v>
                </c:pt>
                <c:pt idx="1819">
                  <c:v>51.820129999999999</c:v>
                </c:pt>
                <c:pt idx="1820">
                  <c:v>52.072189999999999</c:v>
                </c:pt>
                <c:pt idx="1821">
                  <c:v>52.109270000000002</c:v>
                </c:pt>
                <c:pt idx="1822">
                  <c:v>52.31006</c:v>
                </c:pt>
                <c:pt idx="1823">
                  <c:v>52.429839999999999</c:v>
                </c:pt>
                <c:pt idx="1824">
                  <c:v>52.567909999999998</c:v>
                </c:pt>
                <c:pt idx="1825">
                  <c:v>52.483840000000001</c:v>
                </c:pt>
                <c:pt idx="1826">
                  <c:v>52.448639999999997</c:v>
                </c:pt>
                <c:pt idx="1827">
                  <c:v>52.648769999999999</c:v>
                </c:pt>
                <c:pt idx="1828">
                  <c:v>52.565600000000003</c:v>
                </c:pt>
                <c:pt idx="1829">
                  <c:v>52.890740000000001</c:v>
                </c:pt>
                <c:pt idx="1830">
                  <c:v>52.859659999999998</c:v>
                </c:pt>
                <c:pt idx="1831">
                  <c:v>53.103920000000002</c:v>
                </c:pt>
                <c:pt idx="1832">
                  <c:v>53.323599999999999</c:v>
                </c:pt>
                <c:pt idx="1833">
                  <c:v>53.221020000000003</c:v>
                </c:pt>
                <c:pt idx="1834">
                  <c:v>53.205910000000003</c:v>
                </c:pt>
                <c:pt idx="1835">
                  <c:v>53.558340000000001</c:v>
                </c:pt>
                <c:pt idx="1836">
                  <c:v>53.727130000000002</c:v>
                </c:pt>
                <c:pt idx="1837">
                  <c:v>53.664920000000002</c:v>
                </c:pt>
                <c:pt idx="1838">
                  <c:v>53.611559999999997</c:v>
                </c:pt>
                <c:pt idx="1839">
                  <c:v>53.867809999999999</c:v>
                </c:pt>
                <c:pt idx="1840">
                  <c:v>53.965420000000002</c:v>
                </c:pt>
                <c:pt idx="1841">
                  <c:v>53.963949999999997</c:v>
                </c:pt>
                <c:pt idx="1842">
                  <c:v>53.997079999999997</c:v>
                </c:pt>
                <c:pt idx="1843">
                  <c:v>54.22298</c:v>
                </c:pt>
                <c:pt idx="1844">
                  <c:v>54.252400000000002</c:v>
                </c:pt>
                <c:pt idx="1845">
                  <c:v>54.520989999999998</c:v>
                </c:pt>
                <c:pt idx="1846">
                  <c:v>54.410760000000003</c:v>
                </c:pt>
                <c:pt idx="1847">
                  <c:v>54.573520000000002</c:v>
                </c:pt>
                <c:pt idx="1848">
                  <c:v>54.796489999999999</c:v>
                </c:pt>
                <c:pt idx="1849">
                  <c:v>54.722169999999998</c:v>
                </c:pt>
                <c:pt idx="1850">
                  <c:v>54.694929999999999</c:v>
                </c:pt>
                <c:pt idx="1851">
                  <c:v>55.396059999999999</c:v>
                </c:pt>
                <c:pt idx="1852">
                  <c:v>55.039830000000002</c:v>
                </c:pt>
                <c:pt idx="1853">
                  <c:v>55.469990000000003</c:v>
                </c:pt>
                <c:pt idx="1854">
                  <c:v>55.205350000000003</c:v>
                </c:pt>
                <c:pt idx="1855">
                  <c:v>55.630940000000002</c:v>
                </c:pt>
                <c:pt idx="1856">
                  <c:v>55.781820000000003</c:v>
                </c:pt>
                <c:pt idx="1857">
                  <c:v>55.52084</c:v>
                </c:pt>
                <c:pt idx="1858">
                  <c:v>56.13814</c:v>
                </c:pt>
                <c:pt idx="1859">
                  <c:v>56.10333</c:v>
                </c:pt>
                <c:pt idx="1860">
                  <c:v>56.165999999999997</c:v>
                </c:pt>
                <c:pt idx="1861">
                  <c:v>55.999490000000002</c:v>
                </c:pt>
                <c:pt idx="1862">
                  <c:v>56.335299999999997</c:v>
                </c:pt>
                <c:pt idx="1863">
                  <c:v>56.202840000000002</c:v>
                </c:pt>
                <c:pt idx="1864">
                  <c:v>56.429850000000002</c:v>
                </c:pt>
                <c:pt idx="1865">
                  <c:v>56.615029999999997</c:v>
                </c:pt>
                <c:pt idx="1866">
                  <c:v>56.665790000000001</c:v>
                </c:pt>
                <c:pt idx="1867">
                  <c:v>56.80397</c:v>
                </c:pt>
                <c:pt idx="1868">
                  <c:v>56.995049999999999</c:v>
                </c:pt>
                <c:pt idx="1869">
                  <c:v>56.804409999999997</c:v>
                </c:pt>
                <c:pt idx="1870">
                  <c:v>56.963760000000001</c:v>
                </c:pt>
                <c:pt idx="1871">
                  <c:v>57.474330000000002</c:v>
                </c:pt>
                <c:pt idx="1872">
                  <c:v>57.395389999999999</c:v>
                </c:pt>
                <c:pt idx="1873">
                  <c:v>57.565640000000002</c:v>
                </c:pt>
                <c:pt idx="1874">
                  <c:v>57.739690000000003</c:v>
                </c:pt>
                <c:pt idx="1875">
                  <c:v>57.643889999999999</c:v>
                </c:pt>
                <c:pt idx="1876">
                  <c:v>58.09158</c:v>
                </c:pt>
                <c:pt idx="1877">
                  <c:v>57.542949999999998</c:v>
                </c:pt>
                <c:pt idx="1878">
                  <c:v>58.004959999999997</c:v>
                </c:pt>
                <c:pt idx="1879">
                  <c:v>58.043469999999999</c:v>
                </c:pt>
                <c:pt idx="1880">
                  <c:v>58.332169999999998</c:v>
                </c:pt>
                <c:pt idx="1881">
                  <c:v>58.436500000000002</c:v>
                </c:pt>
                <c:pt idx="1882">
                  <c:v>58.256010000000003</c:v>
                </c:pt>
                <c:pt idx="1883">
                  <c:v>58.969949999999997</c:v>
                </c:pt>
                <c:pt idx="1884">
                  <c:v>58.614240000000002</c:v>
                </c:pt>
                <c:pt idx="1885">
                  <c:v>58.79954</c:v>
                </c:pt>
                <c:pt idx="1886">
                  <c:v>59.023539999999997</c:v>
                </c:pt>
                <c:pt idx="1887">
                  <c:v>59.23489</c:v>
                </c:pt>
                <c:pt idx="1888">
                  <c:v>59.477829999999997</c:v>
                </c:pt>
                <c:pt idx="1889">
                  <c:v>59.390430000000002</c:v>
                </c:pt>
                <c:pt idx="1890">
                  <c:v>59.48386</c:v>
                </c:pt>
                <c:pt idx="1891">
                  <c:v>59.356140000000003</c:v>
                </c:pt>
                <c:pt idx="1892">
                  <c:v>59.59478</c:v>
                </c:pt>
                <c:pt idx="1893">
                  <c:v>59.877119999999998</c:v>
                </c:pt>
                <c:pt idx="1894">
                  <c:v>59.764130000000002</c:v>
                </c:pt>
                <c:pt idx="1895">
                  <c:v>60.058059999999998</c:v>
                </c:pt>
                <c:pt idx="1896">
                  <c:v>60.161540000000002</c:v>
                </c:pt>
                <c:pt idx="1897">
                  <c:v>60.459809999999997</c:v>
                </c:pt>
                <c:pt idx="1898">
                  <c:v>60.155099999999997</c:v>
                </c:pt>
                <c:pt idx="1899">
                  <c:v>60.486409999999999</c:v>
                </c:pt>
                <c:pt idx="1900">
                  <c:v>60.49427</c:v>
                </c:pt>
                <c:pt idx="1901">
                  <c:v>61.012430000000002</c:v>
                </c:pt>
                <c:pt idx="1902">
                  <c:v>60.729959999999998</c:v>
                </c:pt>
                <c:pt idx="1903">
                  <c:v>61.043089999999999</c:v>
                </c:pt>
                <c:pt idx="1904">
                  <c:v>60.771279999999997</c:v>
                </c:pt>
                <c:pt idx="1905">
                  <c:v>61.467579999999998</c:v>
                </c:pt>
                <c:pt idx="1906">
                  <c:v>61.500639999999997</c:v>
                </c:pt>
                <c:pt idx="1907">
                  <c:v>61.575560000000003</c:v>
                </c:pt>
                <c:pt idx="1908">
                  <c:v>61.64725</c:v>
                </c:pt>
                <c:pt idx="1909">
                  <c:v>61.579970000000003</c:v>
                </c:pt>
                <c:pt idx="1910">
                  <c:v>61.76388</c:v>
                </c:pt>
                <c:pt idx="1911">
                  <c:v>61.911630000000002</c:v>
                </c:pt>
                <c:pt idx="1912">
                  <c:v>61.874139999999997</c:v>
                </c:pt>
                <c:pt idx="1913">
                  <c:v>62.0244</c:v>
                </c:pt>
                <c:pt idx="1914">
                  <c:v>62.181910000000002</c:v>
                </c:pt>
                <c:pt idx="1915">
                  <c:v>62.240079999999999</c:v>
                </c:pt>
                <c:pt idx="1916">
                  <c:v>62.822360000000003</c:v>
                </c:pt>
                <c:pt idx="1917">
                  <c:v>62.385919999999999</c:v>
                </c:pt>
                <c:pt idx="1918">
                  <c:v>63.113680000000002</c:v>
                </c:pt>
                <c:pt idx="1919">
                  <c:v>62.590850000000003</c:v>
                </c:pt>
                <c:pt idx="1920">
                  <c:v>63.124130000000001</c:v>
                </c:pt>
                <c:pt idx="1921">
                  <c:v>62.845379999999999</c:v>
                </c:pt>
                <c:pt idx="1922">
                  <c:v>63.246339999999996</c:v>
                </c:pt>
                <c:pt idx="1923">
                  <c:v>63.389940000000003</c:v>
                </c:pt>
                <c:pt idx="1924">
                  <c:v>63.410870000000003</c:v>
                </c:pt>
                <c:pt idx="1925">
                  <c:v>63.409889999999997</c:v>
                </c:pt>
                <c:pt idx="1926">
                  <c:v>63.845820000000003</c:v>
                </c:pt>
                <c:pt idx="1927">
                  <c:v>63.9938</c:v>
                </c:pt>
                <c:pt idx="1928">
                  <c:v>63.708559999999999</c:v>
                </c:pt>
                <c:pt idx="1929">
                  <c:v>64.164119999999997</c:v>
                </c:pt>
                <c:pt idx="1930">
                  <c:v>64.022409999999994</c:v>
                </c:pt>
                <c:pt idx="1931">
                  <c:v>63.812489999999997</c:v>
                </c:pt>
                <c:pt idx="1932">
                  <c:v>63.840089999999996</c:v>
                </c:pt>
                <c:pt idx="1933">
                  <c:v>64.450050000000005</c:v>
                </c:pt>
                <c:pt idx="1934">
                  <c:v>64.300849999999997</c:v>
                </c:pt>
                <c:pt idx="1935">
                  <c:v>64.858819999999994</c:v>
                </c:pt>
                <c:pt idx="1936">
                  <c:v>64.642979999999994</c:v>
                </c:pt>
                <c:pt idx="1937">
                  <c:v>64.860659999999996</c:v>
                </c:pt>
                <c:pt idx="1938">
                  <c:v>64.910560000000004</c:v>
                </c:pt>
                <c:pt idx="1939">
                  <c:v>64.973820000000003</c:v>
                </c:pt>
                <c:pt idx="1940">
                  <c:v>65.045540000000003</c:v>
                </c:pt>
                <c:pt idx="1941">
                  <c:v>65.049040000000005</c:v>
                </c:pt>
                <c:pt idx="1942">
                  <c:v>65.4499</c:v>
                </c:pt>
                <c:pt idx="1943">
                  <c:v>65.517920000000004</c:v>
                </c:pt>
                <c:pt idx="1944">
                  <c:v>65.530770000000004</c:v>
                </c:pt>
                <c:pt idx="1945">
                  <c:v>65.692689999999999</c:v>
                </c:pt>
                <c:pt idx="1946">
                  <c:v>65.862269999999995</c:v>
                </c:pt>
                <c:pt idx="1947">
                  <c:v>65.81429</c:v>
                </c:pt>
                <c:pt idx="1948">
                  <c:v>65.841750000000005</c:v>
                </c:pt>
                <c:pt idx="1949">
                  <c:v>65.575609999999998</c:v>
                </c:pt>
                <c:pt idx="1950">
                  <c:v>66.393860000000004</c:v>
                </c:pt>
                <c:pt idx="1951">
                  <c:v>66.356769999999997</c:v>
                </c:pt>
                <c:pt idx="1952">
                  <c:v>66.149959999999993</c:v>
                </c:pt>
                <c:pt idx="1953">
                  <c:v>66.694569999999999</c:v>
                </c:pt>
                <c:pt idx="1954">
                  <c:v>66.822550000000007</c:v>
                </c:pt>
                <c:pt idx="1955">
                  <c:v>66.683930000000004</c:v>
                </c:pt>
                <c:pt idx="1956">
                  <c:v>66.757369999999995</c:v>
                </c:pt>
                <c:pt idx="1957">
                  <c:v>66.544669999999996</c:v>
                </c:pt>
                <c:pt idx="1958">
                  <c:v>66.793520000000001</c:v>
                </c:pt>
                <c:pt idx="1959">
                  <c:v>66.669020000000003</c:v>
                </c:pt>
                <c:pt idx="1960">
                  <c:v>67.142269999999996</c:v>
                </c:pt>
                <c:pt idx="1961">
                  <c:v>66.889660000000006</c:v>
                </c:pt>
                <c:pt idx="1962">
                  <c:v>67.174099999999996</c:v>
                </c:pt>
                <c:pt idx="1963">
                  <c:v>67.097620000000006</c:v>
                </c:pt>
                <c:pt idx="1964">
                  <c:v>67.061000000000007</c:v>
                </c:pt>
                <c:pt idx="1965">
                  <c:v>67.311170000000004</c:v>
                </c:pt>
                <c:pt idx="1966">
                  <c:v>67.551289999999995</c:v>
                </c:pt>
                <c:pt idx="1967">
                  <c:v>67.208349999999996</c:v>
                </c:pt>
                <c:pt idx="1968">
                  <c:v>67.525049999999993</c:v>
                </c:pt>
                <c:pt idx="1969">
                  <c:v>67.421940000000006</c:v>
                </c:pt>
                <c:pt idx="1970">
                  <c:v>67.951769999999996</c:v>
                </c:pt>
                <c:pt idx="1971">
                  <c:v>68.115719999999996</c:v>
                </c:pt>
                <c:pt idx="1972">
                  <c:v>67.382840000000002</c:v>
                </c:pt>
                <c:pt idx="1973">
                  <c:v>67.875389999999996</c:v>
                </c:pt>
                <c:pt idx="1974">
                  <c:v>67.574160000000006</c:v>
                </c:pt>
                <c:pt idx="1975">
                  <c:v>67.918840000000003</c:v>
                </c:pt>
                <c:pt idx="1976">
                  <c:v>68.155259999999998</c:v>
                </c:pt>
                <c:pt idx="1977">
                  <c:v>68.151300000000006</c:v>
                </c:pt>
                <c:pt idx="1978">
                  <c:v>68.424869999999999</c:v>
                </c:pt>
                <c:pt idx="1979">
                  <c:v>68.054820000000007</c:v>
                </c:pt>
                <c:pt idx="1980">
                  <c:v>68.442499999999995</c:v>
                </c:pt>
                <c:pt idx="1981">
                  <c:v>68.004509999999996</c:v>
                </c:pt>
                <c:pt idx="1982">
                  <c:v>68.523409999999998</c:v>
                </c:pt>
                <c:pt idx="1983">
                  <c:v>68.240570000000005</c:v>
                </c:pt>
                <c:pt idx="1984">
                  <c:v>68.058210000000003</c:v>
                </c:pt>
                <c:pt idx="1985">
                  <c:v>68.221010000000007</c:v>
                </c:pt>
                <c:pt idx="1986">
                  <c:v>68.490899999999996</c:v>
                </c:pt>
                <c:pt idx="1987">
                  <c:v>68.226579999999998</c:v>
                </c:pt>
                <c:pt idx="1988">
                  <c:v>68.409739999999999</c:v>
                </c:pt>
                <c:pt idx="1989">
                  <c:v>69.046040000000005</c:v>
                </c:pt>
                <c:pt idx="1990">
                  <c:v>68.116330000000005</c:v>
                </c:pt>
                <c:pt idx="1991">
                  <c:v>68.746889999999993</c:v>
                </c:pt>
                <c:pt idx="1992">
                  <c:v>68.583349999999996</c:v>
                </c:pt>
                <c:pt idx="1993">
                  <c:v>68.984409999999997</c:v>
                </c:pt>
                <c:pt idx="1994">
                  <c:v>68.913409999999999</c:v>
                </c:pt>
                <c:pt idx="1995">
                  <c:v>68.321719999999999</c:v>
                </c:pt>
                <c:pt idx="1996">
                  <c:v>68.780709999999999</c:v>
                </c:pt>
                <c:pt idx="1997">
                  <c:v>68.710570000000004</c:v>
                </c:pt>
                <c:pt idx="1998">
                  <c:v>68.672169999999994</c:v>
                </c:pt>
                <c:pt idx="1999">
                  <c:v>68.711939999999998</c:v>
                </c:pt>
                <c:pt idx="2000">
                  <c:v>68.504890000000003</c:v>
                </c:pt>
                <c:pt idx="2001">
                  <c:v>68.706500000000005</c:v>
                </c:pt>
                <c:pt idx="2002">
                  <c:v>69.247839999999997</c:v>
                </c:pt>
                <c:pt idx="2003">
                  <c:v>68.455780000000004</c:v>
                </c:pt>
                <c:pt idx="2004">
                  <c:v>68.598929999999996</c:v>
                </c:pt>
                <c:pt idx="2005">
                  <c:v>68.866810000000001</c:v>
                </c:pt>
                <c:pt idx="2006">
                  <c:v>68.878889999999998</c:v>
                </c:pt>
                <c:pt idx="2007">
                  <c:v>68.994190000000003</c:v>
                </c:pt>
                <c:pt idx="2008">
                  <c:v>68.928179999999998</c:v>
                </c:pt>
                <c:pt idx="2009">
                  <c:v>68.995739999999998</c:v>
                </c:pt>
                <c:pt idx="2010">
                  <c:v>69.193969999999993</c:v>
                </c:pt>
                <c:pt idx="2011">
                  <c:v>68.797780000000003</c:v>
                </c:pt>
                <c:pt idx="2012">
                  <c:v>68.829740000000001</c:v>
                </c:pt>
                <c:pt idx="2013">
                  <c:v>68.880830000000003</c:v>
                </c:pt>
                <c:pt idx="2014">
                  <c:v>69.034610000000001</c:v>
                </c:pt>
                <c:pt idx="2015">
                  <c:v>68.967820000000003</c:v>
                </c:pt>
                <c:pt idx="2016">
                  <c:v>68.896259999999998</c:v>
                </c:pt>
                <c:pt idx="2017">
                  <c:v>68.81523</c:v>
                </c:pt>
                <c:pt idx="2018">
                  <c:v>69.09554</c:v>
                </c:pt>
                <c:pt idx="2019">
                  <c:v>68.392510000000001</c:v>
                </c:pt>
                <c:pt idx="2020">
                  <c:v>69.196160000000006</c:v>
                </c:pt>
                <c:pt idx="2021">
                  <c:v>69.158929999999998</c:v>
                </c:pt>
                <c:pt idx="2022">
                  <c:v>68.682310000000001</c:v>
                </c:pt>
                <c:pt idx="2023">
                  <c:v>69.240399999999994</c:v>
                </c:pt>
                <c:pt idx="2024">
                  <c:v>68.067120000000003</c:v>
                </c:pt>
                <c:pt idx="2025">
                  <c:v>68.814030000000002</c:v>
                </c:pt>
                <c:pt idx="2026">
                  <c:v>68.969380000000001</c:v>
                </c:pt>
                <c:pt idx="2027">
                  <c:v>69.185109999999995</c:v>
                </c:pt>
                <c:pt idx="2028">
                  <c:v>68.885810000000006</c:v>
                </c:pt>
                <c:pt idx="2029">
                  <c:v>68.343369999999993</c:v>
                </c:pt>
                <c:pt idx="2030">
                  <c:v>68.939899999999994</c:v>
                </c:pt>
                <c:pt idx="2031">
                  <c:v>68.28725</c:v>
                </c:pt>
                <c:pt idx="2032">
                  <c:v>68.581069999999997</c:v>
                </c:pt>
                <c:pt idx="2033">
                  <c:v>68.471559999999997</c:v>
                </c:pt>
                <c:pt idx="2034">
                  <c:v>68.620329999999996</c:v>
                </c:pt>
                <c:pt idx="2035">
                  <c:v>68.029740000000004</c:v>
                </c:pt>
                <c:pt idx="2036">
                  <c:v>67.881960000000007</c:v>
                </c:pt>
                <c:pt idx="2037">
                  <c:v>67.950569999999999</c:v>
                </c:pt>
                <c:pt idx="2038">
                  <c:v>68.546679999999995</c:v>
                </c:pt>
                <c:pt idx="2039">
                  <c:v>68.400379999999998</c:v>
                </c:pt>
                <c:pt idx="2040">
                  <c:v>67.998339999999999</c:v>
                </c:pt>
                <c:pt idx="2041">
                  <c:v>68.590770000000006</c:v>
                </c:pt>
                <c:pt idx="2042">
                  <c:v>67.69238</c:v>
                </c:pt>
                <c:pt idx="2043">
                  <c:v>67.442999999999998</c:v>
                </c:pt>
                <c:pt idx="2044">
                  <c:v>67.570340000000002</c:v>
                </c:pt>
                <c:pt idx="2045">
                  <c:v>68.032899999999998</c:v>
                </c:pt>
                <c:pt idx="2046">
                  <c:v>67.980310000000003</c:v>
                </c:pt>
                <c:pt idx="2047">
                  <c:v>67.419479999999993</c:v>
                </c:pt>
                <c:pt idx="2048">
                  <c:v>67.684309999999996</c:v>
                </c:pt>
                <c:pt idx="2049">
                  <c:v>67.420360000000002</c:v>
                </c:pt>
                <c:pt idx="2050">
                  <c:v>67.766829999999999</c:v>
                </c:pt>
                <c:pt idx="2051">
                  <c:v>66.845749999999995</c:v>
                </c:pt>
                <c:pt idx="2052">
                  <c:v>67.038210000000007</c:v>
                </c:pt>
                <c:pt idx="2053">
                  <c:v>67.441730000000007</c:v>
                </c:pt>
                <c:pt idx="2054">
                  <c:v>67.274109999999993</c:v>
                </c:pt>
                <c:pt idx="2055">
                  <c:v>66.99727</c:v>
                </c:pt>
                <c:pt idx="2056">
                  <c:v>67.66001</c:v>
                </c:pt>
                <c:pt idx="2057">
                  <c:v>66.976439999999997</c:v>
                </c:pt>
                <c:pt idx="2058">
                  <c:v>66.709130000000002</c:v>
                </c:pt>
                <c:pt idx="2059">
                  <c:v>66.841790000000003</c:v>
                </c:pt>
                <c:pt idx="2060">
                  <c:v>66.9876</c:v>
                </c:pt>
                <c:pt idx="2061">
                  <c:v>67.155410000000003</c:v>
                </c:pt>
                <c:pt idx="2062">
                  <c:v>66.564869999999999</c:v>
                </c:pt>
                <c:pt idx="2063">
                  <c:v>66.847279999999998</c:v>
                </c:pt>
                <c:pt idx="2064">
                  <c:v>66.771730000000005</c:v>
                </c:pt>
                <c:pt idx="2065">
                  <c:v>66.580669999999998</c:v>
                </c:pt>
                <c:pt idx="2066">
                  <c:v>66.592839999999995</c:v>
                </c:pt>
                <c:pt idx="2067">
                  <c:v>66.157049999999998</c:v>
                </c:pt>
                <c:pt idx="2068">
                  <c:v>66.315870000000004</c:v>
                </c:pt>
                <c:pt idx="2069">
                  <c:v>66.068359999999998</c:v>
                </c:pt>
                <c:pt idx="2070">
                  <c:v>66.264930000000007</c:v>
                </c:pt>
                <c:pt idx="2071">
                  <c:v>66.400679999999994</c:v>
                </c:pt>
                <c:pt idx="2072">
                  <c:v>66.146280000000004</c:v>
                </c:pt>
                <c:pt idx="2073">
                  <c:v>66.037610000000001</c:v>
                </c:pt>
                <c:pt idx="2074">
                  <c:v>65.994550000000004</c:v>
                </c:pt>
                <c:pt idx="2075">
                  <c:v>65.654560000000004</c:v>
                </c:pt>
                <c:pt idx="2076">
                  <c:v>65.661659999999998</c:v>
                </c:pt>
                <c:pt idx="2077">
                  <c:v>65.18159</c:v>
                </c:pt>
                <c:pt idx="2078">
                  <c:v>65.517420000000001</c:v>
                </c:pt>
                <c:pt idx="2079">
                  <c:v>65.651690000000002</c:v>
                </c:pt>
                <c:pt idx="2080">
                  <c:v>66.110259999999997</c:v>
                </c:pt>
                <c:pt idx="2081">
                  <c:v>65.424260000000004</c:v>
                </c:pt>
                <c:pt idx="2082">
                  <c:v>65.816199999999995</c:v>
                </c:pt>
                <c:pt idx="2083">
                  <c:v>65.211380000000005</c:v>
                </c:pt>
                <c:pt idx="2084">
                  <c:v>64.438490000000002</c:v>
                </c:pt>
                <c:pt idx="2085">
                  <c:v>65.208460000000002</c:v>
                </c:pt>
                <c:pt idx="2086">
                  <c:v>65.036709999999999</c:v>
                </c:pt>
                <c:pt idx="2087">
                  <c:v>65.234499999999997</c:v>
                </c:pt>
                <c:pt idx="2088">
                  <c:v>64.372600000000006</c:v>
                </c:pt>
                <c:pt idx="2089">
                  <c:v>64.642319999999998</c:v>
                </c:pt>
                <c:pt idx="2090">
                  <c:v>64.363020000000006</c:v>
                </c:pt>
                <c:pt idx="2091">
                  <c:v>64.834969999999998</c:v>
                </c:pt>
                <c:pt idx="2092">
                  <c:v>64.305390000000003</c:v>
                </c:pt>
                <c:pt idx="2093">
                  <c:v>64.631709999999998</c:v>
                </c:pt>
                <c:pt idx="2094">
                  <c:v>63.340829999999997</c:v>
                </c:pt>
                <c:pt idx="2095">
                  <c:v>64.088939999999994</c:v>
                </c:pt>
                <c:pt idx="2096">
                  <c:v>63.509909999999998</c:v>
                </c:pt>
                <c:pt idx="2097">
                  <c:v>63.381320000000002</c:v>
                </c:pt>
                <c:pt idx="2098">
                  <c:v>63.342779999999998</c:v>
                </c:pt>
                <c:pt idx="2099">
                  <c:v>63.839770000000001</c:v>
                </c:pt>
                <c:pt idx="2100">
                  <c:v>63.611049999999999</c:v>
                </c:pt>
                <c:pt idx="2101">
                  <c:v>63.884799999999998</c:v>
                </c:pt>
                <c:pt idx="2102">
                  <c:v>63.249429999999997</c:v>
                </c:pt>
                <c:pt idx="2103">
                  <c:v>63.274569999999997</c:v>
                </c:pt>
                <c:pt idx="2104">
                  <c:v>63.419199999999996</c:v>
                </c:pt>
                <c:pt idx="2105">
                  <c:v>63.454140000000002</c:v>
                </c:pt>
                <c:pt idx="2106">
                  <c:v>63.256419999999999</c:v>
                </c:pt>
                <c:pt idx="2107">
                  <c:v>63.123269999999998</c:v>
                </c:pt>
                <c:pt idx="2108">
                  <c:v>62.741379999999999</c:v>
                </c:pt>
                <c:pt idx="2109">
                  <c:v>62.706789999999998</c:v>
                </c:pt>
                <c:pt idx="2110">
                  <c:v>62.725580000000001</c:v>
                </c:pt>
                <c:pt idx="2111">
                  <c:v>62.636580000000002</c:v>
                </c:pt>
                <c:pt idx="2112">
                  <c:v>62.790689999999998</c:v>
                </c:pt>
                <c:pt idx="2113">
                  <c:v>62.22325</c:v>
                </c:pt>
                <c:pt idx="2114">
                  <c:v>62.493250000000003</c:v>
                </c:pt>
                <c:pt idx="2115">
                  <c:v>62.02993</c:v>
                </c:pt>
                <c:pt idx="2116">
                  <c:v>62.190510000000003</c:v>
                </c:pt>
                <c:pt idx="2117">
                  <c:v>62.12424</c:v>
                </c:pt>
                <c:pt idx="2118">
                  <c:v>62.164969999999997</c:v>
                </c:pt>
                <c:pt idx="2119">
                  <c:v>61.613039999999998</c:v>
                </c:pt>
                <c:pt idx="2120">
                  <c:v>61.802070000000001</c:v>
                </c:pt>
                <c:pt idx="2121">
                  <c:v>61.397489999999998</c:v>
                </c:pt>
                <c:pt idx="2122">
                  <c:v>61.932409999999997</c:v>
                </c:pt>
                <c:pt idx="2123">
                  <c:v>61.442360000000001</c:v>
                </c:pt>
                <c:pt idx="2124">
                  <c:v>61.126489999999997</c:v>
                </c:pt>
                <c:pt idx="2125">
                  <c:v>61.078209999999999</c:v>
                </c:pt>
                <c:pt idx="2126">
                  <c:v>61.451239999999999</c:v>
                </c:pt>
                <c:pt idx="2127">
                  <c:v>60.712739999999997</c:v>
                </c:pt>
                <c:pt idx="2128">
                  <c:v>61.096290000000003</c:v>
                </c:pt>
                <c:pt idx="2129">
                  <c:v>60.669289999999997</c:v>
                </c:pt>
                <c:pt idx="2130">
                  <c:v>60.338479999999997</c:v>
                </c:pt>
                <c:pt idx="2131">
                  <c:v>61.443910000000002</c:v>
                </c:pt>
                <c:pt idx="2132">
                  <c:v>60.93703</c:v>
                </c:pt>
                <c:pt idx="2133">
                  <c:v>60.397280000000002</c:v>
                </c:pt>
                <c:pt idx="2134">
                  <c:v>60.345239999999997</c:v>
                </c:pt>
                <c:pt idx="2135">
                  <c:v>60.280540000000002</c:v>
                </c:pt>
                <c:pt idx="2136">
                  <c:v>60.770240000000001</c:v>
                </c:pt>
                <c:pt idx="2137">
                  <c:v>59.720509999999997</c:v>
                </c:pt>
                <c:pt idx="2138">
                  <c:v>60.540410000000001</c:v>
                </c:pt>
                <c:pt idx="2139">
                  <c:v>60.711869999999998</c:v>
                </c:pt>
                <c:pt idx="2140">
                  <c:v>60.184240000000003</c:v>
                </c:pt>
                <c:pt idx="2141">
                  <c:v>60.426499999999997</c:v>
                </c:pt>
                <c:pt idx="2142">
                  <c:v>60.809980000000003</c:v>
                </c:pt>
                <c:pt idx="2143">
                  <c:v>59.233559999999997</c:v>
                </c:pt>
                <c:pt idx="2144">
                  <c:v>59.945689999999999</c:v>
                </c:pt>
                <c:pt idx="2145">
                  <c:v>59.527529999999999</c:v>
                </c:pt>
                <c:pt idx="2146">
                  <c:v>59.327469999999998</c:v>
                </c:pt>
                <c:pt idx="2147">
                  <c:v>59.285130000000002</c:v>
                </c:pt>
                <c:pt idx="2148">
                  <c:v>59.358379999999997</c:v>
                </c:pt>
                <c:pt idx="2149">
                  <c:v>59.506869999999999</c:v>
                </c:pt>
                <c:pt idx="2150">
                  <c:v>59.365720000000003</c:v>
                </c:pt>
                <c:pt idx="2151">
                  <c:v>58.479170000000003</c:v>
                </c:pt>
                <c:pt idx="2152">
                  <c:v>58.009180000000001</c:v>
                </c:pt>
                <c:pt idx="2153">
                  <c:v>58.09496</c:v>
                </c:pt>
                <c:pt idx="2154">
                  <c:v>59.523449999999997</c:v>
                </c:pt>
                <c:pt idx="2155">
                  <c:v>58.209690000000002</c:v>
                </c:pt>
                <c:pt idx="2156">
                  <c:v>57.85819</c:v>
                </c:pt>
                <c:pt idx="2157">
                  <c:v>58.123370000000001</c:v>
                </c:pt>
                <c:pt idx="2158">
                  <c:v>58.091839999999998</c:v>
                </c:pt>
                <c:pt idx="2159">
                  <c:v>58.376379999999997</c:v>
                </c:pt>
                <c:pt idx="2160">
                  <c:v>57.108310000000003</c:v>
                </c:pt>
                <c:pt idx="2161">
                  <c:v>57.104979999999998</c:v>
                </c:pt>
                <c:pt idx="2162">
                  <c:v>57.05612</c:v>
                </c:pt>
                <c:pt idx="2163">
                  <c:v>57.627890000000001</c:v>
                </c:pt>
                <c:pt idx="2164">
                  <c:v>57.267189999999999</c:v>
                </c:pt>
                <c:pt idx="2165">
                  <c:v>58.53913</c:v>
                </c:pt>
                <c:pt idx="2166">
                  <c:v>57.436880000000002</c:v>
                </c:pt>
                <c:pt idx="2167">
                  <c:v>57.509659999999997</c:v>
                </c:pt>
                <c:pt idx="2168">
                  <c:v>57.38626</c:v>
                </c:pt>
                <c:pt idx="2169">
                  <c:v>56.828940000000003</c:v>
                </c:pt>
                <c:pt idx="2170">
                  <c:v>56.803539999999998</c:v>
                </c:pt>
                <c:pt idx="2171">
                  <c:v>56.937620000000003</c:v>
                </c:pt>
                <c:pt idx="2172">
                  <c:v>56.393360000000001</c:v>
                </c:pt>
                <c:pt idx="2173">
                  <c:v>56.224730000000001</c:v>
                </c:pt>
                <c:pt idx="2174">
                  <c:v>55.896900000000002</c:v>
                </c:pt>
                <c:pt idx="2175">
                  <c:v>55.917029999999997</c:v>
                </c:pt>
                <c:pt idx="2176">
                  <c:v>56.80865</c:v>
                </c:pt>
                <c:pt idx="2177">
                  <c:v>57.093600000000002</c:v>
                </c:pt>
                <c:pt idx="2178">
                  <c:v>55.958320000000001</c:v>
                </c:pt>
                <c:pt idx="2179">
                  <c:v>56.075569999999999</c:v>
                </c:pt>
                <c:pt idx="2180">
                  <c:v>56.111559999999997</c:v>
                </c:pt>
                <c:pt idx="2181">
                  <c:v>56.016469999999998</c:v>
                </c:pt>
                <c:pt idx="2182">
                  <c:v>55.992530000000002</c:v>
                </c:pt>
                <c:pt idx="2183">
                  <c:v>55.668660000000003</c:v>
                </c:pt>
                <c:pt idx="2184">
                  <c:v>55.096559999999997</c:v>
                </c:pt>
                <c:pt idx="2185">
                  <c:v>55.274749999999997</c:v>
                </c:pt>
                <c:pt idx="2186">
                  <c:v>55.801259999999999</c:v>
                </c:pt>
                <c:pt idx="2187">
                  <c:v>56.131720000000001</c:v>
                </c:pt>
                <c:pt idx="2188">
                  <c:v>55.313850000000002</c:v>
                </c:pt>
                <c:pt idx="2189">
                  <c:v>55.21</c:v>
                </c:pt>
                <c:pt idx="2190">
                  <c:v>55.226709999999997</c:v>
                </c:pt>
                <c:pt idx="2191">
                  <c:v>54.83343</c:v>
                </c:pt>
                <c:pt idx="2192">
                  <c:v>53.979259999999996</c:v>
                </c:pt>
                <c:pt idx="2193">
                  <c:v>55.53313</c:v>
                </c:pt>
                <c:pt idx="2194">
                  <c:v>55.261780000000002</c:v>
                </c:pt>
                <c:pt idx="2195">
                  <c:v>54.06194</c:v>
                </c:pt>
                <c:pt idx="2196">
                  <c:v>54.462760000000003</c:v>
                </c:pt>
                <c:pt idx="2197">
                  <c:v>54.335500000000003</c:v>
                </c:pt>
                <c:pt idx="2198">
                  <c:v>54.991750000000003</c:v>
                </c:pt>
                <c:pt idx="2199">
                  <c:v>53.651139999999998</c:v>
                </c:pt>
                <c:pt idx="2200">
                  <c:v>54.224379999999996</c:v>
                </c:pt>
                <c:pt idx="2201">
                  <c:v>53.858809999999998</c:v>
                </c:pt>
                <c:pt idx="2202">
                  <c:v>53.402619999999999</c:v>
                </c:pt>
                <c:pt idx="2203">
                  <c:v>54.630029999999998</c:v>
                </c:pt>
                <c:pt idx="2204">
                  <c:v>54.67689</c:v>
                </c:pt>
                <c:pt idx="2205">
                  <c:v>53.621659999999999</c:v>
                </c:pt>
                <c:pt idx="2206">
                  <c:v>54.318080000000002</c:v>
                </c:pt>
                <c:pt idx="2207">
                  <c:v>53.648269999999997</c:v>
                </c:pt>
                <c:pt idx="2208">
                  <c:v>53.345700000000001</c:v>
                </c:pt>
                <c:pt idx="2209">
                  <c:v>52.814360000000001</c:v>
                </c:pt>
                <c:pt idx="2210">
                  <c:v>54.230849999999997</c:v>
                </c:pt>
                <c:pt idx="2211">
                  <c:v>53.23818</c:v>
                </c:pt>
                <c:pt idx="2212">
                  <c:v>52.742690000000003</c:v>
                </c:pt>
                <c:pt idx="2213">
                  <c:v>53.358629999999998</c:v>
                </c:pt>
                <c:pt idx="2214">
                  <c:v>52.493380000000002</c:v>
                </c:pt>
                <c:pt idx="2215">
                  <c:v>53.209949999999999</c:v>
                </c:pt>
                <c:pt idx="2216">
                  <c:v>53.731789999999997</c:v>
                </c:pt>
                <c:pt idx="2217">
                  <c:v>52.87677</c:v>
                </c:pt>
                <c:pt idx="2218">
                  <c:v>52.743279999999999</c:v>
                </c:pt>
                <c:pt idx="2219">
                  <c:v>53.349119999999999</c:v>
                </c:pt>
                <c:pt idx="2220">
                  <c:v>52.469819999999999</c:v>
                </c:pt>
                <c:pt idx="2221">
                  <c:v>52.959029999999998</c:v>
                </c:pt>
                <c:pt idx="2222">
                  <c:v>52.30247</c:v>
                </c:pt>
                <c:pt idx="2223">
                  <c:v>52.98565</c:v>
                </c:pt>
                <c:pt idx="2224">
                  <c:v>52.769100000000002</c:v>
                </c:pt>
                <c:pt idx="2225">
                  <c:v>52.03584</c:v>
                </c:pt>
                <c:pt idx="2226">
                  <c:v>52.166370000000001</c:v>
                </c:pt>
                <c:pt idx="2227">
                  <c:v>51.107410000000002</c:v>
                </c:pt>
                <c:pt idx="2228">
                  <c:v>52.272739999999999</c:v>
                </c:pt>
                <c:pt idx="2229">
                  <c:v>52.1907</c:v>
                </c:pt>
                <c:pt idx="2230">
                  <c:v>52.712290000000003</c:v>
                </c:pt>
                <c:pt idx="2231">
                  <c:v>52.793509999999998</c:v>
                </c:pt>
                <c:pt idx="2232">
                  <c:v>51.656610000000001</c:v>
                </c:pt>
                <c:pt idx="2233">
                  <c:v>52.437629999999999</c:v>
                </c:pt>
                <c:pt idx="2234">
                  <c:v>51.075389999999999</c:v>
                </c:pt>
                <c:pt idx="2235">
                  <c:v>52.387309999999999</c:v>
                </c:pt>
                <c:pt idx="2236">
                  <c:v>51.924520000000001</c:v>
                </c:pt>
                <c:pt idx="2237">
                  <c:v>53.488019999999999</c:v>
                </c:pt>
                <c:pt idx="2238">
                  <c:v>50.718490000000003</c:v>
                </c:pt>
                <c:pt idx="2239">
                  <c:v>52.364530000000002</c:v>
                </c:pt>
                <c:pt idx="2240">
                  <c:v>51.86307</c:v>
                </c:pt>
                <c:pt idx="2241">
                  <c:v>51.944960000000002</c:v>
                </c:pt>
                <c:pt idx="2242">
                  <c:v>51.610399999999998</c:v>
                </c:pt>
                <c:pt idx="2243">
                  <c:v>50.981340000000003</c:v>
                </c:pt>
                <c:pt idx="2244">
                  <c:v>51.563409999999998</c:v>
                </c:pt>
                <c:pt idx="2245">
                  <c:v>51.132069999999999</c:v>
                </c:pt>
                <c:pt idx="2246">
                  <c:v>50.908349999999999</c:v>
                </c:pt>
                <c:pt idx="2247">
                  <c:v>50.178919999999998</c:v>
                </c:pt>
                <c:pt idx="2248">
                  <c:v>50.762349999999998</c:v>
                </c:pt>
                <c:pt idx="2249">
                  <c:v>50.010089999999998</c:v>
                </c:pt>
                <c:pt idx="2250">
                  <c:v>50.587910000000001</c:v>
                </c:pt>
                <c:pt idx="2251">
                  <c:v>50.283850000000001</c:v>
                </c:pt>
                <c:pt idx="2252">
                  <c:v>49.964449999999999</c:v>
                </c:pt>
                <c:pt idx="2253">
                  <c:v>49.620600000000003</c:v>
                </c:pt>
                <c:pt idx="2254">
                  <c:v>48.771799999999999</c:v>
                </c:pt>
                <c:pt idx="2255">
                  <c:v>48.426450000000003</c:v>
                </c:pt>
                <c:pt idx="2256">
                  <c:v>48.115200000000002</c:v>
                </c:pt>
                <c:pt idx="2257">
                  <c:v>47.29345</c:v>
                </c:pt>
                <c:pt idx="2258">
                  <c:v>46.941000000000003</c:v>
                </c:pt>
                <c:pt idx="2259">
                  <c:v>46.6357</c:v>
                </c:pt>
                <c:pt idx="2260">
                  <c:v>46.284849999999999</c:v>
                </c:pt>
                <c:pt idx="2261">
                  <c:v>46.50385</c:v>
                </c:pt>
                <c:pt idx="2262">
                  <c:v>46.172350000000002</c:v>
                </c:pt>
                <c:pt idx="2263">
                  <c:v>46.341799999999999</c:v>
                </c:pt>
                <c:pt idx="2264">
                  <c:v>46.06015</c:v>
                </c:pt>
                <c:pt idx="2265">
                  <c:v>45.79175</c:v>
                </c:pt>
                <c:pt idx="2266">
                  <c:v>45.931199999999997</c:v>
                </c:pt>
                <c:pt idx="2267">
                  <c:v>45.696750000000002</c:v>
                </c:pt>
                <c:pt idx="2268">
                  <c:v>45.415349999999997</c:v>
                </c:pt>
                <c:pt idx="2269">
                  <c:v>45.15925</c:v>
                </c:pt>
                <c:pt idx="2270">
                  <c:v>45.335099999999997</c:v>
                </c:pt>
                <c:pt idx="2271">
                  <c:v>45.068049999999999</c:v>
                </c:pt>
                <c:pt idx="2272">
                  <c:v>45.240699999999997</c:v>
                </c:pt>
                <c:pt idx="2273">
                  <c:v>44.952599999999997</c:v>
                </c:pt>
                <c:pt idx="2274">
                  <c:v>44.745649999999998</c:v>
                </c:pt>
                <c:pt idx="2275">
                  <c:v>44.864699999999999</c:v>
                </c:pt>
                <c:pt idx="2276">
                  <c:v>44.7697</c:v>
                </c:pt>
                <c:pt idx="2277">
                  <c:v>44.430399999999999</c:v>
                </c:pt>
                <c:pt idx="2278">
                  <c:v>44.171550000000003</c:v>
                </c:pt>
                <c:pt idx="2279">
                  <c:v>44.484200000000001</c:v>
                </c:pt>
                <c:pt idx="2280">
                  <c:v>44.21425</c:v>
                </c:pt>
                <c:pt idx="2281">
                  <c:v>43.982199999999999</c:v>
                </c:pt>
                <c:pt idx="2282">
                  <c:v>43.783850000000001</c:v>
                </c:pt>
                <c:pt idx="2283">
                  <c:v>44.037050000000001</c:v>
                </c:pt>
                <c:pt idx="2284">
                  <c:v>43.797550000000001</c:v>
                </c:pt>
                <c:pt idx="2285">
                  <c:v>43.591349999999998</c:v>
                </c:pt>
                <c:pt idx="2286">
                  <c:v>43.409849999999999</c:v>
                </c:pt>
                <c:pt idx="2287">
                  <c:v>43.209800000000001</c:v>
                </c:pt>
                <c:pt idx="2288">
                  <c:v>43.49915</c:v>
                </c:pt>
                <c:pt idx="2289">
                  <c:v>43.299149999999997</c:v>
                </c:pt>
                <c:pt idx="2290">
                  <c:v>43.042749999999998</c:v>
                </c:pt>
                <c:pt idx="2291">
                  <c:v>42.883450000000003</c:v>
                </c:pt>
                <c:pt idx="2292">
                  <c:v>43.184800000000003</c:v>
                </c:pt>
                <c:pt idx="2293">
                  <c:v>42.974850000000004</c:v>
                </c:pt>
                <c:pt idx="2294">
                  <c:v>42.792400000000001</c:v>
                </c:pt>
                <c:pt idx="2295">
                  <c:v>42.62565</c:v>
                </c:pt>
                <c:pt idx="2296">
                  <c:v>42.404400000000003</c:v>
                </c:pt>
                <c:pt idx="2297">
                  <c:v>42.690100000000001</c:v>
                </c:pt>
                <c:pt idx="2298">
                  <c:v>42.539349999999999</c:v>
                </c:pt>
                <c:pt idx="2299">
                  <c:v>42.392899999999997</c:v>
                </c:pt>
                <c:pt idx="2300">
                  <c:v>42.235999999999997</c:v>
                </c:pt>
                <c:pt idx="2301">
                  <c:v>41.969349999999999</c:v>
                </c:pt>
                <c:pt idx="2302">
                  <c:v>41.854599999999998</c:v>
                </c:pt>
                <c:pt idx="2303">
                  <c:v>42.099150000000002</c:v>
                </c:pt>
                <c:pt idx="2304">
                  <c:v>41.814700000000002</c:v>
                </c:pt>
                <c:pt idx="2305">
                  <c:v>41.357550000000003</c:v>
                </c:pt>
                <c:pt idx="2306">
                  <c:v>41.53745</c:v>
                </c:pt>
                <c:pt idx="2307">
                  <c:v>41.101550000000003</c:v>
                </c:pt>
                <c:pt idx="2308">
                  <c:v>40.7226</c:v>
                </c:pt>
                <c:pt idx="2309">
                  <c:v>40.448300000000003</c:v>
                </c:pt>
                <c:pt idx="2310">
                  <c:v>40.769950000000001</c:v>
                </c:pt>
                <c:pt idx="2311">
                  <c:v>40.6113</c:v>
                </c:pt>
                <c:pt idx="2312">
                  <c:v>40.558500000000002</c:v>
                </c:pt>
                <c:pt idx="2313">
                  <c:v>40.54175</c:v>
                </c:pt>
                <c:pt idx="2314">
                  <c:v>40.594900000000003</c:v>
                </c:pt>
                <c:pt idx="2315">
                  <c:v>40.607250000000001</c:v>
                </c:pt>
                <c:pt idx="2316">
                  <c:v>40.538249999999998</c:v>
                </c:pt>
                <c:pt idx="2317">
                  <c:v>40.409100000000002</c:v>
                </c:pt>
                <c:pt idx="2318">
                  <c:v>40.204650000000001</c:v>
                </c:pt>
                <c:pt idx="2319">
                  <c:v>39.908749999999998</c:v>
                </c:pt>
                <c:pt idx="2320">
                  <c:v>40.082450000000001</c:v>
                </c:pt>
                <c:pt idx="2321">
                  <c:v>39.716549999999998</c:v>
                </c:pt>
                <c:pt idx="2322">
                  <c:v>39.355400000000003</c:v>
                </c:pt>
                <c:pt idx="2323">
                  <c:v>39.492449999999998</c:v>
                </c:pt>
                <c:pt idx="2324">
                  <c:v>39.235999999999997</c:v>
                </c:pt>
                <c:pt idx="2325">
                  <c:v>39.067549999999997</c:v>
                </c:pt>
                <c:pt idx="2326">
                  <c:v>38.914299999999997</c:v>
                </c:pt>
                <c:pt idx="2327">
                  <c:v>38.839849999999998</c:v>
                </c:pt>
                <c:pt idx="2328">
                  <c:v>38.787799999999997</c:v>
                </c:pt>
                <c:pt idx="2329">
                  <c:v>38.715400000000002</c:v>
                </c:pt>
                <c:pt idx="2330">
                  <c:v>38.699300000000001</c:v>
                </c:pt>
                <c:pt idx="2331">
                  <c:v>38.71405</c:v>
                </c:pt>
                <c:pt idx="2332">
                  <c:v>38.719549999999998</c:v>
                </c:pt>
                <c:pt idx="2333">
                  <c:v>38.723999999999997</c:v>
                </c:pt>
                <c:pt idx="2334">
                  <c:v>38.706200000000003</c:v>
                </c:pt>
                <c:pt idx="2335">
                  <c:v>38.755450000000003</c:v>
                </c:pt>
                <c:pt idx="2336">
                  <c:v>38.763249999999999</c:v>
                </c:pt>
                <c:pt idx="2337">
                  <c:v>38.759250000000002</c:v>
                </c:pt>
                <c:pt idx="2338">
                  <c:v>38.736699999999999</c:v>
                </c:pt>
                <c:pt idx="2339">
                  <c:v>38.781199999999998</c:v>
                </c:pt>
                <c:pt idx="2340">
                  <c:v>38.763849999999998</c:v>
                </c:pt>
                <c:pt idx="2341">
                  <c:v>38.7973</c:v>
                </c:pt>
                <c:pt idx="2342">
                  <c:v>38.842100000000002</c:v>
                </c:pt>
                <c:pt idx="2343">
                  <c:v>38.85895</c:v>
                </c:pt>
                <c:pt idx="2344">
                  <c:v>38.894199999999998</c:v>
                </c:pt>
                <c:pt idx="2345">
                  <c:v>38.947899999999997</c:v>
                </c:pt>
                <c:pt idx="2346">
                  <c:v>38.995699999999999</c:v>
                </c:pt>
                <c:pt idx="2347">
                  <c:v>39.052799999999998</c:v>
                </c:pt>
                <c:pt idx="2348">
                  <c:v>39.107550000000003</c:v>
                </c:pt>
                <c:pt idx="2349">
                  <c:v>39.158549999999998</c:v>
                </c:pt>
                <c:pt idx="2350">
                  <c:v>39.222949999999997</c:v>
                </c:pt>
                <c:pt idx="2351">
                  <c:v>39.303600000000003</c:v>
                </c:pt>
                <c:pt idx="2352">
                  <c:v>39.400149999999996</c:v>
                </c:pt>
                <c:pt idx="2353">
                  <c:v>39.486150000000002</c:v>
                </c:pt>
                <c:pt idx="2354">
                  <c:v>39.573399999999999</c:v>
                </c:pt>
                <c:pt idx="2355">
                  <c:v>39.630650000000003</c:v>
                </c:pt>
                <c:pt idx="2356">
                  <c:v>39.712350000000001</c:v>
                </c:pt>
                <c:pt idx="2357">
                  <c:v>39.757249999999999</c:v>
                </c:pt>
                <c:pt idx="2358">
                  <c:v>39.853050000000003</c:v>
                </c:pt>
                <c:pt idx="2359">
                  <c:v>39.953299999999999</c:v>
                </c:pt>
                <c:pt idx="2360">
                  <c:v>40.048349999999999</c:v>
                </c:pt>
                <c:pt idx="2361">
                  <c:v>40.15</c:v>
                </c:pt>
                <c:pt idx="2362">
                  <c:v>40.245150000000002</c:v>
                </c:pt>
                <c:pt idx="2363">
                  <c:v>40.338700000000003</c:v>
                </c:pt>
                <c:pt idx="2364">
                  <c:v>40.430900000000001</c:v>
                </c:pt>
                <c:pt idx="2365">
                  <c:v>40.525849999999998</c:v>
                </c:pt>
                <c:pt idx="2366">
                  <c:v>40.630049999999997</c:v>
                </c:pt>
                <c:pt idx="2367">
                  <c:v>40.736249999999998</c:v>
                </c:pt>
                <c:pt idx="2368">
                  <c:v>40.852849999999997</c:v>
                </c:pt>
                <c:pt idx="2369">
                  <c:v>40.943649999999998</c:v>
                </c:pt>
                <c:pt idx="2370">
                  <c:v>41.056049999999999</c:v>
                </c:pt>
                <c:pt idx="2371">
                  <c:v>41.173650000000002</c:v>
                </c:pt>
                <c:pt idx="2372">
                  <c:v>41.31315</c:v>
                </c:pt>
                <c:pt idx="2373">
                  <c:v>41.410449999999997</c:v>
                </c:pt>
                <c:pt idx="2374">
                  <c:v>41.54945</c:v>
                </c:pt>
                <c:pt idx="2375">
                  <c:v>41.645499999999998</c:v>
                </c:pt>
                <c:pt idx="2376">
                  <c:v>41.802999999999997</c:v>
                </c:pt>
                <c:pt idx="2377">
                  <c:v>41.91545</c:v>
                </c:pt>
                <c:pt idx="2378">
                  <c:v>42.04045</c:v>
                </c:pt>
                <c:pt idx="2379">
                  <c:v>42.224499999999999</c:v>
                </c:pt>
                <c:pt idx="2380">
                  <c:v>42.327249999999999</c:v>
                </c:pt>
                <c:pt idx="2381">
                  <c:v>42.446649999999998</c:v>
                </c:pt>
                <c:pt idx="2382">
                  <c:v>42.628599999999999</c:v>
                </c:pt>
                <c:pt idx="2383">
                  <c:v>42.750050000000002</c:v>
                </c:pt>
                <c:pt idx="2384">
                  <c:v>42.878050000000002</c:v>
                </c:pt>
                <c:pt idx="2385">
                  <c:v>43.06035</c:v>
                </c:pt>
                <c:pt idx="2386">
                  <c:v>43.284399999999998</c:v>
                </c:pt>
                <c:pt idx="2387">
                  <c:v>43.439950000000003</c:v>
                </c:pt>
                <c:pt idx="2388">
                  <c:v>43.560450000000003</c:v>
                </c:pt>
                <c:pt idx="2389">
                  <c:v>43.781750000000002</c:v>
                </c:pt>
                <c:pt idx="2390">
                  <c:v>43.969949999999997</c:v>
                </c:pt>
                <c:pt idx="2391">
                  <c:v>44.1008</c:v>
                </c:pt>
                <c:pt idx="2392">
                  <c:v>44.261000000000003</c:v>
                </c:pt>
                <c:pt idx="2393">
                  <c:v>44.473100000000002</c:v>
                </c:pt>
                <c:pt idx="2394">
                  <c:v>44.681100000000001</c:v>
                </c:pt>
                <c:pt idx="2395">
                  <c:v>44.904850000000003</c:v>
                </c:pt>
                <c:pt idx="2396">
                  <c:v>45.058599999999998</c:v>
                </c:pt>
                <c:pt idx="2397">
                  <c:v>45.237900000000003</c:v>
                </c:pt>
                <c:pt idx="2398">
                  <c:v>45.449599999999997</c:v>
                </c:pt>
                <c:pt idx="2399">
                  <c:v>45.679250000000003</c:v>
                </c:pt>
                <c:pt idx="2400">
                  <c:v>45.8979</c:v>
                </c:pt>
                <c:pt idx="2401">
                  <c:v>46.107399999999998</c:v>
                </c:pt>
                <c:pt idx="2402">
                  <c:v>46.303150000000002</c:v>
                </c:pt>
                <c:pt idx="2403">
                  <c:v>46.536450000000002</c:v>
                </c:pt>
                <c:pt idx="2404">
                  <c:v>46.754150000000003</c:v>
                </c:pt>
                <c:pt idx="2405">
                  <c:v>46.959899999999998</c:v>
                </c:pt>
                <c:pt idx="2406">
                  <c:v>47.165950000000002</c:v>
                </c:pt>
                <c:pt idx="2407">
                  <c:v>47.395449999999997</c:v>
                </c:pt>
                <c:pt idx="2408">
                  <c:v>47.603850000000001</c:v>
                </c:pt>
                <c:pt idx="2409">
                  <c:v>47.815750000000001</c:v>
                </c:pt>
                <c:pt idx="2410">
                  <c:v>48.055900000000001</c:v>
                </c:pt>
                <c:pt idx="2411">
                  <c:v>48.268300000000004</c:v>
                </c:pt>
                <c:pt idx="2412">
                  <c:v>48.495550000000001</c:v>
                </c:pt>
                <c:pt idx="2413">
                  <c:v>48.722700000000003</c:v>
                </c:pt>
                <c:pt idx="2414">
                  <c:v>48.965800000000002</c:v>
                </c:pt>
                <c:pt idx="2415">
                  <c:v>49.219349999999999</c:v>
                </c:pt>
                <c:pt idx="2416">
                  <c:v>49.42165</c:v>
                </c:pt>
                <c:pt idx="2417">
                  <c:v>49.681199999999997</c:v>
                </c:pt>
                <c:pt idx="2418">
                  <c:v>49.918500000000002</c:v>
                </c:pt>
                <c:pt idx="2419">
                  <c:v>50.158200000000001</c:v>
                </c:pt>
                <c:pt idx="2420">
                  <c:v>50.395449999999997</c:v>
                </c:pt>
                <c:pt idx="2421">
                  <c:v>50.64405</c:v>
                </c:pt>
                <c:pt idx="2422">
                  <c:v>50.896799999999999</c:v>
                </c:pt>
                <c:pt idx="2423">
                  <c:v>51.135150000000003</c:v>
                </c:pt>
                <c:pt idx="2424">
                  <c:v>51.358849999999997</c:v>
                </c:pt>
                <c:pt idx="2425">
                  <c:v>51.595500000000001</c:v>
                </c:pt>
                <c:pt idx="2426">
                  <c:v>51.834150000000001</c:v>
                </c:pt>
                <c:pt idx="2427">
                  <c:v>52.063200000000002</c:v>
                </c:pt>
                <c:pt idx="2428">
                  <c:v>52.313450000000003</c:v>
                </c:pt>
                <c:pt idx="2429">
                  <c:v>52.541600000000003</c:v>
                </c:pt>
                <c:pt idx="2430">
                  <c:v>52.77675</c:v>
                </c:pt>
                <c:pt idx="2431">
                  <c:v>53.024149999999999</c:v>
                </c:pt>
                <c:pt idx="2432">
                  <c:v>53.297249999999998</c:v>
                </c:pt>
                <c:pt idx="2433">
                  <c:v>53.532699999999998</c:v>
                </c:pt>
                <c:pt idx="2434">
                  <c:v>53.794550000000001</c:v>
                </c:pt>
                <c:pt idx="2435">
                  <c:v>54.076000000000001</c:v>
                </c:pt>
                <c:pt idx="2436">
                  <c:v>54.321399999999997</c:v>
                </c:pt>
                <c:pt idx="2437">
                  <c:v>54.587600000000002</c:v>
                </c:pt>
                <c:pt idx="2438">
                  <c:v>54.817950000000003</c:v>
                </c:pt>
                <c:pt idx="2439">
                  <c:v>55.077399999999997</c:v>
                </c:pt>
                <c:pt idx="2440">
                  <c:v>55.321249999999999</c:v>
                </c:pt>
                <c:pt idx="2441">
                  <c:v>55.563549999999999</c:v>
                </c:pt>
                <c:pt idx="2442">
                  <c:v>55.789900000000003</c:v>
                </c:pt>
                <c:pt idx="2443">
                  <c:v>56.034750000000003</c:v>
                </c:pt>
                <c:pt idx="2444">
                  <c:v>56.254600000000003</c:v>
                </c:pt>
                <c:pt idx="2445">
                  <c:v>56.504150000000003</c:v>
                </c:pt>
                <c:pt idx="2446">
                  <c:v>56.749749999999999</c:v>
                </c:pt>
                <c:pt idx="2447">
                  <c:v>57.013849999999998</c:v>
                </c:pt>
                <c:pt idx="2448">
                  <c:v>57.229100000000003</c:v>
                </c:pt>
                <c:pt idx="2449">
                  <c:v>57.45185</c:v>
                </c:pt>
                <c:pt idx="2450">
                  <c:v>57.663600000000002</c:v>
                </c:pt>
                <c:pt idx="2451">
                  <c:v>57.846249999999998</c:v>
                </c:pt>
                <c:pt idx="2452">
                  <c:v>58.017850000000003</c:v>
                </c:pt>
                <c:pt idx="2453">
                  <c:v>58.228700000000003</c:v>
                </c:pt>
                <c:pt idx="2454">
                  <c:v>58.389850000000003</c:v>
                </c:pt>
                <c:pt idx="2455">
                  <c:v>58.539749999999998</c:v>
                </c:pt>
                <c:pt idx="2456">
                  <c:v>58.686900000000001</c:v>
                </c:pt>
                <c:pt idx="2457">
                  <c:v>58.846299999999999</c:v>
                </c:pt>
                <c:pt idx="2458">
                  <c:v>59.002899999999997</c:v>
                </c:pt>
                <c:pt idx="2459">
                  <c:v>59.159599999999998</c:v>
                </c:pt>
                <c:pt idx="2460">
                  <c:v>59.337850000000003</c:v>
                </c:pt>
                <c:pt idx="2461">
                  <c:v>59.497100000000003</c:v>
                </c:pt>
                <c:pt idx="2462">
                  <c:v>59.647449999999999</c:v>
                </c:pt>
                <c:pt idx="2463">
                  <c:v>59.774450000000002</c:v>
                </c:pt>
                <c:pt idx="2464">
                  <c:v>59.908700000000003</c:v>
                </c:pt>
                <c:pt idx="2465">
                  <c:v>60.008650000000003</c:v>
                </c:pt>
                <c:pt idx="2466">
                  <c:v>60.042900000000003</c:v>
                </c:pt>
                <c:pt idx="2467">
                  <c:v>60.003</c:v>
                </c:pt>
                <c:pt idx="2468">
                  <c:v>59.929349999999999</c:v>
                </c:pt>
                <c:pt idx="2469">
                  <c:v>59.795400000000001</c:v>
                </c:pt>
                <c:pt idx="2470">
                  <c:v>59.58305</c:v>
                </c:pt>
                <c:pt idx="2471">
                  <c:v>59.33175</c:v>
                </c:pt>
                <c:pt idx="2472">
                  <c:v>59.080249999999999</c:v>
                </c:pt>
                <c:pt idx="2473">
                  <c:v>58.8874</c:v>
                </c:pt>
                <c:pt idx="2474">
                  <c:v>58.775399999999998</c:v>
                </c:pt>
                <c:pt idx="2475">
                  <c:v>58.735050000000001</c:v>
                </c:pt>
                <c:pt idx="2476">
                  <c:v>58.808</c:v>
                </c:pt>
                <c:pt idx="2477">
                  <c:v>59.018000000000001</c:v>
                </c:pt>
                <c:pt idx="2478">
                  <c:v>59.375900000000001</c:v>
                </c:pt>
                <c:pt idx="2479">
                  <c:v>59.823749999999997</c:v>
                </c:pt>
                <c:pt idx="2480">
                  <c:v>60.208799999999997</c:v>
                </c:pt>
                <c:pt idx="2481">
                  <c:v>60.463200000000001</c:v>
                </c:pt>
                <c:pt idx="2482">
                  <c:v>60.502200000000002</c:v>
                </c:pt>
                <c:pt idx="2483">
                  <c:v>60.403950000000002</c:v>
                </c:pt>
                <c:pt idx="2484">
                  <c:v>60.162649999999999</c:v>
                </c:pt>
                <c:pt idx="2485">
                  <c:v>59.97345</c:v>
                </c:pt>
                <c:pt idx="2486">
                  <c:v>59.794800000000002</c:v>
                </c:pt>
                <c:pt idx="2487">
                  <c:v>59.651800000000001</c:v>
                </c:pt>
                <c:pt idx="2488">
                  <c:v>59.592649999999999</c:v>
                </c:pt>
                <c:pt idx="2489">
                  <c:v>59.548000000000002</c:v>
                </c:pt>
                <c:pt idx="2490">
                  <c:v>59.537999999999997</c:v>
                </c:pt>
                <c:pt idx="2491">
                  <c:v>59.586150000000004</c:v>
                </c:pt>
                <c:pt idx="2492">
                  <c:v>59.695700000000002</c:v>
                </c:pt>
                <c:pt idx="2493">
                  <c:v>59.879249999999999</c:v>
                </c:pt>
                <c:pt idx="2494">
                  <c:v>60.174399999999999</c:v>
                </c:pt>
                <c:pt idx="2495">
                  <c:v>60.557600000000001</c:v>
                </c:pt>
                <c:pt idx="2496">
                  <c:v>61.032449999999997</c:v>
                </c:pt>
                <c:pt idx="2497">
                  <c:v>61.565399999999997</c:v>
                </c:pt>
                <c:pt idx="2498">
                  <c:v>62.140549999999998</c:v>
                </c:pt>
                <c:pt idx="2499">
                  <c:v>62.722000000000001</c:v>
                </c:pt>
                <c:pt idx="2500">
                  <c:v>63.2746</c:v>
                </c:pt>
                <c:pt idx="2501">
                  <c:v>63.792000000000002</c:v>
                </c:pt>
                <c:pt idx="2502">
                  <c:v>64.264399999999995</c:v>
                </c:pt>
                <c:pt idx="2503">
                  <c:v>64.75855</c:v>
                </c:pt>
                <c:pt idx="2504">
                  <c:v>65.302899999999994</c:v>
                </c:pt>
                <c:pt idx="2505">
                  <c:v>65.907449999999997</c:v>
                </c:pt>
                <c:pt idx="2506">
                  <c:v>66.533699999999996</c:v>
                </c:pt>
                <c:pt idx="2507">
                  <c:v>67.084400000000002</c:v>
                </c:pt>
                <c:pt idx="2508">
                  <c:v>67.633499999999998</c:v>
                </c:pt>
                <c:pt idx="2509">
                  <c:v>68.131299999999996</c:v>
                </c:pt>
                <c:pt idx="2510">
                  <c:v>68.624250000000004</c:v>
                </c:pt>
                <c:pt idx="2511">
                  <c:v>69.053449999999998</c:v>
                </c:pt>
                <c:pt idx="2512">
                  <c:v>69.459950000000006</c:v>
                </c:pt>
                <c:pt idx="2513">
                  <c:v>69.8215</c:v>
                </c:pt>
                <c:pt idx="2514">
                  <c:v>70.136300000000006</c:v>
                </c:pt>
                <c:pt idx="2515">
                  <c:v>70.401650000000004</c:v>
                </c:pt>
                <c:pt idx="2516">
                  <c:v>70.644949999999994</c:v>
                </c:pt>
                <c:pt idx="2517">
                  <c:v>70.863650000000007</c:v>
                </c:pt>
                <c:pt idx="2518">
                  <c:v>71.05265</c:v>
                </c:pt>
                <c:pt idx="2519">
                  <c:v>71.243049999999997</c:v>
                </c:pt>
                <c:pt idx="2520">
                  <c:v>71.439899999999994</c:v>
                </c:pt>
                <c:pt idx="2521">
                  <c:v>71.628050000000002</c:v>
                </c:pt>
                <c:pt idx="2522">
                  <c:v>71.783000000000001</c:v>
                </c:pt>
                <c:pt idx="2523">
                  <c:v>71.942400000000006</c:v>
                </c:pt>
                <c:pt idx="2524">
                  <c:v>72.108800000000002</c:v>
                </c:pt>
                <c:pt idx="2525">
                  <c:v>72.263099999999994</c:v>
                </c:pt>
                <c:pt idx="2526">
                  <c:v>72.405199999999994</c:v>
                </c:pt>
                <c:pt idx="2527">
                  <c:v>72.557500000000005</c:v>
                </c:pt>
                <c:pt idx="2528">
                  <c:v>72.693700000000007</c:v>
                </c:pt>
                <c:pt idx="2529">
                  <c:v>72.819699999999997</c:v>
                </c:pt>
                <c:pt idx="2530">
                  <c:v>72.944400000000002</c:v>
                </c:pt>
                <c:pt idx="2531">
                  <c:v>73.095749999999995</c:v>
                </c:pt>
                <c:pt idx="2532">
                  <c:v>73.199349999999995</c:v>
                </c:pt>
                <c:pt idx="2533">
                  <c:v>73.308850000000007</c:v>
                </c:pt>
                <c:pt idx="2534">
                  <c:v>73.406099999999995</c:v>
                </c:pt>
                <c:pt idx="2535">
                  <c:v>73.497600000000006</c:v>
                </c:pt>
                <c:pt idx="2536">
                  <c:v>73.605950000000007</c:v>
                </c:pt>
                <c:pt idx="2537">
                  <c:v>73.713149999999999</c:v>
                </c:pt>
                <c:pt idx="2538">
                  <c:v>73.793099999999995</c:v>
                </c:pt>
                <c:pt idx="2539">
                  <c:v>73.848699999999994</c:v>
                </c:pt>
                <c:pt idx="2540">
                  <c:v>73.928449999999998</c:v>
                </c:pt>
                <c:pt idx="2541">
                  <c:v>74.002200000000002</c:v>
                </c:pt>
                <c:pt idx="2542">
                  <c:v>74.060850000000002</c:v>
                </c:pt>
                <c:pt idx="2543">
                  <c:v>74.1357</c:v>
                </c:pt>
                <c:pt idx="2544">
                  <c:v>74.181250000000006</c:v>
                </c:pt>
                <c:pt idx="2545">
                  <c:v>74.211950000000002</c:v>
                </c:pt>
                <c:pt idx="2546">
                  <c:v>74.261949999999999</c:v>
                </c:pt>
                <c:pt idx="2547">
                  <c:v>74.312899999999999</c:v>
                </c:pt>
                <c:pt idx="2548">
                  <c:v>74.336200000000005</c:v>
                </c:pt>
                <c:pt idx="2549">
                  <c:v>74.381649999999993</c:v>
                </c:pt>
                <c:pt idx="2550">
                  <c:v>74.406549999999996</c:v>
                </c:pt>
                <c:pt idx="2551">
                  <c:v>74.466099999999997</c:v>
                </c:pt>
                <c:pt idx="2552">
                  <c:v>74.505650000000003</c:v>
                </c:pt>
                <c:pt idx="2553">
                  <c:v>74.531599999999997</c:v>
                </c:pt>
                <c:pt idx="2554">
                  <c:v>74.565200000000004</c:v>
                </c:pt>
                <c:pt idx="2555">
                  <c:v>74.610749999999996</c:v>
                </c:pt>
                <c:pt idx="2556">
                  <c:v>74.645849999999996</c:v>
                </c:pt>
                <c:pt idx="2557">
                  <c:v>74.686400000000006</c:v>
                </c:pt>
                <c:pt idx="2558">
                  <c:v>74.710800000000006</c:v>
                </c:pt>
                <c:pt idx="2559">
                  <c:v>74.689949999999996</c:v>
                </c:pt>
                <c:pt idx="2560">
                  <c:v>74.703249999999997</c:v>
                </c:pt>
                <c:pt idx="2561">
                  <c:v>74.710700000000003</c:v>
                </c:pt>
                <c:pt idx="2562">
                  <c:v>74.7</c:v>
                </c:pt>
                <c:pt idx="2563">
                  <c:v>74.688550000000006</c:v>
                </c:pt>
                <c:pt idx="2564">
                  <c:v>74.6417</c:v>
                </c:pt>
                <c:pt idx="2565">
                  <c:v>74.644949999999994</c:v>
                </c:pt>
                <c:pt idx="2566">
                  <c:v>74.614000000000004</c:v>
                </c:pt>
                <c:pt idx="2567">
                  <c:v>74.583299999999994</c:v>
                </c:pt>
                <c:pt idx="2568">
                  <c:v>74.546899999999994</c:v>
                </c:pt>
                <c:pt idx="2569">
                  <c:v>74.508949999999999</c:v>
                </c:pt>
                <c:pt idx="2570">
                  <c:v>74.490300000000005</c:v>
                </c:pt>
                <c:pt idx="2571">
                  <c:v>74.420050000000003</c:v>
                </c:pt>
                <c:pt idx="2572">
                  <c:v>74.372150000000005</c:v>
                </c:pt>
                <c:pt idx="2573">
                  <c:v>74.336699999999993</c:v>
                </c:pt>
                <c:pt idx="2574">
                  <c:v>74.283150000000006</c:v>
                </c:pt>
                <c:pt idx="2575">
                  <c:v>74.202200000000005</c:v>
                </c:pt>
                <c:pt idx="2576">
                  <c:v>74.147099999999995</c:v>
                </c:pt>
                <c:pt idx="2577">
                  <c:v>74.072050000000004</c:v>
                </c:pt>
                <c:pt idx="2578">
                  <c:v>74.018150000000006</c:v>
                </c:pt>
                <c:pt idx="2579">
                  <c:v>73.975449999999995</c:v>
                </c:pt>
                <c:pt idx="2580">
                  <c:v>73.912149999999997</c:v>
                </c:pt>
                <c:pt idx="2581">
                  <c:v>73.881900000000002</c:v>
                </c:pt>
                <c:pt idx="2582">
                  <c:v>73.831850000000003</c:v>
                </c:pt>
                <c:pt idx="2583">
                  <c:v>73.762749999999997</c:v>
                </c:pt>
                <c:pt idx="2584">
                  <c:v>73.712199999999996</c:v>
                </c:pt>
                <c:pt idx="2585">
                  <c:v>73.663049999999998</c:v>
                </c:pt>
                <c:pt idx="2586">
                  <c:v>73.624399999999994</c:v>
                </c:pt>
                <c:pt idx="2587">
                  <c:v>73.560649999999995</c:v>
                </c:pt>
                <c:pt idx="2588">
                  <c:v>73.511499999999998</c:v>
                </c:pt>
                <c:pt idx="2589">
                  <c:v>73.438850000000002</c:v>
                </c:pt>
                <c:pt idx="2590">
                  <c:v>73.379949999999994</c:v>
                </c:pt>
                <c:pt idx="2591">
                  <c:v>73.309299999999993</c:v>
                </c:pt>
                <c:pt idx="2592">
                  <c:v>73.253799999999998</c:v>
                </c:pt>
                <c:pt idx="2593">
                  <c:v>73.176000000000002</c:v>
                </c:pt>
                <c:pt idx="2594">
                  <c:v>73.097399999999993</c:v>
                </c:pt>
                <c:pt idx="2595">
                  <c:v>73.029600000000002</c:v>
                </c:pt>
                <c:pt idx="2596">
                  <c:v>72.939549999999997</c:v>
                </c:pt>
                <c:pt idx="2597">
                  <c:v>72.851500000000001</c:v>
                </c:pt>
                <c:pt idx="2598">
                  <c:v>72.756500000000003</c:v>
                </c:pt>
                <c:pt idx="2599">
                  <c:v>72.661100000000005</c:v>
                </c:pt>
                <c:pt idx="2600">
                  <c:v>72.556299999999993</c:v>
                </c:pt>
                <c:pt idx="2601">
                  <c:v>72.449100000000001</c:v>
                </c:pt>
                <c:pt idx="2602">
                  <c:v>72.334549999999993</c:v>
                </c:pt>
                <c:pt idx="2603">
                  <c:v>72.191599999999994</c:v>
                </c:pt>
                <c:pt idx="2604">
                  <c:v>72.070400000000006</c:v>
                </c:pt>
                <c:pt idx="2605">
                  <c:v>71.926150000000007</c:v>
                </c:pt>
                <c:pt idx="2606">
                  <c:v>71.781549999999996</c:v>
                </c:pt>
                <c:pt idx="2607">
                  <c:v>71.626199999999997</c:v>
                </c:pt>
                <c:pt idx="2608">
                  <c:v>71.456100000000006</c:v>
                </c:pt>
                <c:pt idx="2609">
                  <c:v>71.287149999999997</c:v>
                </c:pt>
                <c:pt idx="2610">
                  <c:v>71.100499999999997</c:v>
                </c:pt>
                <c:pt idx="2611">
                  <c:v>70.919250000000005</c:v>
                </c:pt>
                <c:pt idx="2612">
                  <c:v>70.716899999999995</c:v>
                </c:pt>
                <c:pt idx="2613">
                  <c:v>70.5197</c:v>
                </c:pt>
                <c:pt idx="2614">
                  <c:v>70.340950000000007</c:v>
                </c:pt>
                <c:pt idx="2615">
                  <c:v>70.178049999999999</c:v>
                </c:pt>
                <c:pt idx="2616">
                  <c:v>70.034400000000005</c:v>
                </c:pt>
                <c:pt idx="2617">
                  <c:v>69.930449999999993</c:v>
                </c:pt>
                <c:pt idx="2618">
                  <c:v>69.868549999999999</c:v>
                </c:pt>
                <c:pt idx="2619">
                  <c:v>69.871350000000007</c:v>
                </c:pt>
                <c:pt idx="2620">
                  <c:v>69.921149999999997</c:v>
                </c:pt>
                <c:pt idx="2621">
                  <c:v>69.984200000000001</c:v>
                </c:pt>
                <c:pt idx="2622">
                  <c:v>70.024000000000001</c:v>
                </c:pt>
                <c:pt idx="2623">
                  <c:v>70.048850000000002</c:v>
                </c:pt>
                <c:pt idx="2624">
                  <c:v>70.034099999999995</c:v>
                </c:pt>
                <c:pt idx="2625">
                  <c:v>69.983400000000003</c:v>
                </c:pt>
                <c:pt idx="2626">
                  <c:v>69.915400000000005</c:v>
                </c:pt>
                <c:pt idx="2627">
                  <c:v>69.816149999999993</c:v>
                </c:pt>
                <c:pt idx="2628">
                  <c:v>69.727149999999995</c:v>
                </c:pt>
                <c:pt idx="2629">
                  <c:v>69.633200000000002</c:v>
                </c:pt>
                <c:pt idx="2630">
                  <c:v>69.511349999999993</c:v>
                </c:pt>
                <c:pt idx="2631">
                  <c:v>69.387950000000004</c:v>
                </c:pt>
                <c:pt idx="2632">
                  <c:v>69.263199999999998</c:v>
                </c:pt>
                <c:pt idx="2633">
                  <c:v>69.144649999999999</c:v>
                </c:pt>
                <c:pt idx="2634">
                  <c:v>69.018199999999993</c:v>
                </c:pt>
                <c:pt idx="2635">
                  <c:v>68.8857</c:v>
                </c:pt>
                <c:pt idx="2636">
                  <c:v>68.771249999999995</c:v>
                </c:pt>
                <c:pt idx="2637">
                  <c:v>68.647800000000004</c:v>
                </c:pt>
                <c:pt idx="2638">
                  <c:v>68.516949999999994</c:v>
                </c:pt>
                <c:pt idx="2639">
                  <c:v>68.393900000000002</c:v>
                </c:pt>
                <c:pt idx="2640">
                  <c:v>68.283349999999999</c:v>
                </c:pt>
                <c:pt idx="2641">
                  <c:v>68.172449999999998</c:v>
                </c:pt>
                <c:pt idx="2642">
                  <c:v>68.0685</c:v>
                </c:pt>
                <c:pt idx="2643">
                  <c:v>67.967500000000001</c:v>
                </c:pt>
                <c:pt idx="2644">
                  <c:v>67.866100000000003</c:v>
                </c:pt>
                <c:pt idx="2645">
                  <c:v>67.763300000000001</c:v>
                </c:pt>
                <c:pt idx="2646">
                  <c:v>67.673150000000007</c:v>
                </c:pt>
                <c:pt idx="2647">
                  <c:v>67.568550000000002</c:v>
                </c:pt>
                <c:pt idx="2648">
                  <c:v>67.472350000000006</c:v>
                </c:pt>
                <c:pt idx="2649">
                  <c:v>67.361850000000004</c:v>
                </c:pt>
                <c:pt idx="2650">
                  <c:v>67.259699999999995</c:v>
                </c:pt>
                <c:pt idx="2651">
                  <c:v>67.152500000000003</c:v>
                </c:pt>
                <c:pt idx="2652">
                  <c:v>67.023200000000003</c:v>
                </c:pt>
                <c:pt idx="2653">
                  <c:v>66.897149999999996</c:v>
                </c:pt>
                <c:pt idx="2654">
                  <c:v>66.792749999999998</c:v>
                </c:pt>
                <c:pt idx="2655">
                  <c:v>66.693449999999999</c:v>
                </c:pt>
                <c:pt idx="2656">
                  <c:v>66.576549999999997</c:v>
                </c:pt>
                <c:pt idx="2657">
                  <c:v>66.447100000000006</c:v>
                </c:pt>
                <c:pt idx="2658">
                  <c:v>66.337000000000003</c:v>
                </c:pt>
                <c:pt idx="2659">
                  <c:v>66.218699999999998</c:v>
                </c:pt>
                <c:pt idx="2660">
                  <c:v>66.108099999999993</c:v>
                </c:pt>
                <c:pt idx="2661">
                  <c:v>65.990650000000002</c:v>
                </c:pt>
                <c:pt idx="2662">
                  <c:v>65.87715</c:v>
                </c:pt>
                <c:pt idx="2663">
                  <c:v>65.767150000000001</c:v>
                </c:pt>
                <c:pt idx="2664">
                  <c:v>65.637649999999994</c:v>
                </c:pt>
                <c:pt idx="2665">
                  <c:v>65.534499999999994</c:v>
                </c:pt>
                <c:pt idx="2666">
                  <c:v>65.431200000000004</c:v>
                </c:pt>
                <c:pt idx="2667">
                  <c:v>65.315700000000007</c:v>
                </c:pt>
                <c:pt idx="2668">
                  <c:v>65.197999999999993</c:v>
                </c:pt>
                <c:pt idx="2669">
                  <c:v>65.080950000000001</c:v>
                </c:pt>
                <c:pt idx="2670">
                  <c:v>64.970699999999994</c:v>
                </c:pt>
                <c:pt idx="2671">
                  <c:v>64.852649999999997</c:v>
                </c:pt>
                <c:pt idx="2672">
                  <c:v>64.724800000000002</c:v>
                </c:pt>
                <c:pt idx="2673">
                  <c:v>64.618700000000004</c:v>
                </c:pt>
                <c:pt idx="2674">
                  <c:v>64.525199999999998</c:v>
                </c:pt>
                <c:pt idx="2675">
                  <c:v>64.413550000000001</c:v>
                </c:pt>
                <c:pt idx="2676">
                  <c:v>64.290599999999998</c:v>
                </c:pt>
                <c:pt idx="2677">
                  <c:v>64.179649999999995</c:v>
                </c:pt>
                <c:pt idx="2678">
                  <c:v>64.062650000000005</c:v>
                </c:pt>
                <c:pt idx="2679">
                  <c:v>63.943899999999999</c:v>
                </c:pt>
                <c:pt idx="2680">
                  <c:v>63.834049999999998</c:v>
                </c:pt>
                <c:pt idx="2681">
                  <c:v>63.732799999999997</c:v>
                </c:pt>
                <c:pt idx="2682">
                  <c:v>63.634250000000002</c:v>
                </c:pt>
                <c:pt idx="2683">
                  <c:v>63.520850000000003</c:v>
                </c:pt>
                <c:pt idx="2684">
                  <c:v>63.411700000000003</c:v>
                </c:pt>
                <c:pt idx="2685">
                  <c:v>63.31935</c:v>
                </c:pt>
                <c:pt idx="2686">
                  <c:v>63.216299999999997</c:v>
                </c:pt>
                <c:pt idx="2687">
                  <c:v>63.103099999999998</c:v>
                </c:pt>
                <c:pt idx="2688">
                  <c:v>62.990099999999998</c:v>
                </c:pt>
                <c:pt idx="2689">
                  <c:v>62.849299999999999</c:v>
                </c:pt>
                <c:pt idx="2690">
                  <c:v>62.682899999999997</c:v>
                </c:pt>
                <c:pt idx="2691">
                  <c:v>62.537300000000002</c:v>
                </c:pt>
                <c:pt idx="2692">
                  <c:v>62.387700000000002</c:v>
                </c:pt>
                <c:pt idx="2693">
                  <c:v>62.1845</c:v>
                </c:pt>
                <c:pt idx="2694">
                  <c:v>62.021000000000001</c:v>
                </c:pt>
                <c:pt idx="2695">
                  <c:v>61.82085</c:v>
                </c:pt>
                <c:pt idx="2696">
                  <c:v>61.617600000000003</c:v>
                </c:pt>
                <c:pt idx="2697">
                  <c:v>61.46255</c:v>
                </c:pt>
                <c:pt idx="2698">
                  <c:v>61.232199999999999</c:v>
                </c:pt>
                <c:pt idx="2699">
                  <c:v>61.051200000000001</c:v>
                </c:pt>
                <c:pt idx="2700">
                  <c:v>60.928249999999998</c:v>
                </c:pt>
                <c:pt idx="2701">
                  <c:v>60.788400000000003</c:v>
                </c:pt>
                <c:pt idx="2702">
                  <c:v>60.703850000000003</c:v>
                </c:pt>
                <c:pt idx="2703">
                  <c:v>60.761000000000003</c:v>
                </c:pt>
                <c:pt idx="2704">
                  <c:v>60.809750000000001</c:v>
                </c:pt>
                <c:pt idx="2705">
                  <c:v>60.874049999999997</c:v>
                </c:pt>
                <c:pt idx="2706">
                  <c:v>60.8369</c:v>
                </c:pt>
                <c:pt idx="2707">
                  <c:v>60.6616</c:v>
                </c:pt>
                <c:pt idx="2708">
                  <c:v>60.429049999999997</c:v>
                </c:pt>
                <c:pt idx="2709">
                  <c:v>60.274450000000002</c:v>
                </c:pt>
                <c:pt idx="2710">
                  <c:v>60.226950000000002</c:v>
                </c:pt>
                <c:pt idx="2711">
                  <c:v>60.202199999999998</c:v>
                </c:pt>
                <c:pt idx="2712">
                  <c:v>60.129550000000002</c:v>
                </c:pt>
                <c:pt idx="2713">
                  <c:v>59.997500000000002</c:v>
                </c:pt>
                <c:pt idx="2714">
                  <c:v>59.9315</c:v>
                </c:pt>
                <c:pt idx="2715">
                  <c:v>59.884500000000003</c:v>
                </c:pt>
                <c:pt idx="2716">
                  <c:v>59.84545</c:v>
                </c:pt>
                <c:pt idx="2717">
                  <c:v>59.813699999999997</c:v>
                </c:pt>
                <c:pt idx="2718">
                  <c:v>59.7194</c:v>
                </c:pt>
                <c:pt idx="2719">
                  <c:v>59.667349999999999</c:v>
                </c:pt>
                <c:pt idx="2720">
                  <c:v>59.667749999999998</c:v>
                </c:pt>
                <c:pt idx="2721">
                  <c:v>59.676450000000003</c:v>
                </c:pt>
                <c:pt idx="2722">
                  <c:v>59.643000000000001</c:v>
                </c:pt>
                <c:pt idx="2723">
                  <c:v>59.54945</c:v>
                </c:pt>
                <c:pt idx="2724">
                  <c:v>59.505049999999997</c:v>
                </c:pt>
                <c:pt idx="2725">
                  <c:v>59.461449999999999</c:v>
                </c:pt>
                <c:pt idx="2726">
                  <c:v>59.419150000000002</c:v>
                </c:pt>
                <c:pt idx="2727">
                  <c:v>59.389150000000001</c:v>
                </c:pt>
                <c:pt idx="2728">
                  <c:v>59.335599999999999</c:v>
                </c:pt>
                <c:pt idx="2729">
                  <c:v>59.258850000000002</c:v>
                </c:pt>
                <c:pt idx="2730">
                  <c:v>59.222749999999998</c:v>
                </c:pt>
                <c:pt idx="2731">
                  <c:v>59.16695</c:v>
                </c:pt>
                <c:pt idx="2732">
                  <c:v>59.091999999999999</c:v>
                </c:pt>
                <c:pt idx="2733">
                  <c:v>59.03445</c:v>
                </c:pt>
                <c:pt idx="2734">
                  <c:v>58.978749999999998</c:v>
                </c:pt>
                <c:pt idx="2735">
                  <c:v>58.9236</c:v>
                </c:pt>
                <c:pt idx="2736">
                  <c:v>58.864199999999997</c:v>
                </c:pt>
                <c:pt idx="2737">
                  <c:v>58.80115</c:v>
                </c:pt>
                <c:pt idx="2738">
                  <c:v>58.7423</c:v>
                </c:pt>
                <c:pt idx="2739">
                  <c:v>58.675449999999998</c:v>
                </c:pt>
                <c:pt idx="2740">
                  <c:v>58.604750000000003</c:v>
                </c:pt>
                <c:pt idx="2741">
                  <c:v>58.5319</c:v>
                </c:pt>
                <c:pt idx="2742">
                  <c:v>58.466650000000001</c:v>
                </c:pt>
                <c:pt idx="2743">
                  <c:v>58.398699999999998</c:v>
                </c:pt>
                <c:pt idx="2744">
                  <c:v>58.344450000000002</c:v>
                </c:pt>
                <c:pt idx="2745">
                  <c:v>58.282449999999997</c:v>
                </c:pt>
                <c:pt idx="2746">
                  <c:v>58.220999999999997</c:v>
                </c:pt>
                <c:pt idx="2747">
                  <c:v>58.15645</c:v>
                </c:pt>
                <c:pt idx="2748">
                  <c:v>58.091349999999998</c:v>
                </c:pt>
                <c:pt idx="2749">
                  <c:v>58.034950000000002</c:v>
                </c:pt>
                <c:pt idx="2750">
                  <c:v>57.977800000000002</c:v>
                </c:pt>
                <c:pt idx="2751">
                  <c:v>57.92445</c:v>
                </c:pt>
                <c:pt idx="2752">
                  <c:v>57.863149999999997</c:v>
                </c:pt>
                <c:pt idx="2753">
                  <c:v>57.802799999999998</c:v>
                </c:pt>
                <c:pt idx="2754">
                  <c:v>57.76135</c:v>
                </c:pt>
                <c:pt idx="2755">
                  <c:v>57.700449999999996</c:v>
                </c:pt>
                <c:pt idx="2756">
                  <c:v>57.637250000000002</c:v>
                </c:pt>
                <c:pt idx="2757">
                  <c:v>57.5976</c:v>
                </c:pt>
                <c:pt idx="2758">
                  <c:v>57.544750000000001</c:v>
                </c:pt>
                <c:pt idx="2759">
                  <c:v>57.476500000000001</c:v>
                </c:pt>
                <c:pt idx="2760">
                  <c:v>57.421750000000003</c:v>
                </c:pt>
                <c:pt idx="2761">
                  <c:v>57.372300000000003</c:v>
                </c:pt>
                <c:pt idx="2762">
                  <c:v>57.332700000000003</c:v>
                </c:pt>
                <c:pt idx="2763">
                  <c:v>57.299199999999999</c:v>
                </c:pt>
                <c:pt idx="2764">
                  <c:v>57.249400000000001</c:v>
                </c:pt>
                <c:pt idx="2765">
                  <c:v>57.201250000000002</c:v>
                </c:pt>
                <c:pt idx="2766">
                  <c:v>57.161499999999997</c:v>
                </c:pt>
                <c:pt idx="2767">
                  <c:v>57.1096</c:v>
                </c:pt>
                <c:pt idx="2768">
                  <c:v>57.058</c:v>
                </c:pt>
                <c:pt idx="2769">
                  <c:v>57.006</c:v>
                </c:pt>
                <c:pt idx="2770">
                  <c:v>56.968049999999998</c:v>
                </c:pt>
                <c:pt idx="2771">
                  <c:v>56.9345</c:v>
                </c:pt>
                <c:pt idx="2772">
                  <c:v>56.894649999999999</c:v>
                </c:pt>
                <c:pt idx="2773">
                  <c:v>56.844200000000001</c:v>
                </c:pt>
                <c:pt idx="2774">
                  <c:v>56.794199999999996</c:v>
                </c:pt>
                <c:pt idx="2775">
                  <c:v>56.754600000000003</c:v>
                </c:pt>
                <c:pt idx="2776">
                  <c:v>56.720350000000003</c:v>
                </c:pt>
                <c:pt idx="2777">
                  <c:v>56.690199999999997</c:v>
                </c:pt>
                <c:pt idx="2778">
                  <c:v>56.652250000000002</c:v>
                </c:pt>
                <c:pt idx="2779">
                  <c:v>56.600099999999998</c:v>
                </c:pt>
                <c:pt idx="2780">
                  <c:v>56.5657</c:v>
                </c:pt>
                <c:pt idx="2781">
                  <c:v>56.536450000000002</c:v>
                </c:pt>
                <c:pt idx="2782">
                  <c:v>56.496450000000003</c:v>
                </c:pt>
                <c:pt idx="2783">
                  <c:v>56.453049999999998</c:v>
                </c:pt>
                <c:pt idx="2784">
                  <c:v>56.405949999999997</c:v>
                </c:pt>
                <c:pt idx="2785">
                  <c:v>56.376100000000001</c:v>
                </c:pt>
                <c:pt idx="2786">
                  <c:v>56.351149999999997</c:v>
                </c:pt>
                <c:pt idx="2787">
                  <c:v>56.323500000000003</c:v>
                </c:pt>
                <c:pt idx="2788">
                  <c:v>56.297400000000003</c:v>
                </c:pt>
                <c:pt idx="2789">
                  <c:v>56.261200000000002</c:v>
                </c:pt>
                <c:pt idx="2790">
                  <c:v>56.22175</c:v>
                </c:pt>
                <c:pt idx="2791">
                  <c:v>56.177250000000001</c:v>
                </c:pt>
                <c:pt idx="2792">
                  <c:v>56.148000000000003</c:v>
                </c:pt>
                <c:pt idx="2793">
                  <c:v>56.124099999999999</c:v>
                </c:pt>
                <c:pt idx="2794">
                  <c:v>56.094900000000003</c:v>
                </c:pt>
                <c:pt idx="2795">
                  <c:v>56.059849999999997</c:v>
                </c:pt>
                <c:pt idx="2796">
                  <c:v>56.0259</c:v>
                </c:pt>
                <c:pt idx="2797">
                  <c:v>55.992649999999998</c:v>
                </c:pt>
                <c:pt idx="2798">
                  <c:v>55.968800000000002</c:v>
                </c:pt>
                <c:pt idx="2799">
                  <c:v>55.93065</c:v>
                </c:pt>
                <c:pt idx="2800">
                  <c:v>55.895299999999999</c:v>
                </c:pt>
                <c:pt idx="2801">
                  <c:v>55.87435</c:v>
                </c:pt>
                <c:pt idx="2802">
                  <c:v>55.852800000000002</c:v>
                </c:pt>
                <c:pt idx="2803">
                  <c:v>55.824950000000001</c:v>
                </c:pt>
                <c:pt idx="2804">
                  <c:v>55.796199999999999</c:v>
                </c:pt>
                <c:pt idx="2805">
                  <c:v>55.776800000000001</c:v>
                </c:pt>
                <c:pt idx="2806">
                  <c:v>55.738950000000003</c:v>
                </c:pt>
                <c:pt idx="2807">
                  <c:v>55.720300000000002</c:v>
                </c:pt>
                <c:pt idx="2808">
                  <c:v>55.718499999999999</c:v>
                </c:pt>
                <c:pt idx="2809">
                  <c:v>55.702300000000001</c:v>
                </c:pt>
                <c:pt idx="2810">
                  <c:v>55.681399999999996</c:v>
                </c:pt>
                <c:pt idx="2811">
                  <c:v>55.67465</c:v>
                </c:pt>
                <c:pt idx="2812">
                  <c:v>55.661749999999998</c:v>
                </c:pt>
                <c:pt idx="2813">
                  <c:v>55.647950000000002</c:v>
                </c:pt>
                <c:pt idx="2814">
                  <c:v>55.643050000000002</c:v>
                </c:pt>
                <c:pt idx="2815">
                  <c:v>55.6233</c:v>
                </c:pt>
                <c:pt idx="2816">
                  <c:v>55.606050000000003</c:v>
                </c:pt>
                <c:pt idx="2817">
                  <c:v>55.6021</c:v>
                </c:pt>
                <c:pt idx="2818">
                  <c:v>55.5991</c:v>
                </c:pt>
                <c:pt idx="2819">
                  <c:v>55.59225</c:v>
                </c:pt>
                <c:pt idx="2820">
                  <c:v>55.583199999999998</c:v>
                </c:pt>
                <c:pt idx="2821">
                  <c:v>55.581049999999998</c:v>
                </c:pt>
                <c:pt idx="2822">
                  <c:v>55.583500000000001</c:v>
                </c:pt>
                <c:pt idx="2823">
                  <c:v>55.579149999999998</c:v>
                </c:pt>
                <c:pt idx="2824">
                  <c:v>55.5655</c:v>
                </c:pt>
                <c:pt idx="2825">
                  <c:v>55.552</c:v>
                </c:pt>
                <c:pt idx="2826">
                  <c:v>55.548850000000002</c:v>
                </c:pt>
                <c:pt idx="2827">
                  <c:v>55.554099999999998</c:v>
                </c:pt>
                <c:pt idx="2828">
                  <c:v>55.550249999999998</c:v>
                </c:pt>
                <c:pt idx="2829">
                  <c:v>55.550400000000003</c:v>
                </c:pt>
                <c:pt idx="2830">
                  <c:v>55.562399999999997</c:v>
                </c:pt>
                <c:pt idx="2831">
                  <c:v>55.567</c:v>
                </c:pt>
                <c:pt idx="2832">
                  <c:v>55.562600000000003</c:v>
                </c:pt>
                <c:pt idx="2833">
                  <c:v>55.549799999999998</c:v>
                </c:pt>
                <c:pt idx="2834">
                  <c:v>55.550449999999998</c:v>
                </c:pt>
                <c:pt idx="2835">
                  <c:v>55.550199999999997</c:v>
                </c:pt>
                <c:pt idx="2836">
                  <c:v>55.555050000000001</c:v>
                </c:pt>
                <c:pt idx="2837">
                  <c:v>55.564399999999999</c:v>
                </c:pt>
                <c:pt idx="2838">
                  <c:v>55.566749999999999</c:v>
                </c:pt>
                <c:pt idx="2839">
                  <c:v>55.572899999999997</c:v>
                </c:pt>
                <c:pt idx="2840">
                  <c:v>55.578949999999999</c:v>
                </c:pt>
                <c:pt idx="2841">
                  <c:v>55.575449999999996</c:v>
                </c:pt>
                <c:pt idx="2842">
                  <c:v>55.574849999999998</c:v>
                </c:pt>
                <c:pt idx="2843">
                  <c:v>55.583649999999999</c:v>
                </c:pt>
                <c:pt idx="2844">
                  <c:v>55.592550000000003</c:v>
                </c:pt>
                <c:pt idx="2845">
                  <c:v>55.588200000000001</c:v>
                </c:pt>
                <c:pt idx="2846">
                  <c:v>55.58905</c:v>
                </c:pt>
                <c:pt idx="2847">
                  <c:v>55.599049999999998</c:v>
                </c:pt>
                <c:pt idx="2848">
                  <c:v>55.607149999999997</c:v>
                </c:pt>
                <c:pt idx="2849">
                  <c:v>55.605350000000001</c:v>
                </c:pt>
                <c:pt idx="2850">
                  <c:v>55.611800000000002</c:v>
                </c:pt>
                <c:pt idx="2851">
                  <c:v>55.618450000000003</c:v>
                </c:pt>
                <c:pt idx="2852">
                  <c:v>55.617649999999998</c:v>
                </c:pt>
                <c:pt idx="2853">
                  <c:v>55.619549999999997</c:v>
                </c:pt>
                <c:pt idx="2854">
                  <c:v>55.626550000000002</c:v>
                </c:pt>
                <c:pt idx="2855">
                  <c:v>55.639200000000002</c:v>
                </c:pt>
                <c:pt idx="2856">
                  <c:v>55.652900000000002</c:v>
                </c:pt>
                <c:pt idx="2857">
                  <c:v>55.658900000000003</c:v>
                </c:pt>
                <c:pt idx="2858">
                  <c:v>55.667349999999999</c:v>
                </c:pt>
                <c:pt idx="2859">
                  <c:v>55.677549999999997</c:v>
                </c:pt>
                <c:pt idx="2860">
                  <c:v>55.67765</c:v>
                </c:pt>
                <c:pt idx="2861">
                  <c:v>55.68815</c:v>
                </c:pt>
                <c:pt idx="2862">
                  <c:v>55.708500000000001</c:v>
                </c:pt>
                <c:pt idx="2863">
                  <c:v>55.728850000000001</c:v>
                </c:pt>
                <c:pt idx="2864">
                  <c:v>55.739049999999999</c:v>
                </c:pt>
                <c:pt idx="2865">
                  <c:v>55.737400000000001</c:v>
                </c:pt>
                <c:pt idx="2866">
                  <c:v>55.738</c:v>
                </c:pt>
                <c:pt idx="2867">
                  <c:v>55.753500000000003</c:v>
                </c:pt>
                <c:pt idx="2868">
                  <c:v>55.769100000000002</c:v>
                </c:pt>
                <c:pt idx="2869">
                  <c:v>55.790149999999997</c:v>
                </c:pt>
                <c:pt idx="2870">
                  <c:v>55.802849999999999</c:v>
                </c:pt>
                <c:pt idx="2871">
                  <c:v>55.812150000000003</c:v>
                </c:pt>
                <c:pt idx="2872">
                  <c:v>55.826749999999997</c:v>
                </c:pt>
                <c:pt idx="2873">
                  <c:v>55.845350000000003</c:v>
                </c:pt>
                <c:pt idx="2874">
                  <c:v>55.861800000000002</c:v>
                </c:pt>
                <c:pt idx="2875">
                  <c:v>55.875749999999996</c:v>
                </c:pt>
                <c:pt idx="2876">
                  <c:v>55.886899999999997</c:v>
                </c:pt>
                <c:pt idx="2877">
                  <c:v>55.903649999999999</c:v>
                </c:pt>
                <c:pt idx="2878">
                  <c:v>55.925750000000001</c:v>
                </c:pt>
                <c:pt idx="2879">
                  <c:v>55.951349999999998</c:v>
                </c:pt>
                <c:pt idx="2880">
                  <c:v>55.966900000000003</c:v>
                </c:pt>
                <c:pt idx="2881">
                  <c:v>55.97645</c:v>
                </c:pt>
                <c:pt idx="2882">
                  <c:v>55.996400000000001</c:v>
                </c:pt>
                <c:pt idx="2883">
                  <c:v>56.013800000000003</c:v>
                </c:pt>
                <c:pt idx="2884">
                  <c:v>56.036900000000003</c:v>
                </c:pt>
                <c:pt idx="2885">
                  <c:v>56.063749999999999</c:v>
                </c:pt>
                <c:pt idx="2886">
                  <c:v>56.073900000000002</c:v>
                </c:pt>
                <c:pt idx="2887">
                  <c:v>56.079250000000002</c:v>
                </c:pt>
                <c:pt idx="2888">
                  <c:v>56.107950000000002</c:v>
                </c:pt>
                <c:pt idx="2889">
                  <c:v>56.146949999999997</c:v>
                </c:pt>
                <c:pt idx="2890">
                  <c:v>56.180050000000001</c:v>
                </c:pt>
                <c:pt idx="2891">
                  <c:v>56.202100000000002</c:v>
                </c:pt>
                <c:pt idx="2892">
                  <c:v>56.225850000000001</c:v>
                </c:pt>
                <c:pt idx="2893">
                  <c:v>56.257449999999999</c:v>
                </c:pt>
                <c:pt idx="2894">
                  <c:v>56.275449999999999</c:v>
                </c:pt>
                <c:pt idx="2895">
                  <c:v>56.291499999999999</c:v>
                </c:pt>
                <c:pt idx="2896">
                  <c:v>56.321199999999997</c:v>
                </c:pt>
                <c:pt idx="2897">
                  <c:v>56.343600000000002</c:v>
                </c:pt>
                <c:pt idx="2898">
                  <c:v>56.371600000000001</c:v>
                </c:pt>
                <c:pt idx="2899">
                  <c:v>56.407499999999999</c:v>
                </c:pt>
                <c:pt idx="2900">
                  <c:v>56.435749999999999</c:v>
                </c:pt>
                <c:pt idx="2901">
                  <c:v>56.45825</c:v>
                </c:pt>
                <c:pt idx="2902">
                  <c:v>56.488399999999999</c:v>
                </c:pt>
                <c:pt idx="2903">
                  <c:v>56.515549999999998</c:v>
                </c:pt>
                <c:pt idx="2904">
                  <c:v>56.555500000000002</c:v>
                </c:pt>
                <c:pt idx="2905">
                  <c:v>56.597299999999997</c:v>
                </c:pt>
                <c:pt idx="2906">
                  <c:v>56.625549999999997</c:v>
                </c:pt>
                <c:pt idx="2907">
                  <c:v>56.662750000000003</c:v>
                </c:pt>
                <c:pt idx="2908">
                  <c:v>56.703949999999999</c:v>
                </c:pt>
                <c:pt idx="2909">
                  <c:v>56.742049999999999</c:v>
                </c:pt>
                <c:pt idx="2910">
                  <c:v>56.781100000000002</c:v>
                </c:pt>
                <c:pt idx="2911">
                  <c:v>56.813249999999996</c:v>
                </c:pt>
                <c:pt idx="2912">
                  <c:v>56.844999999999999</c:v>
                </c:pt>
                <c:pt idx="2913">
                  <c:v>56.883699999999997</c:v>
                </c:pt>
                <c:pt idx="2914">
                  <c:v>56.924849999999999</c:v>
                </c:pt>
                <c:pt idx="2915">
                  <c:v>56.964500000000001</c:v>
                </c:pt>
                <c:pt idx="2916">
                  <c:v>56.999600000000001</c:v>
                </c:pt>
                <c:pt idx="2917">
                  <c:v>57.033099999999997</c:v>
                </c:pt>
                <c:pt idx="2918">
                  <c:v>57.071399999999997</c:v>
                </c:pt>
                <c:pt idx="2919">
                  <c:v>57.10575</c:v>
                </c:pt>
                <c:pt idx="2920">
                  <c:v>57.136699999999998</c:v>
                </c:pt>
                <c:pt idx="2921">
                  <c:v>57.181199999999997</c:v>
                </c:pt>
                <c:pt idx="2922">
                  <c:v>57.232750000000003</c:v>
                </c:pt>
                <c:pt idx="2923">
                  <c:v>57.277549999999998</c:v>
                </c:pt>
                <c:pt idx="2924">
                  <c:v>57.32</c:v>
                </c:pt>
                <c:pt idx="2925">
                  <c:v>57.363750000000003</c:v>
                </c:pt>
                <c:pt idx="2926">
                  <c:v>57.400799999999997</c:v>
                </c:pt>
                <c:pt idx="2927">
                  <c:v>57.437049999999999</c:v>
                </c:pt>
                <c:pt idx="2928">
                  <c:v>57.483150000000002</c:v>
                </c:pt>
                <c:pt idx="2929">
                  <c:v>57.5276</c:v>
                </c:pt>
                <c:pt idx="2930">
                  <c:v>57.573450000000001</c:v>
                </c:pt>
                <c:pt idx="2931">
                  <c:v>57.6203</c:v>
                </c:pt>
                <c:pt idx="2932">
                  <c:v>57.657800000000002</c:v>
                </c:pt>
                <c:pt idx="2933">
                  <c:v>57.695450000000001</c:v>
                </c:pt>
                <c:pt idx="2934">
                  <c:v>57.738149999999997</c:v>
                </c:pt>
                <c:pt idx="2935">
                  <c:v>57.786650000000002</c:v>
                </c:pt>
                <c:pt idx="2936">
                  <c:v>57.8292</c:v>
                </c:pt>
                <c:pt idx="2937">
                  <c:v>57.879399999999997</c:v>
                </c:pt>
                <c:pt idx="2938">
                  <c:v>57.941200000000002</c:v>
                </c:pt>
                <c:pt idx="2939">
                  <c:v>57.989550000000001</c:v>
                </c:pt>
                <c:pt idx="2940">
                  <c:v>58.028599999999997</c:v>
                </c:pt>
                <c:pt idx="2941">
                  <c:v>58.07835</c:v>
                </c:pt>
                <c:pt idx="2942">
                  <c:v>58.136499999999998</c:v>
                </c:pt>
                <c:pt idx="2943">
                  <c:v>58.185200000000002</c:v>
                </c:pt>
                <c:pt idx="2944">
                  <c:v>58.227049999999998</c:v>
                </c:pt>
                <c:pt idx="2945">
                  <c:v>58.268300000000004</c:v>
                </c:pt>
                <c:pt idx="2946">
                  <c:v>58.310549999999999</c:v>
                </c:pt>
                <c:pt idx="2947">
                  <c:v>58.355649999999997</c:v>
                </c:pt>
                <c:pt idx="2948">
                  <c:v>58.408999999999999</c:v>
                </c:pt>
                <c:pt idx="2949">
                  <c:v>58.454900000000002</c:v>
                </c:pt>
                <c:pt idx="2950">
                  <c:v>58.482950000000002</c:v>
                </c:pt>
                <c:pt idx="2951">
                  <c:v>58.526499999999999</c:v>
                </c:pt>
                <c:pt idx="2952">
                  <c:v>58.585549999999998</c:v>
                </c:pt>
                <c:pt idx="2953">
                  <c:v>58.634500000000003</c:v>
                </c:pt>
                <c:pt idx="2954">
                  <c:v>58.6965</c:v>
                </c:pt>
                <c:pt idx="2955">
                  <c:v>58.762700000000002</c:v>
                </c:pt>
                <c:pt idx="2956">
                  <c:v>58.81315</c:v>
                </c:pt>
                <c:pt idx="2957">
                  <c:v>58.860799999999998</c:v>
                </c:pt>
                <c:pt idx="2958">
                  <c:v>58.905650000000001</c:v>
                </c:pt>
                <c:pt idx="2959">
                  <c:v>58.954250000000002</c:v>
                </c:pt>
                <c:pt idx="2960">
                  <c:v>59.010300000000001</c:v>
                </c:pt>
                <c:pt idx="2961">
                  <c:v>59.070999999999998</c:v>
                </c:pt>
                <c:pt idx="2962">
                  <c:v>59.135100000000001</c:v>
                </c:pt>
                <c:pt idx="2963">
                  <c:v>59.196750000000002</c:v>
                </c:pt>
                <c:pt idx="2964">
                  <c:v>59.254249999999999</c:v>
                </c:pt>
                <c:pt idx="2965">
                  <c:v>59.312899999999999</c:v>
                </c:pt>
                <c:pt idx="2966">
                  <c:v>59.373600000000003</c:v>
                </c:pt>
                <c:pt idx="2967">
                  <c:v>59.425449999999998</c:v>
                </c:pt>
                <c:pt idx="2968">
                  <c:v>59.474249999999998</c:v>
                </c:pt>
                <c:pt idx="2969">
                  <c:v>59.520049999999998</c:v>
                </c:pt>
                <c:pt idx="2970">
                  <c:v>59.574249999999999</c:v>
                </c:pt>
                <c:pt idx="2971">
                  <c:v>59.64385</c:v>
                </c:pt>
                <c:pt idx="2972">
                  <c:v>59.706000000000003</c:v>
                </c:pt>
                <c:pt idx="2973">
                  <c:v>59.752899999999997</c:v>
                </c:pt>
                <c:pt idx="2974">
                  <c:v>59.80565</c:v>
                </c:pt>
                <c:pt idx="2975">
                  <c:v>59.879049999999999</c:v>
                </c:pt>
                <c:pt idx="2976">
                  <c:v>59.954000000000001</c:v>
                </c:pt>
                <c:pt idx="2977">
                  <c:v>60.02</c:v>
                </c:pt>
                <c:pt idx="2978">
                  <c:v>60.080800000000004</c:v>
                </c:pt>
                <c:pt idx="2979">
                  <c:v>60.144799999999996</c:v>
                </c:pt>
                <c:pt idx="2980">
                  <c:v>60.207349999999998</c:v>
                </c:pt>
                <c:pt idx="2981">
                  <c:v>60.263649999999998</c:v>
                </c:pt>
                <c:pt idx="2982">
                  <c:v>60.320900000000002</c:v>
                </c:pt>
                <c:pt idx="2983">
                  <c:v>60.382100000000001</c:v>
                </c:pt>
                <c:pt idx="2984">
                  <c:v>60.452399999999997</c:v>
                </c:pt>
                <c:pt idx="2985">
                  <c:v>60.529949999999999</c:v>
                </c:pt>
                <c:pt idx="2986">
                  <c:v>60.596600000000002</c:v>
                </c:pt>
                <c:pt idx="2987">
                  <c:v>60.642800000000001</c:v>
                </c:pt>
                <c:pt idx="2988">
                  <c:v>60.670050000000003</c:v>
                </c:pt>
                <c:pt idx="2989">
                  <c:v>60.714550000000003</c:v>
                </c:pt>
                <c:pt idx="2990">
                  <c:v>60.796199999999999</c:v>
                </c:pt>
                <c:pt idx="2991">
                  <c:v>60.883499999999998</c:v>
                </c:pt>
                <c:pt idx="2992">
                  <c:v>60.964300000000001</c:v>
                </c:pt>
                <c:pt idx="2993">
                  <c:v>61.03275</c:v>
                </c:pt>
                <c:pt idx="2994">
                  <c:v>61.09695</c:v>
                </c:pt>
                <c:pt idx="2995">
                  <c:v>61.162849999999999</c:v>
                </c:pt>
                <c:pt idx="2996">
                  <c:v>61.227849999999997</c:v>
                </c:pt>
                <c:pt idx="2997">
                  <c:v>61.29665</c:v>
                </c:pt>
                <c:pt idx="2998">
                  <c:v>61.369549999999997</c:v>
                </c:pt>
                <c:pt idx="2999">
                  <c:v>61.439950000000003</c:v>
                </c:pt>
                <c:pt idx="3000">
                  <c:v>61.51005</c:v>
                </c:pt>
                <c:pt idx="3001">
                  <c:v>61.577449999999999</c:v>
                </c:pt>
                <c:pt idx="3002">
                  <c:v>61.641750000000002</c:v>
                </c:pt>
                <c:pt idx="3003">
                  <c:v>61.706299999999999</c:v>
                </c:pt>
                <c:pt idx="3004">
                  <c:v>61.766849999999998</c:v>
                </c:pt>
                <c:pt idx="3005">
                  <c:v>61.826650000000001</c:v>
                </c:pt>
                <c:pt idx="3006">
                  <c:v>61.884700000000002</c:v>
                </c:pt>
                <c:pt idx="3007">
                  <c:v>61.937150000000003</c:v>
                </c:pt>
                <c:pt idx="3008">
                  <c:v>62.014299999999999</c:v>
                </c:pt>
                <c:pt idx="3009">
                  <c:v>62.109050000000003</c:v>
                </c:pt>
                <c:pt idx="3010">
                  <c:v>62.196449999999999</c:v>
                </c:pt>
                <c:pt idx="3011">
                  <c:v>62.274299999999997</c:v>
                </c:pt>
                <c:pt idx="3012">
                  <c:v>62.33475</c:v>
                </c:pt>
                <c:pt idx="3013">
                  <c:v>62.403550000000003</c:v>
                </c:pt>
                <c:pt idx="3014">
                  <c:v>62.494750000000003</c:v>
                </c:pt>
                <c:pt idx="3015">
                  <c:v>62.575800000000001</c:v>
                </c:pt>
                <c:pt idx="3016">
                  <c:v>62.642850000000003</c:v>
                </c:pt>
                <c:pt idx="3017">
                  <c:v>62.696800000000003</c:v>
                </c:pt>
                <c:pt idx="3018">
                  <c:v>62.733249999999998</c:v>
                </c:pt>
                <c:pt idx="3019">
                  <c:v>62.798050000000003</c:v>
                </c:pt>
                <c:pt idx="3020">
                  <c:v>62.898800000000001</c:v>
                </c:pt>
                <c:pt idx="3021">
                  <c:v>62.978749999999998</c:v>
                </c:pt>
                <c:pt idx="3022">
                  <c:v>63.049849999999999</c:v>
                </c:pt>
                <c:pt idx="3023">
                  <c:v>63.1417</c:v>
                </c:pt>
                <c:pt idx="3024">
                  <c:v>63.234050000000003</c:v>
                </c:pt>
                <c:pt idx="3025">
                  <c:v>63.322000000000003</c:v>
                </c:pt>
                <c:pt idx="3026">
                  <c:v>63.401649999999997</c:v>
                </c:pt>
                <c:pt idx="3027">
                  <c:v>63.464500000000001</c:v>
                </c:pt>
                <c:pt idx="3028">
                  <c:v>63.536949999999997</c:v>
                </c:pt>
                <c:pt idx="3029">
                  <c:v>63.630850000000002</c:v>
                </c:pt>
                <c:pt idx="3030">
                  <c:v>63.713650000000001</c:v>
                </c:pt>
                <c:pt idx="3031">
                  <c:v>63.776350000000001</c:v>
                </c:pt>
                <c:pt idx="3032">
                  <c:v>63.829700000000003</c:v>
                </c:pt>
                <c:pt idx="3033">
                  <c:v>63.8887</c:v>
                </c:pt>
                <c:pt idx="3034">
                  <c:v>63.964100000000002</c:v>
                </c:pt>
                <c:pt idx="3035">
                  <c:v>64.037899999999993</c:v>
                </c:pt>
                <c:pt idx="3036">
                  <c:v>64.098849999999999</c:v>
                </c:pt>
                <c:pt idx="3037">
                  <c:v>64.167249999999996</c:v>
                </c:pt>
                <c:pt idx="3038">
                  <c:v>64.241650000000007</c:v>
                </c:pt>
                <c:pt idx="3039">
                  <c:v>64.296300000000002</c:v>
                </c:pt>
                <c:pt idx="3040">
                  <c:v>64.335899999999995</c:v>
                </c:pt>
                <c:pt idx="3041">
                  <c:v>64.389650000000003</c:v>
                </c:pt>
                <c:pt idx="3042">
                  <c:v>64.464799999999997</c:v>
                </c:pt>
                <c:pt idx="3043">
                  <c:v>64.544799999999995</c:v>
                </c:pt>
                <c:pt idx="3044">
                  <c:v>64.612799999999993</c:v>
                </c:pt>
                <c:pt idx="3045">
                  <c:v>64.668000000000006</c:v>
                </c:pt>
                <c:pt idx="3046">
                  <c:v>64.726849999999999</c:v>
                </c:pt>
                <c:pt idx="3047">
                  <c:v>64.781049999999993</c:v>
                </c:pt>
                <c:pt idx="3048">
                  <c:v>64.831800000000001</c:v>
                </c:pt>
                <c:pt idx="3049">
                  <c:v>64.909549999999996</c:v>
                </c:pt>
                <c:pt idx="3050">
                  <c:v>64.995800000000003</c:v>
                </c:pt>
                <c:pt idx="3051">
                  <c:v>65.065700000000007</c:v>
                </c:pt>
                <c:pt idx="3052">
                  <c:v>65.129850000000005</c:v>
                </c:pt>
                <c:pt idx="3053">
                  <c:v>65.195549999999997</c:v>
                </c:pt>
                <c:pt idx="3054">
                  <c:v>65.254999999999995</c:v>
                </c:pt>
                <c:pt idx="3055">
                  <c:v>65.313749999999999</c:v>
                </c:pt>
                <c:pt idx="3056">
                  <c:v>65.370050000000006</c:v>
                </c:pt>
                <c:pt idx="3057">
                  <c:v>65.420649999999995</c:v>
                </c:pt>
                <c:pt idx="3058">
                  <c:v>65.479650000000007</c:v>
                </c:pt>
                <c:pt idx="3059">
                  <c:v>65.550049999999999</c:v>
                </c:pt>
                <c:pt idx="3060">
                  <c:v>65.616749999999996</c:v>
                </c:pt>
                <c:pt idx="3061">
                  <c:v>65.667950000000005</c:v>
                </c:pt>
                <c:pt idx="3062">
                  <c:v>65.7042</c:v>
                </c:pt>
                <c:pt idx="3063">
                  <c:v>65.7273</c:v>
                </c:pt>
                <c:pt idx="3064">
                  <c:v>65.7303</c:v>
                </c:pt>
                <c:pt idx="3065">
                  <c:v>65.756399999999999</c:v>
                </c:pt>
                <c:pt idx="3066">
                  <c:v>65.827849999999998</c:v>
                </c:pt>
                <c:pt idx="3067">
                  <c:v>65.889799999999994</c:v>
                </c:pt>
                <c:pt idx="3068">
                  <c:v>65.938950000000006</c:v>
                </c:pt>
                <c:pt idx="3069">
                  <c:v>65.998000000000005</c:v>
                </c:pt>
                <c:pt idx="3070">
                  <c:v>66.050449999999998</c:v>
                </c:pt>
                <c:pt idx="3071">
                  <c:v>66.084950000000006</c:v>
                </c:pt>
                <c:pt idx="3072">
                  <c:v>66.09975</c:v>
                </c:pt>
                <c:pt idx="3073">
                  <c:v>66.106200000000001</c:v>
                </c:pt>
                <c:pt idx="3074">
                  <c:v>66.136449999999996</c:v>
                </c:pt>
                <c:pt idx="3075">
                  <c:v>66.180700000000002</c:v>
                </c:pt>
                <c:pt idx="3076">
                  <c:v>66.20675</c:v>
                </c:pt>
                <c:pt idx="3077">
                  <c:v>66.227050000000006</c:v>
                </c:pt>
                <c:pt idx="3078">
                  <c:v>66.254949999999994</c:v>
                </c:pt>
                <c:pt idx="3079">
                  <c:v>66.28295</c:v>
                </c:pt>
                <c:pt idx="3080">
                  <c:v>66.294700000000006</c:v>
                </c:pt>
                <c:pt idx="3081">
                  <c:v>66.283150000000006</c:v>
                </c:pt>
                <c:pt idx="3082">
                  <c:v>66.2547</c:v>
                </c:pt>
                <c:pt idx="3083">
                  <c:v>66.245450000000005</c:v>
                </c:pt>
                <c:pt idx="3084">
                  <c:v>66.254900000000006</c:v>
                </c:pt>
                <c:pt idx="3085">
                  <c:v>66.257800000000003</c:v>
                </c:pt>
                <c:pt idx="3086">
                  <c:v>66.274150000000006</c:v>
                </c:pt>
                <c:pt idx="3087">
                  <c:v>66.297300000000007</c:v>
                </c:pt>
                <c:pt idx="3088">
                  <c:v>66.300749999999994</c:v>
                </c:pt>
                <c:pt idx="3089">
                  <c:v>66.298000000000002</c:v>
                </c:pt>
                <c:pt idx="3090">
                  <c:v>66.308149999999998</c:v>
                </c:pt>
                <c:pt idx="3091">
                  <c:v>66.296949999999995</c:v>
                </c:pt>
                <c:pt idx="3092">
                  <c:v>66.247799999999998</c:v>
                </c:pt>
                <c:pt idx="3093">
                  <c:v>66.217349999999996</c:v>
                </c:pt>
                <c:pt idx="3094">
                  <c:v>66.216800000000006</c:v>
                </c:pt>
                <c:pt idx="3095">
                  <c:v>66.194649999999996</c:v>
                </c:pt>
                <c:pt idx="3096">
                  <c:v>66.112499999999997</c:v>
                </c:pt>
                <c:pt idx="3097">
                  <c:v>65.980900000000005</c:v>
                </c:pt>
                <c:pt idx="3098">
                  <c:v>65.948999999999998</c:v>
                </c:pt>
                <c:pt idx="3099">
                  <c:v>65.947550000000007</c:v>
                </c:pt>
                <c:pt idx="3100">
                  <c:v>65.894850000000005</c:v>
                </c:pt>
                <c:pt idx="3101">
                  <c:v>65.813500000000005</c:v>
                </c:pt>
                <c:pt idx="3102">
                  <c:v>65.737399999999994</c:v>
                </c:pt>
                <c:pt idx="3103">
                  <c:v>65.653300000000002</c:v>
                </c:pt>
                <c:pt idx="3104">
                  <c:v>65.556799999999996</c:v>
                </c:pt>
                <c:pt idx="3105">
                  <c:v>65.460849999999994</c:v>
                </c:pt>
                <c:pt idx="3106">
                  <c:v>65.374099999999999</c:v>
                </c:pt>
                <c:pt idx="3107">
                  <c:v>65.310900000000004</c:v>
                </c:pt>
                <c:pt idx="3108">
                  <c:v>65.266750000000002</c:v>
                </c:pt>
                <c:pt idx="3109">
                  <c:v>65.217200000000005</c:v>
                </c:pt>
                <c:pt idx="3110">
                  <c:v>65.14385</c:v>
                </c:pt>
                <c:pt idx="3111">
                  <c:v>65.069249999999997</c:v>
                </c:pt>
                <c:pt idx="3112">
                  <c:v>65.058999999999997</c:v>
                </c:pt>
                <c:pt idx="3113">
                  <c:v>65.08475</c:v>
                </c:pt>
                <c:pt idx="3114">
                  <c:v>65.116799999999998</c:v>
                </c:pt>
                <c:pt idx="3115">
                  <c:v>65.150099999999995</c:v>
                </c:pt>
                <c:pt idx="3116">
                  <c:v>65.16</c:v>
                </c:pt>
                <c:pt idx="3117">
                  <c:v>65.134450000000001</c:v>
                </c:pt>
                <c:pt idx="3118">
                  <c:v>65.072050000000004</c:v>
                </c:pt>
                <c:pt idx="3119">
                  <c:v>64.977950000000007</c:v>
                </c:pt>
                <c:pt idx="3120">
                  <c:v>64.833250000000007</c:v>
                </c:pt>
                <c:pt idx="3121">
                  <c:v>64.605800000000002</c:v>
                </c:pt>
                <c:pt idx="3122">
                  <c:v>64.293949999999995</c:v>
                </c:pt>
                <c:pt idx="3123">
                  <c:v>63.933450000000001</c:v>
                </c:pt>
                <c:pt idx="3124">
                  <c:v>63.579700000000003</c:v>
                </c:pt>
                <c:pt idx="3125">
                  <c:v>63.234099999999998</c:v>
                </c:pt>
                <c:pt idx="3126">
                  <c:v>62.44285</c:v>
                </c:pt>
                <c:pt idx="3127">
                  <c:v>60.892150000000001</c:v>
                </c:pt>
                <c:pt idx="3128">
                  <c:v>59.774900000000002</c:v>
                </c:pt>
                <c:pt idx="3129">
                  <c:v>58.939149999999998</c:v>
                </c:pt>
                <c:pt idx="3130">
                  <c:v>57.272199999999998</c:v>
                </c:pt>
                <c:pt idx="3131">
                  <c:v>54.5154</c:v>
                </c:pt>
                <c:pt idx="3132">
                  <c:v>52.338299999999997</c:v>
                </c:pt>
                <c:pt idx="3133">
                  <c:v>50.525399999999998</c:v>
                </c:pt>
                <c:pt idx="3134">
                  <c:v>48.403449999999999</c:v>
                </c:pt>
                <c:pt idx="3135">
                  <c:v>45.915149999999997</c:v>
                </c:pt>
                <c:pt idx="3136">
                  <c:v>43.101199999999999</c:v>
                </c:pt>
                <c:pt idx="3137">
                  <c:v>40.183900000000001</c:v>
                </c:pt>
                <c:pt idx="3138">
                  <c:v>37.592500000000001</c:v>
                </c:pt>
                <c:pt idx="3139">
                  <c:v>35.645600000000002</c:v>
                </c:pt>
                <c:pt idx="3140">
                  <c:v>33.722799999999999</c:v>
                </c:pt>
                <c:pt idx="3141">
                  <c:v>30.41695</c:v>
                </c:pt>
                <c:pt idx="3142">
                  <c:v>26.986249999999998</c:v>
                </c:pt>
                <c:pt idx="3143">
                  <c:v>25.286100000000001</c:v>
                </c:pt>
                <c:pt idx="3144">
                  <c:v>23.96715</c:v>
                </c:pt>
                <c:pt idx="3145">
                  <c:v>22.362549999999999</c:v>
                </c:pt>
                <c:pt idx="3146">
                  <c:v>20.820699999999999</c:v>
                </c:pt>
                <c:pt idx="3147">
                  <c:v>19.674099999999999</c:v>
                </c:pt>
                <c:pt idx="3148">
                  <c:v>18.648599999999998</c:v>
                </c:pt>
                <c:pt idx="3149">
                  <c:v>17.384550000000001</c:v>
                </c:pt>
                <c:pt idx="3150">
                  <c:v>16.054749999999999</c:v>
                </c:pt>
                <c:pt idx="3151">
                  <c:v>15.163</c:v>
                </c:pt>
                <c:pt idx="3152">
                  <c:v>14.49405</c:v>
                </c:pt>
                <c:pt idx="3153">
                  <c:v>13.77535</c:v>
                </c:pt>
                <c:pt idx="3154">
                  <c:v>13.031599999999999</c:v>
                </c:pt>
                <c:pt idx="3155">
                  <c:v>12.2463</c:v>
                </c:pt>
                <c:pt idx="3156">
                  <c:v>11.585100000000001</c:v>
                </c:pt>
                <c:pt idx="3157">
                  <c:v>11.14645</c:v>
                </c:pt>
                <c:pt idx="3158">
                  <c:v>10.786300000000001</c:v>
                </c:pt>
                <c:pt idx="3159">
                  <c:v>10.44435</c:v>
                </c:pt>
                <c:pt idx="3160">
                  <c:v>10.099449999999999</c:v>
                </c:pt>
                <c:pt idx="3161">
                  <c:v>9.7199600000000004</c:v>
                </c:pt>
                <c:pt idx="3162">
                  <c:v>9.3859300000000001</c:v>
                </c:pt>
                <c:pt idx="3163">
                  <c:v>9.1620500000000007</c:v>
                </c:pt>
                <c:pt idx="3164">
                  <c:v>8.9959699999999998</c:v>
                </c:pt>
                <c:pt idx="3165">
                  <c:v>8.8576200000000007</c:v>
                </c:pt>
                <c:pt idx="3166">
                  <c:v>8.7514800000000008</c:v>
                </c:pt>
                <c:pt idx="3167">
                  <c:v>8.6750299999999996</c:v>
                </c:pt>
                <c:pt idx="3168">
                  <c:v>8.6210000000000004</c:v>
                </c:pt>
                <c:pt idx="3169">
                  <c:v>8.5910200000000003</c:v>
                </c:pt>
                <c:pt idx="3170">
                  <c:v>8.6316100000000002</c:v>
                </c:pt>
                <c:pt idx="3171">
                  <c:v>8.7292000000000005</c:v>
                </c:pt>
                <c:pt idx="3172">
                  <c:v>8.8137399999999992</c:v>
                </c:pt>
                <c:pt idx="3173">
                  <c:v>8.89724</c:v>
                </c:pt>
                <c:pt idx="3174">
                  <c:v>9.0194299999999998</c:v>
                </c:pt>
                <c:pt idx="3175">
                  <c:v>9.2370999999999999</c:v>
                </c:pt>
                <c:pt idx="3176">
                  <c:v>9.5979399999999995</c:v>
                </c:pt>
                <c:pt idx="3177">
                  <c:v>10.02624</c:v>
                </c:pt>
                <c:pt idx="3178">
                  <c:v>10.390309999999999</c:v>
                </c:pt>
                <c:pt idx="3179">
                  <c:v>10.732200000000001</c:v>
                </c:pt>
                <c:pt idx="3180">
                  <c:v>11.1523</c:v>
                </c:pt>
                <c:pt idx="3181">
                  <c:v>11.678850000000001</c:v>
                </c:pt>
                <c:pt idx="3182">
                  <c:v>12.282400000000001</c:v>
                </c:pt>
                <c:pt idx="3183">
                  <c:v>12.92455</c:v>
                </c:pt>
                <c:pt idx="3184">
                  <c:v>13.603</c:v>
                </c:pt>
                <c:pt idx="3185">
                  <c:v>14.3512</c:v>
                </c:pt>
                <c:pt idx="3186">
                  <c:v>15.34085</c:v>
                </c:pt>
                <c:pt idx="3187">
                  <c:v>17.041399999999999</c:v>
                </c:pt>
                <c:pt idx="3188">
                  <c:v>18.72185</c:v>
                </c:pt>
                <c:pt idx="3189">
                  <c:v>19.911750000000001</c:v>
                </c:pt>
                <c:pt idx="3190">
                  <c:v>21.141649999999998</c:v>
                </c:pt>
                <c:pt idx="3191">
                  <c:v>22.616499999999998</c:v>
                </c:pt>
                <c:pt idx="3192">
                  <c:v>24.223500000000001</c:v>
                </c:pt>
                <c:pt idx="3193">
                  <c:v>25.946400000000001</c:v>
                </c:pt>
                <c:pt idx="3194">
                  <c:v>28.00215</c:v>
                </c:pt>
                <c:pt idx="3195">
                  <c:v>30.2654</c:v>
                </c:pt>
                <c:pt idx="3196">
                  <c:v>32.219749999999998</c:v>
                </c:pt>
                <c:pt idx="3197">
                  <c:v>33.872500000000002</c:v>
                </c:pt>
                <c:pt idx="3198">
                  <c:v>35.810549999999999</c:v>
                </c:pt>
                <c:pt idx="3199">
                  <c:v>38.270949999999999</c:v>
                </c:pt>
                <c:pt idx="3200">
                  <c:v>40.443300000000001</c:v>
                </c:pt>
                <c:pt idx="3201">
                  <c:v>42.059899999999999</c:v>
                </c:pt>
                <c:pt idx="3202">
                  <c:v>43.498399999999997</c:v>
                </c:pt>
                <c:pt idx="3203">
                  <c:v>44.803049999999999</c:v>
                </c:pt>
                <c:pt idx="3204">
                  <c:v>46.001300000000001</c:v>
                </c:pt>
                <c:pt idx="3205">
                  <c:v>47.523699999999998</c:v>
                </c:pt>
                <c:pt idx="3206">
                  <c:v>49.30115</c:v>
                </c:pt>
                <c:pt idx="3207">
                  <c:v>50.523499999999999</c:v>
                </c:pt>
                <c:pt idx="3208">
                  <c:v>51.375549999999997</c:v>
                </c:pt>
                <c:pt idx="3209">
                  <c:v>52.206699999999998</c:v>
                </c:pt>
                <c:pt idx="3210">
                  <c:v>53.03725</c:v>
                </c:pt>
                <c:pt idx="3211">
                  <c:v>53.827249999999999</c:v>
                </c:pt>
                <c:pt idx="3212">
                  <c:v>54.596499999999999</c:v>
                </c:pt>
                <c:pt idx="3213">
                  <c:v>55.350099999999998</c:v>
                </c:pt>
                <c:pt idx="3214">
                  <c:v>56.058399999999999</c:v>
                </c:pt>
                <c:pt idx="3215">
                  <c:v>56.723500000000001</c:v>
                </c:pt>
                <c:pt idx="3216">
                  <c:v>57.353250000000003</c:v>
                </c:pt>
                <c:pt idx="3217">
                  <c:v>57.943849999999998</c:v>
                </c:pt>
                <c:pt idx="3218">
                  <c:v>58.521099999999997</c:v>
                </c:pt>
                <c:pt idx="3219">
                  <c:v>59.107950000000002</c:v>
                </c:pt>
                <c:pt idx="3220">
                  <c:v>59.688000000000002</c:v>
                </c:pt>
                <c:pt idx="3221">
                  <c:v>60.240650000000002</c:v>
                </c:pt>
                <c:pt idx="3222">
                  <c:v>60.763649999999998</c:v>
                </c:pt>
                <c:pt idx="3223">
                  <c:v>61.259900000000002</c:v>
                </c:pt>
                <c:pt idx="3224">
                  <c:v>61.731699999999996</c:v>
                </c:pt>
                <c:pt idx="3225">
                  <c:v>62.181049999999999</c:v>
                </c:pt>
                <c:pt idx="3226">
                  <c:v>62.616599999999998</c:v>
                </c:pt>
                <c:pt idx="3227">
                  <c:v>63.054499999999997</c:v>
                </c:pt>
                <c:pt idx="3228">
                  <c:v>63.4923</c:v>
                </c:pt>
                <c:pt idx="3229">
                  <c:v>63.903599999999997</c:v>
                </c:pt>
                <c:pt idx="3230">
                  <c:v>64.279650000000004</c:v>
                </c:pt>
                <c:pt idx="3231">
                  <c:v>64.63655</c:v>
                </c:pt>
                <c:pt idx="3232">
                  <c:v>64.988500000000002</c:v>
                </c:pt>
                <c:pt idx="3233">
                  <c:v>65.335149999999999</c:v>
                </c:pt>
                <c:pt idx="3234">
                  <c:v>65.666899999999998</c:v>
                </c:pt>
                <c:pt idx="3235">
                  <c:v>65.978200000000001</c:v>
                </c:pt>
                <c:pt idx="3236">
                  <c:v>66.270899999999997</c:v>
                </c:pt>
                <c:pt idx="3237">
                  <c:v>66.549850000000006</c:v>
                </c:pt>
                <c:pt idx="3238">
                  <c:v>66.820099999999996</c:v>
                </c:pt>
                <c:pt idx="3239">
                  <c:v>67.084699999999998</c:v>
                </c:pt>
                <c:pt idx="3240">
                  <c:v>67.342100000000002</c:v>
                </c:pt>
                <c:pt idx="3241">
                  <c:v>67.588849999999994</c:v>
                </c:pt>
                <c:pt idx="3242">
                  <c:v>67.820549999999997</c:v>
                </c:pt>
                <c:pt idx="3243">
                  <c:v>68.031400000000005</c:v>
                </c:pt>
                <c:pt idx="3244">
                  <c:v>68.2119</c:v>
                </c:pt>
                <c:pt idx="3245">
                  <c:v>68.371250000000003</c:v>
                </c:pt>
                <c:pt idx="3246">
                  <c:v>68.584000000000003</c:v>
                </c:pt>
                <c:pt idx="3247">
                  <c:v>68.894599999999997</c:v>
                </c:pt>
                <c:pt idx="3248">
                  <c:v>69.154399999999995</c:v>
                </c:pt>
                <c:pt idx="3249">
                  <c:v>69.348950000000002</c:v>
                </c:pt>
                <c:pt idx="3250">
                  <c:v>69.527850000000001</c:v>
                </c:pt>
                <c:pt idx="3251">
                  <c:v>69.682950000000005</c:v>
                </c:pt>
                <c:pt idx="3252">
                  <c:v>69.806749999999994</c:v>
                </c:pt>
                <c:pt idx="3253">
                  <c:v>69.957849999999993</c:v>
                </c:pt>
                <c:pt idx="3254">
                  <c:v>70.191149999999993</c:v>
                </c:pt>
                <c:pt idx="3255">
                  <c:v>70.414349999999999</c:v>
                </c:pt>
                <c:pt idx="3256">
                  <c:v>70.583950000000002</c:v>
                </c:pt>
                <c:pt idx="3257">
                  <c:v>70.739000000000004</c:v>
                </c:pt>
                <c:pt idx="3258">
                  <c:v>70.9191</c:v>
                </c:pt>
                <c:pt idx="3259">
                  <c:v>71.113500000000002</c:v>
                </c:pt>
                <c:pt idx="3260">
                  <c:v>71.273399999999995</c:v>
                </c:pt>
                <c:pt idx="3261">
                  <c:v>71.380250000000004</c:v>
                </c:pt>
                <c:pt idx="3262">
                  <c:v>71.4405</c:v>
                </c:pt>
                <c:pt idx="3263">
                  <c:v>71.468100000000007</c:v>
                </c:pt>
                <c:pt idx="3264">
                  <c:v>71.549250000000001</c:v>
                </c:pt>
                <c:pt idx="3265">
                  <c:v>71.844650000000001</c:v>
                </c:pt>
                <c:pt idx="3266">
                  <c:v>72.159700000000001</c:v>
                </c:pt>
                <c:pt idx="3267">
                  <c:v>72.349950000000007</c:v>
                </c:pt>
                <c:pt idx="3268">
                  <c:v>72.471050000000005</c:v>
                </c:pt>
                <c:pt idx="3269">
                  <c:v>72.606549999999999</c:v>
                </c:pt>
                <c:pt idx="3270">
                  <c:v>72.782049999999998</c:v>
                </c:pt>
                <c:pt idx="3271">
                  <c:v>72.95675</c:v>
                </c:pt>
                <c:pt idx="3272">
                  <c:v>73.093299999999999</c:v>
                </c:pt>
                <c:pt idx="3273">
                  <c:v>73.210400000000007</c:v>
                </c:pt>
                <c:pt idx="3274">
                  <c:v>73.351349999999996</c:v>
                </c:pt>
                <c:pt idx="3275">
                  <c:v>73.529700000000005</c:v>
                </c:pt>
                <c:pt idx="3276">
                  <c:v>73.703800000000001</c:v>
                </c:pt>
                <c:pt idx="3277">
                  <c:v>73.837000000000003</c:v>
                </c:pt>
                <c:pt idx="3278">
                  <c:v>73.940049999999999</c:v>
                </c:pt>
                <c:pt idx="3279">
                  <c:v>74.038700000000006</c:v>
                </c:pt>
                <c:pt idx="3280">
                  <c:v>74.147199999999998</c:v>
                </c:pt>
                <c:pt idx="3281">
                  <c:v>74.25085</c:v>
                </c:pt>
                <c:pt idx="3282">
                  <c:v>74.345100000000002</c:v>
                </c:pt>
                <c:pt idx="3283">
                  <c:v>74.449550000000002</c:v>
                </c:pt>
                <c:pt idx="3284">
                  <c:v>74.550299999999993</c:v>
                </c:pt>
                <c:pt idx="3285">
                  <c:v>74.674999999999997</c:v>
                </c:pt>
                <c:pt idx="3286">
                  <c:v>74.915099999999995</c:v>
                </c:pt>
                <c:pt idx="3287">
                  <c:v>75.15455</c:v>
                </c:pt>
                <c:pt idx="3288">
                  <c:v>75.324950000000001</c:v>
                </c:pt>
                <c:pt idx="3289">
                  <c:v>75.443250000000006</c:v>
                </c:pt>
                <c:pt idx="3290">
                  <c:v>75.528850000000006</c:v>
                </c:pt>
                <c:pt idx="3291">
                  <c:v>75.603350000000006</c:v>
                </c:pt>
                <c:pt idx="3292">
                  <c:v>75.709149999999994</c:v>
                </c:pt>
                <c:pt idx="3293">
                  <c:v>75.861199999999997</c:v>
                </c:pt>
                <c:pt idx="3294">
                  <c:v>76.022400000000005</c:v>
                </c:pt>
                <c:pt idx="3295">
                  <c:v>76.154049999999998</c:v>
                </c:pt>
                <c:pt idx="3296">
                  <c:v>76.253399999999999</c:v>
                </c:pt>
                <c:pt idx="3297">
                  <c:v>76.331450000000004</c:v>
                </c:pt>
                <c:pt idx="3298">
                  <c:v>76.406450000000007</c:v>
                </c:pt>
                <c:pt idx="3299">
                  <c:v>76.489949999999993</c:v>
                </c:pt>
                <c:pt idx="3300">
                  <c:v>76.578850000000003</c:v>
                </c:pt>
                <c:pt idx="3301">
                  <c:v>76.690349999999995</c:v>
                </c:pt>
                <c:pt idx="3302">
                  <c:v>76.814499999999995</c:v>
                </c:pt>
                <c:pt idx="3303">
                  <c:v>76.906300000000002</c:v>
                </c:pt>
                <c:pt idx="3304">
                  <c:v>76.951400000000007</c:v>
                </c:pt>
                <c:pt idx="3305">
                  <c:v>76.978300000000004</c:v>
                </c:pt>
                <c:pt idx="3306">
                  <c:v>77.05</c:v>
                </c:pt>
                <c:pt idx="3307">
                  <c:v>77.165099999999995</c:v>
                </c:pt>
                <c:pt idx="3308">
                  <c:v>77.273399999999995</c:v>
                </c:pt>
                <c:pt idx="3309">
                  <c:v>77.350899999999996</c:v>
                </c:pt>
                <c:pt idx="3310">
                  <c:v>77.420950000000005</c:v>
                </c:pt>
                <c:pt idx="3311">
                  <c:v>77.51155</c:v>
                </c:pt>
                <c:pt idx="3312">
                  <c:v>77.619150000000005</c:v>
                </c:pt>
                <c:pt idx="3313">
                  <c:v>77.71275</c:v>
                </c:pt>
                <c:pt idx="3314">
                  <c:v>77.790649999999999</c:v>
                </c:pt>
                <c:pt idx="3315">
                  <c:v>77.863749999999996</c:v>
                </c:pt>
                <c:pt idx="3316">
                  <c:v>77.931349999999995</c:v>
                </c:pt>
                <c:pt idx="3317">
                  <c:v>77.979550000000003</c:v>
                </c:pt>
                <c:pt idx="3318">
                  <c:v>78.000749999999996</c:v>
                </c:pt>
                <c:pt idx="3319">
                  <c:v>77.996200000000002</c:v>
                </c:pt>
                <c:pt idx="3320">
                  <c:v>77.966200000000001</c:v>
                </c:pt>
                <c:pt idx="3321">
                  <c:v>77.927599999999998</c:v>
                </c:pt>
                <c:pt idx="3322">
                  <c:v>77.960750000000004</c:v>
                </c:pt>
                <c:pt idx="3323">
                  <c:v>78.160700000000006</c:v>
                </c:pt>
                <c:pt idx="3324">
                  <c:v>78.411349999999999</c:v>
                </c:pt>
                <c:pt idx="3325">
                  <c:v>78.555049999999994</c:v>
                </c:pt>
                <c:pt idx="3326">
                  <c:v>78.639349999999993</c:v>
                </c:pt>
                <c:pt idx="3327">
                  <c:v>78.706950000000006</c:v>
                </c:pt>
                <c:pt idx="3328">
                  <c:v>78.765900000000002</c:v>
                </c:pt>
                <c:pt idx="3329">
                  <c:v>78.813749999999999</c:v>
                </c:pt>
                <c:pt idx="3330">
                  <c:v>78.850800000000007</c:v>
                </c:pt>
                <c:pt idx="3331">
                  <c:v>78.885249999999999</c:v>
                </c:pt>
                <c:pt idx="3332">
                  <c:v>78.926749999999998</c:v>
                </c:pt>
                <c:pt idx="3333">
                  <c:v>78.981350000000006</c:v>
                </c:pt>
                <c:pt idx="3334">
                  <c:v>79.053049999999999</c:v>
                </c:pt>
                <c:pt idx="3335">
                  <c:v>79.144850000000005</c:v>
                </c:pt>
                <c:pt idx="3336">
                  <c:v>79.230450000000005</c:v>
                </c:pt>
                <c:pt idx="3337">
                  <c:v>79.295749999999998</c:v>
                </c:pt>
                <c:pt idx="3338">
                  <c:v>79.339250000000007</c:v>
                </c:pt>
                <c:pt idx="3339">
                  <c:v>79.356999999999999</c:v>
                </c:pt>
                <c:pt idx="3340">
                  <c:v>79.354950000000002</c:v>
                </c:pt>
                <c:pt idx="3341">
                  <c:v>79.360249999999994</c:v>
                </c:pt>
                <c:pt idx="3342">
                  <c:v>79.403649999999999</c:v>
                </c:pt>
                <c:pt idx="3343">
                  <c:v>79.485200000000006</c:v>
                </c:pt>
                <c:pt idx="3344">
                  <c:v>79.569000000000003</c:v>
                </c:pt>
                <c:pt idx="3345">
                  <c:v>79.656149999999997</c:v>
                </c:pt>
                <c:pt idx="3346">
                  <c:v>79.749449999999996</c:v>
                </c:pt>
                <c:pt idx="3347">
                  <c:v>79.836600000000004</c:v>
                </c:pt>
                <c:pt idx="3348">
                  <c:v>79.912099999999995</c:v>
                </c:pt>
                <c:pt idx="3349">
                  <c:v>79.974249999999998</c:v>
                </c:pt>
                <c:pt idx="3350">
                  <c:v>80.022599999999997</c:v>
                </c:pt>
                <c:pt idx="3351">
                  <c:v>80.060450000000003</c:v>
                </c:pt>
                <c:pt idx="3352">
                  <c:v>80.099000000000004</c:v>
                </c:pt>
                <c:pt idx="3353">
                  <c:v>80.150649999999999</c:v>
                </c:pt>
                <c:pt idx="3354">
                  <c:v>80.198250000000002</c:v>
                </c:pt>
                <c:pt idx="3355">
                  <c:v>80.218549999999993</c:v>
                </c:pt>
                <c:pt idx="3356">
                  <c:v>80.202299999999994</c:v>
                </c:pt>
                <c:pt idx="3357">
                  <c:v>80.156700000000001</c:v>
                </c:pt>
                <c:pt idx="3358">
                  <c:v>80.101200000000006</c:v>
                </c:pt>
                <c:pt idx="3359">
                  <c:v>80.051599999999993</c:v>
                </c:pt>
                <c:pt idx="3360">
                  <c:v>79.998599999999996</c:v>
                </c:pt>
                <c:pt idx="3361">
                  <c:v>79.90325</c:v>
                </c:pt>
                <c:pt idx="3362">
                  <c:v>79.775350000000003</c:v>
                </c:pt>
                <c:pt idx="3363">
                  <c:v>79.690100000000001</c:v>
                </c:pt>
                <c:pt idx="3364">
                  <c:v>79.641599999999997</c:v>
                </c:pt>
                <c:pt idx="3365">
                  <c:v>79.593299999999999</c:v>
                </c:pt>
                <c:pt idx="3366">
                  <c:v>79.515500000000003</c:v>
                </c:pt>
                <c:pt idx="3367">
                  <c:v>79.404650000000004</c:v>
                </c:pt>
                <c:pt idx="3368">
                  <c:v>79.272300000000001</c:v>
                </c:pt>
                <c:pt idx="3369">
                  <c:v>79.122249999999994</c:v>
                </c:pt>
                <c:pt idx="3370">
                  <c:v>78.926850000000002</c:v>
                </c:pt>
                <c:pt idx="3371">
                  <c:v>78.665099999999995</c:v>
                </c:pt>
                <c:pt idx="3372">
                  <c:v>78.378200000000007</c:v>
                </c:pt>
                <c:pt idx="3373">
                  <c:v>78.113249999999994</c:v>
                </c:pt>
                <c:pt idx="3374">
                  <c:v>77.883849999999995</c:v>
                </c:pt>
                <c:pt idx="3375">
                  <c:v>77.649950000000004</c:v>
                </c:pt>
                <c:pt idx="3376">
                  <c:v>77.393900000000002</c:v>
                </c:pt>
                <c:pt idx="3377">
                  <c:v>77.128649999999993</c:v>
                </c:pt>
                <c:pt idx="3378">
                  <c:v>76.844350000000006</c:v>
                </c:pt>
                <c:pt idx="3379">
                  <c:v>76.527249999999995</c:v>
                </c:pt>
                <c:pt idx="3380">
                  <c:v>76.187449999999998</c:v>
                </c:pt>
                <c:pt idx="3381">
                  <c:v>75.879599999999996</c:v>
                </c:pt>
                <c:pt idx="3382">
                  <c:v>75.736800000000002</c:v>
                </c:pt>
                <c:pt idx="3383">
                  <c:v>75.76585</c:v>
                </c:pt>
                <c:pt idx="3384">
                  <c:v>75.846900000000005</c:v>
                </c:pt>
                <c:pt idx="3385">
                  <c:v>75.957400000000007</c:v>
                </c:pt>
                <c:pt idx="3386">
                  <c:v>76.100149999999999</c:v>
                </c:pt>
                <c:pt idx="3387">
                  <c:v>76.283749999999998</c:v>
                </c:pt>
                <c:pt idx="3388">
                  <c:v>76.505849999999995</c:v>
                </c:pt>
                <c:pt idx="3389">
                  <c:v>76.725250000000003</c:v>
                </c:pt>
                <c:pt idx="3390">
                  <c:v>76.915199999999999</c:v>
                </c:pt>
                <c:pt idx="3391">
                  <c:v>77.098600000000005</c:v>
                </c:pt>
                <c:pt idx="3392">
                  <c:v>77.287800000000004</c:v>
                </c:pt>
                <c:pt idx="3393">
                  <c:v>77.470349999999996</c:v>
                </c:pt>
                <c:pt idx="3394">
                  <c:v>77.611699999999999</c:v>
                </c:pt>
                <c:pt idx="3395">
                  <c:v>77.680099999999996</c:v>
                </c:pt>
                <c:pt idx="3396">
                  <c:v>77.687100000000001</c:v>
                </c:pt>
                <c:pt idx="3397">
                  <c:v>77.649349999999998</c:v>
                </c:pt>
                <c:pt idx="3398">
                  <c:v>77.56935</c:v>
                </c:pt>
                <c:pt idx="3399">
                  <c:v>77.447950000000006</c:v>
                </c:pt>
                <c:pt idx="3400">
                  <c:v>77.286349999999999</c:v>
                </c:pt>
                <c:pt idx="3401">
                  <c:v>77.088750000000005</c:v>
                </c:pt>
                <c:pt idx="3402">
                  <c:v>76.873350000000002</c:v>
                </c:pt>
                <c:pt idx="3403">
                  <c:v>76.652450000000002</c:v>
                </c:pt>
                <c:pt idx="3404">
                  <c:v>76.409649999999999</c:v>
                </c:pt>
                <c:pt idx="3405">
                  <c:v>76.111199999999997</c:v>
                </c:pt>
                <c:pt idx="3406">
                  <c:v>75.726950000000002</c:v>
                </c:pt>
                <c:pt idx="3407">
                  <c:v>75.339849999999998</c:v>
                </c:pt>
                <c:pt idx="3408">
                  <c:v>75.076350000000005</c:v>
                </c:pt>
                <c:pt idx="3409">
                  <c:v>74.852649999999997</c:v>
                </c:pt>
                <c:pt idx="3410">
                  <c:v>74.629450000000006</c:v>
                </c:pt>
                <c:pt idx="3411">
                  <c:v>74.396199999999993</c:v>
                </c:pt>
                <c:pt idx="3412">
                  <c:v>74.174499999999995</c:v>
                </c:pt>
                <c:pt idx="3413">
                  <c:v>73.990899999999996</c:v>
                </c:pt>
                <c:pt idx="3414">
                  <c:v>73.833150000000003</c:v>
                </c:pt>
                <c:pt idx="3415">
                  <c:v>73.712999999999994</c:v>
                </c:pt>
                <c:pt idx="3416">
                  <c:v>73.640900000000002</c:v>
                </c:pt>
                <c:pt idx="3417">
                  <c:v>73.622200000000007</c:v>
                </c:pt>
                <c:pt idx="3418">
                  <c:v>73.65325</c:v>
                </c:pt>
                <c:pt idx="3419">
                  <c:v>73.718050000000005</c:v>
                </c:pt>
                <c:pt idx="3420">
                  <c:v>73.804000000000002</c:v>
                </c:pt>
                <c:pt idx="3421">
                  <c:v>73.917100000000005</c:v>
                </c:pt>
                <c:pt idx="3422">
                  <c:v>74.064300000000003</c:v>
                </c:pt>
                <c:pt idx="3423">
                  <c:v>74.25085</c:v>
                </c:pt>
                <c:pt idx="3424">
                  <c:v>74.430850000000007</c:v>
                </c:pt>
                <c:pt idx="3425">
                  <c:v>74.575299999999999</c:v>
                </c:pt>
                <c:pt idx="3426">
                  <c:v>74.693749999999994</c:v>
                </c:pt>
                <c:pt idx="3427">
                  <c:v>74.807299999999998</c:v>
                </c:pt>
                <c:pt idx="3428">
                  <c:v>74.944999999999993</c:v>
                </c:pt>
                <c:pt idx="3429">
                  <c:v>75.123649999999998</c:v>
                </c:pt>
                <c:pt idx="3430">
                  <c:v>75.280349999999999</c:v>
                </c:pt>
                <c:pt idx="3431">
                  <c:v>75.41825</c:v>
                </c:pt>
                <c:pt idx="3432">
                  <c:v>75.545850000000002</c:v>
                </c:pt>
                <c:pt idx="3433">
                  <c:v>75.674049999999994</c:v>
                </c:pt>
                <c:pt idx="3434">
                  <c:v>75.801649999999995</c:v>
                </c:pt>
                <c:pt idx="3435">
                  <c:v>75.921400000000006</c:v>
                </c:pt>
                <c:pt idx="3436">
                  <c:v>76.030749999999998</c:v>
                </c:pt>
                <c:pt idx="3437">
                  <c:v>76.130449999999996</c:v>
                </c:pt>
                <c:pt idx="3438">
                  <c:v>76.22345</c:v>
                </c:pt>
                <c:pt idx="3439">
                  <c:v>76.31935</c:v>
                </c:pt>
                <c:pt idx="3440">
                  <c:v>76.420649999999995</c:v>
                </c:pt>
                <c:pt idx="3441">
                  <c:v>76.521000000000001</c:v>
                </c:pt>
                <c:pt idx="3442">
                  <c:v>76.614999999999995</c:v>
                </c:pt>
                <c:pt idx="3443">
                  <c:v>76.697450000000003</c:v>
                </c:pt>
                <c:pt idx="3444">
                  <c:v>76.762249999999995</c:v>
                </c:pt>
                <c:pt idx="3445">
                  <c:v>76.820099999999996</c:v>
                </c:pt>
                <c:pt idx="3446">
                  <c:v>76.882400000000004</c:v>
                </c:pt>
                <c:pt idx="3447">
                  <c:v>76.954949999999997</c:v>
                </c:pt>
                <c:pt idx="3448">
                  <c:v>77.039950000000005</c:v>
                </c:pt>
                <c:pt idx="3449">
                  <c:v>77.116900000000001</c:v>
                </c:pt>
                <c:pt idx="3450">
                  <c:v>77.179850000000002</c:v>
                </c:pt>
                <c:pt idx="3451">
                  <c:v>77.229600000000005</c:v>
                </c:pt>
                <c:pt idx="3452">
                  <c:v>77.266850000000005</c:v>
                </c:pt>
                <c:pt idx="3453">
                  <c:v>77.290450000000007</c:v>
                </c:pt>
                <c:pt idx="3454">
                  <c:v>77.303399999999996</c:v>
                </c:pt>
                <c:pt idx="3455">
                  <c:v>77.310850000000002</c:v>
                </c:pt>
                <c:pt idx="3456">
                  <c:v>77.308899999999994</c:v>
                </c:pt>
                <c:pt idx="3457">
                  <c:v>77.291150000000002</c:v>
                </c:pt>
                <c:pt idx="3458">
                  <c:v>77.235699999999994</c:v>
                </c:pt>
                <c:pt idx="3459">
                  <c:v>77.135850000000005</c:v>
                </c:pt>
                <c:pt idx="3460">
                  <c:v>76.998050000000006</c:v>
                </c:pt>
                <c:pt idx="3461">
                  <c:v>76.831199999999995</c:v>
                </c:pt>
                <c:pt idx="3462">
                  <c:v>76.651250000000005</c:v>
                </c:pt>
                <c:pt idx="3463">
                  <c:v>76.453000000000003</c:v>
                </c:pt>
                <c:pt idx="3464">
                  <c:v>76.220100000000002</c:v>
                </c:pt>
                <c:pt idx="3465">
                  <c:v>75.949399999999997</c:v>
                </c:pt>
                <c:pt idx="3466">
                  <c:v>75.642049999999998</c:v>
                </c:pt>
                <c:pt idx="3467">
                  <c:v>75.307100000000005</c:v>
                </c:pt>
                <c:pt idx="3468">
                  <c:v>74.935500000000005</c:v>
                </c:pt>
                <c:pt idx="3469">
                  <c:v>74.500749999999996</c:v>
                </c:pt>
                <c:pt idx="3470">
                  <c:v>73.997749999999996</c:v>
                </c:pt>
                <c:pt idx="3471">
                  <c:v>73.444249999999997</c:v>
                </c:pt>
                <c:pt idx="3472">
                  <c:v>72.949200000000005</c:v>
                </c:pt>
                <c:pt idx="3473">
                  <c:v>72.493549999999999</c:v>
                </c:pt>
                <c:pt idx="3474">
                  <c:v>72.062100000000001</c:v>
                </c:pt>
                <c:pt idx="3475">
                  <c:v>71.635199999999998</c:v>
                </c:pt>
                <c:pt idx="3476">
                  <c:v>71.221549999999993</c:v>
                </c:pt>
                <c:pt idx="3477">
                  <c:v>70.836100000000002</c:v>
                </c:pt>
                <c:pt idx="3478">
                  <c:v>70.487650000000002</c:v>
                </c:pt>
                <c:pt idx="3479">
                  <c:v>70.184399999999997</c:v>
                </c:pt>
                <c:pt idx="3480">
                  <c:v>69.954800000000006</c:v>
                </c:pt>
                <c:pt idx="3481">
                  <c:v>69.786000000000001</c:v>
                </c:pt>
                <c:pt idx="3482">
                  <c:v>69.669700000000006</c:v>
                </c:pt>
                <c:pt idx="3483">
                  <c:v>69.600899999999996</c:v>
                </c:pt>
                <c:pt idx="3484">
                  <c:v>69.577500000000001</c:v>
                </c:pt>
                <c:pt idx="3485">
                  <c:v>69.579300000000003</c:v>
                </c:pt>
                <c:pt idx="3486">
                  <c:v>69.606200000000001</c:v>
                </c:pt>
                <c:pt idx="3487">
                  <c:v>69.663349999999994</c:v>
                </c:pt>
                <c:pt idx="3488">
                  <c:v>69.772599999999997</c:v>
                </c:pt>
                <c:pt idx="3489">
                  <c:v>69.920850000000002</c:v>
                </c:pt>
                <c:pt idx="3490">
                  <c:v>70.078850000000003</c:v>
                </c:pt>
                <c:pt idx="3491">
                  <c:v>70.238500000000002</c:v>
                </c:pt>
                <c:pt idx="3492">
                  <c:v>70.394750000000002</c:v>
                </c:pt>
                <c:pt idx="3493">
                  <c:v>70.555899999999994</c:v>
                </c:pt>
                <c:pt idx="3494">
                  <c:v>70.732600000000005</c:v>
                </c:pt>
                <c:pt idx="3495">
                  <c:v>70.932500000000005</c:v>
                </c:pt>
                <c:pt idx="3496">
                  <c:v>71.173100000000005</c:v>
                </c:pt>
                <c:pt idx="3497">
                  <c:v>71.450050000000005</c:v>
                </c:pt>
                <c:pt idx="3498">
                  <c:v>71.741349999999997</c:v>
                </c:pt>
                <c:pt idx="3499">
                  <c:v>72.041349999999994</c:v>
                </c:pt>
                <c:pt idx="3500">
                  <c:v>72.345550000000003</c:v>
                </c:pt>
                <c:pt idx="3501">
                  <c:v>72.659149999999997</c:v>
                </c:pt>
                <c:pt idx="3502">
                  <c:v>72.999849999999995</c:v>
                </c:pt>
                <c:pt idx="3503">
                  <c:v>73.373850000000004</c:v>
                </c:pt>
                <c:pt idx="3504">
                  <c:v>73.792950000000005</c:v>
                </c:pt>
                <c:pt idx="3505">
                  <c:v>74.197299999999998</c:v>
                </c:pt>
                <c:pt idx="3506">
                  <c:v>74.573149999999998</c:v>
                </c:pt>
                <c:pt idx="3507">
                  <c:v>74.914699999999996</c:v>
                </c:pt>
                <c:pt idx="3508">
                  <c:v>75.210599999999999</c:v>
                </c:pt>
                <c:pt idx="3509">
                  <c:v>75.460750000000004</c:v>
                </c:pt>
                <c:pt idx="3510">
                  <c:v>75.675700000000006</c:v>
                </c:pt>
                <c:pt idx="3511">
                  <c:v>75.856899999999996</c:v>
                </c:pt>
                <c:pt idx="3512">
                  <c:v>75.990549999999999</c:v>
                </c:pt>
                <c:pt idx="3513">
                  <c:v>76.081149999999994</c:v>
                </c:pt>
                <c:pt idx="3514">
                  <c:v>76.132199999999997</c:v>
                </c:pt>
                <c:pt idx="3515">
                  <c:v>76.142750000000007</c:v>
                </c:pt>
                <c:pt idx="3516">
                  <c:v>76.091800000000006</c:v>
                </c:pt>
                <c:pt idx="3517">
                  <c:v>76.006649999999993</c:v>
                </c:pt>
                <c:pt idx="3518">
                  <c:v>75.891800000000003</c:v>
                </c:pt>
                <c:pt idx="3519">
                  <c:v>75.749099999999999</c:v>
                </c:pt>
                <c:pt idx="3520">
                  <c:v>75.578249999999997</c:v>
                </c:pt>
                <c:pt idx="3521">
                  <c:v>75.385599999999997</c:v>
                </c:pt>
                <c:pt idx="3522">
                  <c:v>75.171300000000002</c:v>
                </c:pt>
                <c:pt idx="3523">
                  <c:v>74.929950000000005</c:v>
                </c:pt>
                <c:pt idx="3524">
                  <c:v>74.680899999999994</c:v>
                </c:pt>
                <c:pt idx="3525">
                  <c:v>74.435100000000006</c:v>
                </c:pt>
                <c:pt idx="3526">
                  <c:v>74.1965</c:v>
                </c:pt>
                <c:pt idx="3527">
                  <c:v>73.969250000000002</c:v>
                </c:pt>
                <c:pt idx="3528">
                  <c:v>73.746200000000002</c:v>
                </c:pt>
                <c:pt idx="3529">
                  <c:v>73.526849999999996</c:v>
                </c:pt>
                <c:pt idx="3530">
                  <c:v>73.311449999999994</c:v>
                </c:pt>
                <c:pt idx="3531">
                  <c:v>73.101699999999994</c:v>
                </c:pt>
                <c:pt idx="3532">
                  <c:v>72.891599999999997</c:v>
                </c:pt>
                <c:pt idx="3533">
                  <c:v>72.677949999999996</c:v>
                </c:pt>
                <c:pt idx="3534">
                  <c:v>72.448750000000004</c:v>
                </c:pt>
                <c:pt idx="3535">
                  <c:v>72.193049999999999</c:v>
                </c:pt>
                <c:pt idx="3536">
                  <c:v>71.918850000000006</c:v>
                </c:pt>
                <c:pt idx="3537">
                  <c:v>71.627549999999999</c:v>
                </c:pt>
                <c:pt idx="3538">
                  <c:v>71.339699999999993</c:v>
                </c:pt>
                <c:pt idx="3539">
                  <c:v>71.058999999999997</c:v>
                </c:pt>
                <c:pt idx="3540">
                  <c:v>70.783000000000001</c:v>
                </c:pt>
                <c:pt idx="3541">
                  <c:v>70.505899999999997</c:v>
                </c:pt>
                <c:pt idx="3542">
                  <c:v>70.226950000000002</c:v>
                </c:pt>
                <c:pt idx="3543">
                  <c:v>69.948849999999993</c:v>
                </c:pt>
                <c:pt idx="3544">
                  <c:v>69.672749999999994</c:v>
                </c:pt>
                <c:pt idx="3545">
                  <c:v>69.401650000000004</c:v>
                </c:pt>
                <c:pt idx="3546">
                  <c:v>69.139750000000006</c:v>
                </c:pt>
                <c:pt idx="3547">
                  <c:v>68.889049999999997</c:v>
                </c:pt>
                <c:pt idx="3548">
                  <c:v>68.660049999999998</c:v>
                </c:pt>
                <c:pt idx="3549">
                  <c:v>68.451099999999997</c:v>
                </c:pt>
                <c:pt idx="3550">
                  <c:v>68.255799999999994</c:v>
                </c:pt>
                <c:pt idx="3551">
                  <c:v>68.073949999999996</c:v>
                </c:pt>
                <c:pt idx="3552">
                  <c:v>67.91095</c:v>
                </c:pt>
                <c:pt idx="3553">
                  <c:v>67.756399999999999</c:v>
                </c:pt>
                <c:pt idx="3554">
                  <c:v>67.608949999999993</c:v>
                </c:pt>
                <c:pt idx="3555">
                  <c:v>67.466300000000004</c:v>
                </c:pt>
                <c:pt idx="3556">
                  <c:v>67.325550000000007</c:v>
                </c:pt>
                <c:pt idx="3557">
                  <c:v>67.186800000000005</c:v>
                </c:pt>
                <c:pt idx="3558">
                  <c:v>67.051000000000002</c:v>
                </c:pt>
                <c:pt idx="3559">
                  <c:v>66.917100000000005</c:v>
                </c:pt>
                <c:pt idx="3560">
                  <c:v>66.782200000000003</c:v>
                </c:pt>
                <c:pt idx="3561">
                  <c:v>66.645600000000002</c:v>
                </c:pt>
                <c:pt idx="3562">
                  <c:v>66.502799999999993</c:v>
                </c:pt>
                <c:pt idx="3563">
                  <c:v>66.354550000000003</c:v>
                </c:pt>
                <c:pt idx="3564">
                  <c:v>66.200299999999999</c:v>
                </c:pt>
                <c:pt idx="3565">
                  <c:v>66.034300000000002</c:v>
                </c:pt>
                <c:pt idx="3566">
                  <c:v>65.858549999999994</c:v>
                </c:pt>
                <c:pt idx="3567">
                  <c:v>65.678100000000001</c:v>
                </c:pt>
                <c:pt idx="3568">
                  <c:v>65.494950000000003</c:v>
                </c:pt>
                <c:pt idx="3569">
                  <c:v>65.311800000000005</c:v>
                </c:pt>
                <c:pt idx="3570">
                  <c:v>65.125100000000003</c:v>
                </c:pt>
                <c:pt idx="3571">
                  <c:v>64.933599999999998</c:v>
                </c:pt>
                <c:pt idx="3572">
                  <c:v>64.723100000000002</c:v>
                </c:pt>
                <c:pt idx="3573">
                  <c:v>64.497399999999999</c:v>
                </c:pt>
                <c:pt idx="3574">
                  <c:v>64.255750000000006</c:v>
                </c:pt>
                <c:pt idx="3575">
                  <c:v>63.982750000000003</c:v>
                </c:pt>
                <c:pt idx="3576">
                  <c:v>63.685250000000003</c:v>
                </c:pt>
                <c:pt idx="3577">
                  <c:v>63.366549999999997</c:v>
                </c:pt>
                <c:pt idx="3578">
                  <c:v>63.016100000000002</c:v>
                </c:pt>
                <c:pt idx="3579">
                  <c:v>62.632800000000003</c:v>
                </c:pt>
                <c:pt idx="3580">
                  <c:v>62.222650000000002</c:v>
                </c:pt>
                <c:pt idx="3581">
                  <c:v>61.774000000000001</c:v>
                </c:pt>
                <c:pt idx="3582">
                  <c:v>61.269100000000002</c:v>
                </c:pt>
                <c:pt idx="3583">
                  <c:v>60.723100000000002</c:v>
                </c:pt>
                <c:pt idx="3584">
                  <c:v>60.127450000000003</c:v>
                </c:pt>
                <c:pt idx="3585">
                  <c:v>59.449399999999997</c:v>
                </c:pt>
                <c:pt idx="3586">
                  <c:v>58.716999999999999</c:v>
                </c:pt>
                <c:pt idx="3587">
                  <c:v>57.9283</c:v>
                </c:pt>
                <c:pt idx="3588">
                  <c:v>57.014650000000003</c:v>
                </c:pt>
                <c:pt idx="3589">
                  <c:v>56.023049999999998</c:v>
                </c:pt>
                <c:pt idx="3590">
                  <c:v>54.952500000000001</c:v>
                </c:pt>
                <c:pt idx="3591">
                  <c:v>53.722700000000003</c:v>
                </c:pt>
                <c:pt idx="3592">
                  <c:v>52.380899999999997</c:v>
                </c:pt>
                <c:pt idx="3593">
                  <c:v>50.936950000000003</c:v>
                </c:pt>
                <c:pt idx="3594">
                  <c:v>49.309049999999999</c:v>
                </c:pt>
                <c:pt idx="3595">
                  <c:v>47.547649999999997</c:v>
                </c:pt>
                <c:pt idx="3596">
                  <c:v>45.678800000000003</c:v>
                </c:pt>
                <c:pt idx="3597">
                  <c:v>43.642200000000003</c:v>
                </c:pt>
                <c:pt idx="3598">
                  <c:v>41.488149999999997</c:v>
                </c:pt>
                <c:pt idx="3599">
                  <c:v>39.2562</c:v>
                </c:pt>
                <c:pt idx="3600">
                  <c:v>36.9298</c:v>
                </c:pt>
                <c:pt idx="3601">
                  <c:v>34.585549999999998</c:v>
                </c:pt>
                <c:pt idx="3602">
                  <c:v>32.253349999999998</c:v>
                </c:pt>
                <c:pt idx="3603">
                  <c:v>29.982600000000001</c:v>
                </c:pt>
                <c:pt idx="3604">
                  <c:v>27.822050000000001</c:v>
                </c:pt>
                <c:pt idx="3605">
                  <c:v>25.745750000000001</c:v>
                </c:pt>
                <c:pt idx="3606">
                  <c:v>23.804600000000001</c:v>
                </c:pt>
                <c:pt idx="3607">
                  <c:v>22.012899999999998</c:v>
                </c:pt>
                <c:pt idx="3608">
                  <c:v>20.322199999999999</c:v>
                </c:pt>
                <c:pt idx="3609">
                  <c:v>18.779299999999999</c:v>
                </c:pt>
                <c:pt idx="3610">
                  <c:v>17.384899999999998</c:v>
                </c:pt>
                <c:pt idx="3611">
                  <c:v>16.083850000000002</c:v>
                </c:pt>
                <c:pt idx="3612">
                  <c:v>14.91405</c:v>
                </c:pt>
                <c:pt idx="3613">
                  <c:v>13.859249999999999</c:v>
                </c:pt>
                <c:pt idx="3614">
                  <c:v>12.873749999999999</c:v>
                </c:pt>
                <c:pt idx="3615">
                  <c:v>11.98335</c:v>
                </c:pt>
                <c:pt idx="3616">
                  <c:v>11.187250000000001</c:v>
                </c:pt>
                <c:pt idx="3617">
                  <c:v>10.45105</c:v>
                </c:pt>
                <c:pt idx="3618">
                  <c:v>9.8035099999999993</c:v>
                </c:pt>
                <c:pt idx="3619">
                  <c:v>9.2311800000000002</c:v>
                </c:pt>
                <c:pt idx="3620">
                  <c:v>8.7078799999999994</c:v>
                </c:pt>
                <c:pt idx="3621">
                  <c:v>8.2608899999999998</c:v>
                </c:pt>
                <c:pt idx="3622">
                  <c:v>7.8912599999999999</c:v>
                </c:pt>
                <c:pt idx="3623">
                  <c:v>7.5770900000000001</c:v>
                </c:pt>
                <c:pt idx="3624">
                  <c:v>7.3624200000000002</c:v>
                </c:pt>
                <c:pt idx="3625">
                  <c:v>7.2351000000000001</c:v>
                </c:pt>
                <c:pt idx="3626">
                  <c:v>7.1714399999999996</c:v>
                </c:pt>
                <c:pt idx="3627">
                  <c:v>7.2266300000000001</c:v>
                </c:pt>
                <c:pt idx="3628">
                  <c:v>7.3803200000000002</c:v>
                </c:pt>
                <c:pt idx="3629">
                  <c:v>7.6123599999999998</c:v>
                </c:pt>
                <c:pt idx="3630">
                  <c:v>8.0215399999999999</c:v>
                </c:pt>
                <c:pt idx="3631">
                  <c:v>8.5778300000000005</c:v>
                </c:pt>
                <c:pt idx="3632">
                  <c:v>9.2581399999999991</c:v>
                </c:pt>
                <c:pt idx="3633">
                  <c:v>10.262779999999999</c:v>
                </c:pt>
                <c:pt idx="3634">
                  <c:v>11.472300000000001</c:v>
                </c:pt>
                <c:pt idx="3635">
                  <c:v>12.8842</c:v>
                </c:pt>
                <c:pt idx="3636">
                  <c:v>14.745150000000001</c:v>
                </c:pt>
                <c:pt idx="3637">
                  <c:v>16.839400000000001</c:v>
                </c:pt>
                <c:pt idx="3638">
                  <c:v>19.224499999999999</c:v>
                </c:pt>
                <c:pt idx="3639">
                  <c:v>22.0579</c:v>
                </c:pt>
                <c:pt idx="3640">
                  <c:v>25.072849999999999</c:v>
                </c:pt>
                <c:pt idx="3641">
                  <c:v>28.326599999999999</c:v>
                </c:pt>
                <c:pt idx="3642">
                  <c:v>31.6953</c:v>
                </c:pt>
                <c:pt idx="3643">
                  <c:v>35.08175</c:v>
                </c:pt>
                <c:pt idx="3644">
                  <c:v>38.439149999999998</c:v>
                </c:pt>
                <c:pt idx="3645">
                  <c:v>41.671799999999998</c:v>
                </c:pt>
                <c:pt idx="3646">
                  <c:v>44.808149999999998</c:v>
                </c:pt>
                <c:pt idx="3647">
                  <c:v>47.706099999999999</c:v>
                </c:pt>
                <c:pt idx="3648">
                  <c:v>50.408900000000003</c:v>
                </c:pt>
                <c:pt idx="3649">
                  <c:v>52.965649999999997</c:v>
                </c:pt>
                <c:pt idx="3650">
                  <c:v>55.203749999999999</c:v>
                </c:pt>
                <c:pt idx="3651">
                  <c:v>57.290050000000001</c:v>
                </c:pt>
                <c:pt idx="3652">
                  <c:v>59.211449999999999</c:v>
                </c:pt>
                <c:pt idx="3653">
                  <c:v>60.873550000000002</c:v>
                </c:pt>
                <c:pt idx="3654">
                  <c:v>62.425899999999999</c:v>
                </c:pt>
                <c:pt idx="3655">
                  <c:v>63.820999999999998</c:v>
                </c:pt>
                <c:pt idx="3656">
                  <c:v>65.065899999999999</c:v>
                </c:pt>
                <c:pt idx="3657">
                  <c:v>66.238799999999998</c:v>
                </c:pt>
                <c:pt idx="3658">
                  <c:v>67.301349999999999</c:v>
                </c:pt>
                <c:pt idx="3659">
                  <c:v>68.288300000000007</c:v>
                </c:pt>
                <c:pt idx="3660">
                  <c:v>69.225800000000007</c:v>
                </c:pt>
                <c:pt idx="3661">
                  <c:v>70.065950000000001</c:v>
                </c:pt>
                <c:pt idx="3662">
                  <c:v>70.863900000000001</c:v>
                </c:pt>
                <c:pt idx="3663">
                  <c:v>71.618949999999998</c:v>
                </c:pt>
                <c:pt idx="3664">
                  <c:v>72.309299999999993</c:v>
                </c:pt>
                <c:pt idx="3665">
                  <c:v>72.969750000000005</c:v>
                </c:pt>
                <c:pt idx="3666">
                  <c:v>73.583449999999999</c:v>
                </c:pt>
                <c:pt idx="3667">
                  <c:v>74.148099999999999</c:v>
                </c:pt>
                <c:pt idx="3668">
                  <c:v>74.688000000000002</c:v>
                </c:pt>
                <c:pt idx="3669">
                  <c:v>75.185699999999997</c:v>
                </c:pt>
                <c:pt idx="3670">
                  <c:v>75.6584</c:v>
                </c:pt>
                <c:pt idx="3671">
                  <c:v>76.112750000000005</c:v>
                </c:pt>
                <c:pt idx="3672">
                  <c:v>76.523200000000003</c:v>
                </c:pt>
                <c:pt idx="3673">
                  <c:v>76.917199999999994</c:v>
                </c:pt>
                <c:pt idx="3674">
                  <c:v>77.287049999999994</c:v>
                </c:pt>
                <c:pt idx="3675">
                  <c:v>77.635400000000004</c:v>
                </c:pt>
                <c:pt idx="3676">
                  <c:v>77.974699999999999</c:v>
                </c:pt>
                <c:pt idx="3677">
                  <c:v>78.299850000000006</c:v>
                </c:pt>
                <c:pt idx="3678">
                  <c:v>78.616849999999999</c:v>
                </c:pt>
                <c:pt idx="3679">
                  <c:v>78.928349999999995</c:v>
                </c:pt>
                <c:pt idx="3680">
                  <c:v>79.229500000000002</c:v>
                </c:pt>
                <c:pt idx="3681">
                  <c:v>79.526949999999999</c:v>
                </c:pt>
                <c:pt idx="3682">
                  <c:v>79.819000000000003</c:v>
                </c:pt>
                <c:pt idx="3683">
                  <c:v>80.105900000000005</c:v>
                </c:pt>
                <c:pt idx="3684">
                  <c:v>80.390799999999999</c:v>
                </c:pt>
                <c:pt idx="3685">
                  <c:v>80.673749999999998</c:v>
                </c:pt>
                <c:pt idx="3686">
                  <c:v>80.954650000000001</c:v>
                </c:pt>
                <c:pt idx="3687">
                  <c:v>81.233949999999993</c:v>
                </c:pt>
                <c:pt idx="3688">
                  <c:v>81.501549999999995</c:v>
                </c:pt>
                <c:pt idx="3689">
                  <c:v>81.761200000000002</c:v>
                </c:pt>
                <c:pt idx="3690">
                  <c:v>82.006200000000007</c:v>
                </c:pt>
                <c:pt idx="3691">
                  <c:v>82.235100000000003</c:v>
                </c:pt>
                <c:pt idx="3692">
                  <c:v>82.456050000000005</c:v>
                </c:pt>
                <c:pt idx="3693">
                  <c:v>82.662750000000003</c:v>
                </c:pt>
                <c:pt idx="3694">
                  <c:v>82.866650000000007</c:v>
                </c:pt>
                <c:pt idx="3695">
                  <c:v>83.067099999999996</c:v>
                </c:pt>
                <c:pt idx="3696">
                  <c:v>83.265500000000003</c:v>
                </c:pt>
                <c:pt idx="3697">
                  <c:v>83.461500000000001</c:v>
                </c:pt>
                <c:pt idx="3698">
                  <c:v>83.649600000000007</c:v>
                </c:pt>
                <c:pt idx="3699">
                  <c:v>83.826250000000002</c:v>
                </c:pt>
                <c:pt idx="3700">
                  <c:v>83.994050000000001</c:v>
                </c:pt>
                <c:pt idx="3701">
                  <c:v>84.142049999999998</c:v>
                </c:pt>
                <c:pt idx="3702">
                  <c:v>84.284800000000004</c:v>
                </c:pt>
                <c:pt idx="3703">
                  <c:v>84.418800000000005</c:v>
                </c:pt>
                <c:pt idx="3704">
                  <c:v>84.550700000000006</c:v>
                </c:pt>
                <c:pt idx="3705">
                  <c:v>84.681399999999996</c:v>
                </c:pt>
                <c:pt idx="3706">
                  <c:v>84.807749999999999</c:v>
                </c:pt>
                <c:pt idx="3707">
                  <c:v>84.929400000000001</c:v>
                </c:pt>
                <c:pt idx="3708">
                  <c:v>85.042649999999995</c:v>
                </c:pt>
                <c:pt idx="3709">
                  <c:v>85.143349999999998</c:v>
                </c:pt>
                <c:pt idx="3710">
                  <c:v>85.237849999999995</c:v>
                </c:pt>
                <c:pt idx="3711">
                  <c:v>85.314599999999999</c:v>
                </c:pt>
                <c:pt idx="3712">
                  <c:v>85.383349999999993</c:v>
                </c:pt>
                <c:pt idx="3713">
                  <c:v>85.440399999999997</c:v>
                </c:pt>
                <c:pt idx="3714">
                  <c:v>85.484200000000001</c:v>
                </c:pt>
                <c:pt idx="3715">
                  <c:v>85.522300000000001</c:v>
                </c:pt>
                <c:pt idx="3716">
                  <c:v>85.546300000000002</c:v>
                </c:pt>
                <c:pt idx="3717">
                  <c:v>85.562299999999993</c:v>
                </c:pt>
                <c:pt idx="3718">
                  <c:v>85.56765</c:v>
                </c:pt>
                <c:pt idx="3719">
                  <c:v>85.555599999999998</c:v>
                </c:pt>
                <c:pt idx="3720">
                  <c:v>85.53595</c:v>
                </c:pt>
                <c:pt idx="3721">
                  <c:v>85.497050000000002</c:v>
                </c:pt>
                <c:pt idx="3722">
                  <c:v>85.449349999999995</c:v>
                </c:pt>
                <c:pt idx="3723">
                  <c:v>85.389949999999999</c:v>
                </c:pt>
                <c:pt idx="3724">
                  <c:v>85.310749999999999</c:v>
                </c:pt>
                <c:pt idx="3725">
                  <c:v>85.222849999999994</c:v>
                </c:pt>
                <c:pt idx="3726">
                  <c:v>85.109099999999998</c:v>
                </c:pt>
                <c:pt idx="3727">
                  <c:v>84.986949999999993</c:v>
                </c:pt>
                <c:pt idx="3728">
                  <c:v>84.852549999999994</c:v>
                </c:pt>
                <c:pt idx="3729">
                  <c:v>84.709800000000001</c:v>
                </c:pt>
                <c:pt idx="3730">
                  <c:v>84.563599999999994</c:v>
                </c:pt>
                <c:pt idx="3731">
                  <c:v>84.411550000000005</c:v>
                </c:pt>
                <c:pt idx="3732">
                  <c:v>84.25685</c:v>
                </c:pt>
                <c:pt idx="3733">
                  <c:v>84.097399999999993</c:v>
                </c:pt>
                <c:pt idx="3734">
                  <c:v>83.929450000000003</c:v>
                </c:pt>
                <c:pt idx="3735">
                  <c:v>83.757300000000001</c:v>
                </c:pt>
                <c:pt idx="3736">
                  <c:v>83.574849999999998</c:v>
                </c:pt>
                <c:pt idx="3737">
                  <c:v>83.393000000000001</c:v>
                </c:pt>
                <c:pt idx="3738">
                  <c:v>83.213049999999996</c:v>
                </c:pt>
                <c:pt idx="3739">
                  <c:v>83.0428</c:v>
                </c:pt>
                <c:pt idx="3740">
                  <c:v>82.879450000000006</c:v>
                </c:pt>
                <c:pt idx="3741">
                  <c:v>82.738150000000005</c:v>
                </c:pt>
                <c:pt idx="3742">
                  <c:v>82.605400000000003</c:v>
                </c:pt>
                <c:pt idx="3743">
                  <c:v>82.497349999999997</c:v>
                </c:pt>
                <c:pt idx="3744">
                  <c:v>82.406549999999996</c:v>
                </c:pt>
                <c:pt idx="3745">
                  <c:v>82.334299999999999</c:v>
                </c:pt>
                <c:pt idx="3746">
                  <c:v>82.290599999999998</c:v>
                </c:pt>
                <c:pt idx="3747">
                  <c:v>82.257549999999995</c:v>
                </c:pt>
                <c:pt idx="3748">
                  <c:v>82.257499999999993</c:v>
                </c:pt>
                <c:pt idx="3749">
                  <c:v>82.2714</c:v>
                </c:pt>
                <c:pt idx="3750">
                  <c:v>82.310550000000006</c:v>
                </c:pt>
                <c:pt idx="3751">
                  <c:v>82.376199999999997</c:v>
                </c:pt>
                <c:pt idx="3752">
                  <c:v>82.45675</c:v>
                </c:pt>
                <c:pt idx="3753">
                  <c:v>82.566850000000002</c:v>
                </c:pt>
                <c:pt idx="3754">
                  <c:v>82.683549999999997</c:v>
                </c:pt>
                <c:pt idx="3755">
                  <c:v>82.817049999999995</c:v>
                </c:pt>
                <c:pt idx="3756">
                  <c:v>82.961100000000002</c:v>
                </c:pt>
                <c:pt idx="3757">
                  <c:v>83.116749999999996</c:v>
                </c:pt>
                <c:pt idx="3758">
                  <c:v>83.29</c:v>
                </c:pt>
                <c:pt idx="3759">
                  <c:v>83.469049999999996</c:v>
                </c:pt>
                <c:pt idx="3760">
                  <c:v>83.653149999999997</c:v>
                </c:pt>
                <c:pt idx="3761">
                  <c:v>83.830950000000001</c:v>
                </c:pt>
                <c:pt idx="3762">
                  <c:v>83.993849999999995</c:v>
                </c:pt>
                <c:pt idx="3763">
                  <c:v>84.138800000000003</c:v>
                </c:pt>
                <c:pt idx="3764">
                  <c:v>84.269499999999994</c:v>
                </c:pt>
                <c:pt idx="3765">
                  <c:v>84.374200000000002</c:v>
                </c:pt>
                <c:pt idx="3766">
                  <c:v>84.47045</c:v>
                </c:pt>
                <c:pt idx="3767">
                  <c:v>84.535349999999994</c:v>
                </c:pt>
                <c:pt idx="3768">
                  <c:v>84.587000000000003</c:v>
                </c:pt>
                <c:pt idx="3769">
                  <c:v>84.612700000000004</c:v>
                </c:pt>
                <c:pt idx="3770">
                  <c:v>84.613349999999997</c:v>
                </c:pt>
                <c:pt idx="3771">
                  <c:v>84.596599999999995</c:v>
                </c:pt>
                <c:pt idx="3772">
                  <c:v>84.542599999999993</c:v>
                </c:pt>
                <c:pt idx="3773">
                  <c:v>84.47775</c:v>
                </c:pt>
                <c:pt idx="3774">
                  <c:v>84.373000000000005</c:v>
                </c:pt>
                <c:pt idx="3775">
                  <c:v>84.255449999999996</c:v>
                </c:pt>
                <c:pt idx="3776">
                  <c:v>84.112399999999994</c:v>
                </c:pt>
                <c:pt idx="3777">
                  <c:v>83.950900000000004</c:v>
                </c:pt>
                <c:pt idx="3778">
                  <c:v>83.776049999999998</c:v>
                </c:pt>
                <c:pt idx="3779">
                  <c:v>83.573650000000001</c:v>
                </c:pt>
                <c:pt idx="3780">
                  <c:v>83.362949999999998</c:v>
                </c:pt>
                <c:pt idx="3781">
                  <c:v>83.111199999999997</c:v>
                </c:pt>
                <c:pt idx="3782">
                  <c:v>82.845349999999996</c:v>
                </c:pt>
                <c:pt idx="3783">
                  <c:v>82.544700000000006</c:v>
                </c:pt>
                <c:pt idx="3784">
                  <c:v>82.222800000000007</c:v>
                </c:pt>
                <c:pt idx="3785">
                  <c:v>81.881399999999999</c:v>
                </c:pt>
                <c:pt idx="3786">
                  <c:v>81.520349999999993</c:v>
                </c:pt>
                <c:pt idx="3787">
                  <c:v>81.152900000000002</c:v>
                </c:pt>
                <c:pt idx="3788">
                  <c:v>80.764099999999999</c:v>
                </c:pt>
                <c:pt idx="3789">
                  <c:v>80.369100000000003</c:v>
                </c:pt>
                <c:pt idx="3790">
                  <c:v>79.950699999999998</c:v>
                </c:pt>
                <c:pt idx="3791">
                  <c:v>79.518550000000005</c:v>
                </c:pt>
                <c:pt idx="3792">
                  <c:v>79.067499999999995</c:v>
                </c:pt>
                <c:pt idx="3793">
                  <c:v>78.599900000000005</c:v>
                </c:pt>
                <c:pt idx="3794">
                  <c:v>78.123050000000006</c:v>
                </c:pt>
                <c:pt idx="3795">
                  <c:v>77.630350000000007</c:v>
                </c:pt>
                <c:pt idx="3796">
                  <c:v>77.134150000000005</c:v>
                </c:pt>
                <c:pt idx="3797">
                  <c:v>76.621849999999995</c:v>
                </c:pt>
                <c:pt idx="3798">
                  <c:v>76.103949999999998</c:v>
                </c:pt>
                <c:pt idx="3799">
                  <c:v>75.570599999999999</c:v>
                </c:pt>
                <c:pt idx="3800">
                  <c:v>75.024450000000002</c:v>
                </c:pt>
                <c:pt idx="3801">
                  <c:v>74.464250000000007</c:v>
                </c:pt>
                <c:pt idx="3802">
                  <c:v>73.887699999999995</c:v>
                </c:pt>
                <c:pt idx="3803">
                  <c:v>73.303799999999995</c:v>
                </c:pt>
                <c:pt idx="3804">
                  <c:v>72.709050000000005</c:v>
                </c:pt>
                <c:pt idx="3805">
                  <c:v>72.112700000000004</c:v>
                </c:pt>
                <c:pt idx="3806">
                  <c:v>71.510199999999998</c:v>
                </c:pt>
                <c:pt idx="3807">
                  <c:v>70.904499999999999</c:v>
                </c:pt>
                <c:pt idx="3808">
                  <c:v>70.289299999999997</c:v>
                </c:pt>
                <c:pt idx="3809">
                  <c:v>69.665649999999999</c:v>
                </c:pt>
                <c:pt idx="3810">
                  <c:v>69.031850000000006</c:v>
                </c:pt>
                <c:pt idx="3811">
                  <c:v>68.389949999999999</c:v>
                </c:pt>
                <c:pt idx="3812">
                  <c:v>67.743849999999995</c:v>
                </c:pt>
                <c:pt idx="3813">
                  <c:v>67.0989</c:v>
                </c:pt>
                <c:pt idx="3814">
                  <c:v>66.454849999999993</c:v>
                </c:pt>
                <c:pt idx="3815">
                  <c:v>65.823700000000002</c:v>
                </c:pt>
                <c:pt idx="3816">
                  <c:v>65.197000000000003</c:v>
                </c:pt>
                <c:pt idx="3817">
                  <c:v>64.586849999999998</c:v>
                </c:pt>
                <c:pt idx="3818">
                  <c:v>63.988100000000003</c:v>
                </c:pt>
                <c:pt idx="3819">
                  <c:v>63.408499999999997</c:v>
                </c:pt>
                <c:pt idx="3820">
                  <c:v>62.851050000000001</c:v>
                </c:pt>
                <c:pt idx="3821">
                  <c:v>62.312350000000002</c:v>
                </c:pt>
                <c:pt idx="3822">
                  <c:v>61.807600000000001</c:v>
                </c:pt>
                <c:pt idx="3823">
                  <c:v>61.316850000000002</c:v>
                </c:pt>
                <c:pt idx="3824">
                  <c:v>60.876249999999999</c:v>
                </c:pt>
                <c:pt idx="3825">
                  <c:v>60.445950000000003</c:v>
                </c:pt>
                <c:pt idx="3826">
                  <c:v>60.084249999999997</c:v>
                </c:pt>
                <c:pt idx="3827">
                  <c:v>59.739800000000002</c:v>
                </c:pt>
                <c:pt idx="3828">
                  <c:v>59.46255</c:v>
                </c:pt>
                <c:pt idx="3829">
                  <c:v>59.217799999999997</c:v>
                </c:pt>
                <c:pt idx="3830">
                  <c:v>59.030799999999999</c:v>
                </c:pt>
                <c:pt idx="3831">
                  <c:v>58.890500000000003</c:v>
                </c:pt>
                <c:pt idx="3832">
                  <c:v>58.794249999999998</c:v>
                </c:pt>
                <c:pt idx="3833">
                  <c:v>58.757100000000001</c:v>
                </c:pt>
                <c:pt idx="3834">
                  <c:v>58.749499999999998</c:v>
                </c:pt>
                <c:pt idx="3835">
                  <c:v>58.811700000000002</c:v>
                </c:pt>
                <c:pt idx="3836">
                  <c:v>58.889699999999998</c:v>
                </c:pt>
                <c:pt idx="3837">
                  <c:v>59.0443</c:v>
                </c:pt>
                <c:pt idx="3838">
                  <c:v>59.208950000000002</c:v>
                </c:pt>
                <c:pt idx="3839">
                  <c:v>59.434649999999998</c:v>
                </c:pt>
                <c:pt idx="3840">
                  <c:v>59.673250000000003</c:v>
                </c:pt>
                <c:pt idx="3841">
                  <c:v>59.9529</c:v>
                </c:pt>
                <c:pt idx="3842">
                  <c:v>60.248849999999997</c:v>
                </c:pt>
                <c:pt idx="3843">
                  <c:v>60.571849999999998</c:v>
                </c:pt>
                <c:pt idx="3844">
                  <c:v>60.910800000000002</c:v>
                </c:pt>
                <c:pt idx="3845">
                  <c:v>61.264850000000003</c:v>
                </c:pt>
                <c:pt idx="3846">
                  <c:v>61.626350000000002</c:v>
                </c:pt>
                <c:pt idx="3847">
                  <c:v>61.991999999999997</c:v>
                </c:pt>
                <c:pt idx="3848">
                  <c:v>62.354399999999998</c:v>
                </c:pt>
                <c:pt idx="3849">
                  <c:v>62.715699999999998</c:v>
                </c:pt>
                <c:pt idx="3850">
                  <c:v>63.069249999999997</c:v>
                </c:pt>
                <c:pt idx="3851">
                  <c:v>63.42145</c:v>
                </c:pt>
                <c:pt idx="3852">
                  <c:v>63.760150000000003</c:v>
                </c:pt>
                <c:pt idx="3853">
                  <c:v>64.094849999999994</c:v>
                </c:pt>
                <c:pt idx="3854">
                  <c:v>64.404200000000003</c:v>
                </c:pt>
                <c:pt idx="3855">
                  <c:v>64.702200000000005</c:v>
                </c:pt>
                <c:pt idx="3856">
                  <c:v>64.965649999999997</c:v>
                </c:pt>
                <c:pt idx="3857">
                  <c:v>65.2119</c:v>
                </c:pt>
                <c:pt idx="3858">
                  <c:v>65.426749999999998</c:v>
                </c:pt>
                <c:pt idx="3859">
                  <c:v>65.622649999999993</c:v>
                </c:pt>
                <c:pt idx="3860">
                  <c:v>65.796350000000004</c:v>
                </c:pt>
                <c:pt idx="3861">
                  <c:v>65.947950000000006</c:v>
                </c:pt>
                <c:pt idx="3862">
                  <c:v>66.082449999999994</c:v>
                </c:pt>
                <c:pt idx="3863">
                  <c:v>66.186300000000003</c:v>
                </c:pt>
                <c:pt idx="3864">
                  <c:v>66.274799999999999</c:v>
                </c:pt>
                <c:pt idx="3865">
                  <c:v>66.324349999999995</c:v>
                </c:pt>
                <c:pt idx="3866">
                  <c:v>66.361800000000002</c:v>
                </c:pt>
                <c:pt idx="3867">
                  <c:v>66.355350000000001</c:v>
                </c:pt>
                <c:pt idx="3868">
                  <c:v>66.341700000000003</c:v>
                </c:pt>
                <c:pt idx="3869">
                  <c:v>66.279049999999998</c:v>
                </c:pt>
                <c:pt idx="3870">
                  <c:v>66.211950000000002</c:v>
                </c:pt>
                <c:pt idx="3871">
                  <c:v>66.0959</c:v>
                </c:pt>
                <c:pt idx="3872">
                  <c:v>65.973950000000002</c:v>
                </c:pt>
                <c:pt idx="3873">
                  <c:v>65.810450000000003</c:v>
                </c:pt>
                <c:pt idx="3874">
                  <c:v>65.637299999999996</c:v>
                </c:pt>
                <c:pt idx="3875">
                  <c:v>65.4268</c:v>
                </c:pt>
                <c:pt idx="3876">
                  <c:v>65.202399999999997</c:v>
                </c:pt>
                <c:pt idx="3877">
                  <c:v>64.942899999999995</c:v>
                </c:pt>
                <c:pt idx="3878">
                  <c:v>64.668099999999995</c:v>
                </c:pt>
                <c:pt idx="3879">
                  <c:v>64.366249999999994</c:v>
                </c:pt>
                <c:pt idx="3880">
                  <c:v>64.052800000000005</c:v>
                </c:pt>
                <c:pt idx="3881">
                  <c:v>63.724299999999999</c:v>
                </c:pt>
                <c:pt idx="3882">
                  <c:v>63.388800000000003</c:v>
                </c:pt>
                <c:pt idx="3883">
                  <c:v>63.046500000000002</c:v>
                </c:pt>
                <c:pt idx="3884">
                  <c:v>62.698549999999997</c:v>
                </c:pt>
                <c:pt idx="3885">
                  <c:v>62.346400000000003</c:v>
                </c:pt>
                <c:pt idx="3886">
                  <c:v>61.988199999999999</c:v>
                </c:pt>
                <c:pt idx="3887">
                  <c:v>61.626649999999998</c:v>
                </c:pt>
                <c:pt idx="3888">
                  <c:v>61.263399999999997</c:v>
                </c:pt>
                <c:pt idx="3889">
                  <c:v>60.899500000000003</c:v>
                </c:pt>
                <c:pt idx="3890">
                  <c:v>60.5413</c:v>
                </c:pt>
                <c:pt idx="3891">
                  <c:v>60.185299999999998</c:v>
                </c:pt>
                <c:pt idx="3892">
                  <c:v>59.836750000000002</c:v>
                </c:pt>
                <c:pt idx="3893">
                  <c:v>59.490250000000003</c:v>
                </c:pt>
                <c:pt idx="3894">
                  <c:v>59.149749999999997</c:v>
                </c:pt>
                <c:pt idx="3895">
                  <c:v>58.810549999999999</c:v>
                </c:pt>
                <c:pt idx="3896">
                  <c:v>58.479700000000001</c:v>
                </c:pt>
                <c:pt idx="3897">
                  <c:v>58.150149999999996</c:v>
                </c:pt>
                <c:pt idx="3898">
                  <c:v>57.83305</c:v>
                </c:pt>
                <c:pt idx="3899">
                  <c:v>57.517000000000003</c:v>
                </c:pt>
                <c:pt idx="3900">
                  <c:v>57.21725</c:v>
                </c:pt>
                <c:pt idx="3901">
                  <c:v>56.918300000000002</c:v>
                </c:pt>
                <c:pt idx="3902">
                  <c:v>56.637949999999996</c:v>
                </c:pt>
                <c:pt idx="3903">
                  <c:v>56.358699999999999</c:v>
                </c:pt>
                <c:pt idx="3904">
                  <c:v>56.097000000000001</c:v>
                </c:pt>
                <c:pt idx="3905">
                  <c:v>55.837000000000003</c:v>
                </c:pt>
                <c:pt idx="3906">
                  <c:v>55.595500000000001</c:v>
                </c:pt>
                <c:pt idx="3907">
                  <c:v>55.356450000000002</c:v>
                </c:pt>
                <c:pt idx="3908">
                  <c:v>55.137799999999999</c:v>
                </c:pt>
                <c:pt idx="3909">
                  <c:v>54.921999999999997</c:v>
                </c:pt>
                <c:pt idx="3910">
                  <c:v>54.725999999999999</c:v>
                </c:pt>
                <c:pt idx="3911">
                  <c:v>54.534149999999997</c:v>
                </c:pt>
                <c:pt idx="3912">
                  <c:v>54.366900000000001</c:v>
                </c:pt>
                <c:pt idx="3913">
                  <c:v>54.20635</c:v>
                </c:pt>
                <c:pt idx="3914">
                  <c:v>54.080849999999998</c:v>
                </c:pt>
                <c:pt idx="3915">
                  <c:v>53.963099999999997</c:v>
                </c:pt>
                <c:pt idx="3916">
                  <c:v>53.883200000000002</c:v>
                </c:pt>
                <c:pt idx="3917">
                  <c:v>53.810250000000003</c:v>
                </c:pt>
                <c:pt idx="3918">
                  <c:v>53.769199999999998</c:v>
                </c:pt>
                <c:pt idx="3919">
                  <c:v>53.734400000000001</c:v>
                </c:pt>
                <c:pt idx="3920">
                  <c:v>53.726849999999999</c:v>
                </c:pt>
                <c:pt idx="3921">
                  <c:v>53.724350000000001</c:v>
                </c:pt>
                <c:pt idx="3922">
                  <c:v>53.744</c:v>
                </c:pt>
                <c:pt idx="3923">
                  <c:v>53.7667</c:v>
                </c:pt>
                <c:pt idx="3924">
                  <c:v>53.803049999999999</c:v>
                </c:pt>
                <c:pt idx="3925">
                  <c:v>53.840899999999998</c:v>
                </c:pt>
                <c:pt idx="3926">
                  <c:v>53.885800000000003</c:v>
                </c:pt>
                <c:pt idx="3927">
                  <c:v>53.931699999999999</c:v>
                </c:pt>
                <c:pt idx="3928">
                  <c:v>53.982599999999998</c:v>
                </c:pt>
                <c:pt idx="3929">
                  <c:v>54.033799999999999</c:v>
                </c:pt>
                <c:pt idx="3930">
                  <c:v>54.087049999999998</c:v>
                </c:pt>
                <c:pt idx="3931">
                  <c:v>54.139449999999997</c:v>
                </c:pt>
                <c:pt idx="3932">
                  <c:v>54.186599999999999</c:v>
                </c:pt>
                <c:pt idx="3933">
                  <c:v>54.232100000000003</c:v>
                </c:pt>
                <c:pt idx="3934">
                  <c:v>54.266100000000002</c:v>
                </c:pt>
                <c:pt idx="3935">
                  <c:v>54.298650000000002</c:v>
                </c:pt>
                <c:pt idx="3936">
                  <c:v>54.318750000000001</c:v>
                </c:pt>
                <c:pt idx="3937">
                  <c:v>54.33775</c:v>
                </c:pt>
                <c:pt idx="3938">
                  <c:v>54.343150000000001</c:v>
                </c:pt>
                <c:pt idx="3939">
                  <c:v>54.3476</c:v>
                </c:pt>
                <c:pt idx="3940">
                  <c:v>54.333150000000003</c:v>
                </c:pt>
                <c:pt idx="3941">
                  <c:v>54.318399999999997</c:v>
                </c:pt>
                <c:pt idx="3942">
                  <c:v>54.280999999999999</c:v>
                </c:pt>
                <c:pt idx="3943">
                  <c:v>54.243549999999999</c:v>
                </c:pt>
                <c:pt idx="3944">
                  <c:v>54.185049999999997</c:v>
                </c:pt>
                <c:pt idx="3945">
                  <c:v>54.125999999999998</c:v>
                </c:pt>
                <c:pt idx="3946">
                  <c:v>54.046349999999997</c:v>
                </c:pt>
                <c:pt idx="3947">
                  <c:v>53.965350000000001</c:v>
                </c:pt>
                <c:pt idx="3948">
                  <c:v>53.859000000000002</c:v>
                </c:pt>
                <c:pt idx="3949">
                  <c:v>53.749650000000003</c:v>
                </c:pt>
                <c:pt idx="3950">
                  <c:v>53.610100000000003</c:v>
                </c:pt>
                <c:pt idx="3951">
                  <c:v>53.4651</c:v>
                </c:pt>
                <c:pt idx="3952">
                  <c:v>53.291200000000003</c:v>
                </c:pt>
                <c:pt idx="3953">
                  <c:v>53.109949999999998</c:v>
                </c:pt>
                <c:pt idx="3954">
                  <c:v>52.904150000000001</c:v>
                </c:pt>
                <c:pt idx="3955">
                  <c:v>52.689749999999997</c:v>
                </c:pt>
                <c:pt idx="3956">
                  <c:v>52.453099999999999</c:v>
                </c:pt>
                <c:pt idx="3957">
                  <c:v>52.206049999999998</c:v>
                </c:pt>
                <c:pt idx="3958">
                  <c:v>51.937750000000001</c:v>
                </c:pt>
                <c:pt idx="3959">
                  <c:v>51.656500000000001</c:v>
                </c:pt>
                <c:pt idx="3960">
                  <c:v>51.355800000000002</c:v>
                </c:pt>
                <c:pt idx="3961">
                  <c:v>51.039499999999997</c:v>
                </c:pt>
                <c:pt idx="3962">
                  <c:v>50.70635</c:v>
                </c:pt>
                <c:pt idx="3963">
                  <c:v>50.355350000000001</c:v>
                </c:pt>
                <c:pt idx="3964">
                  <c:v>49.991549999999997</c:v>
                </c:pt>
                <c:pt idx="3965">
                  <c:v>49.609499999999997</c:v>
                </c:pt>
                <c:pt idx="3966">
                  <c:v>49.219799999999999</c:v>
                </c:pt>
                <c:pt idx="3967">
                  <c:v>48.81465</c:v>
                </c:pt>
                <c:pt idx="3968">
                  <c:v>48.404800000000002</c:v>
                </c:pt>
                <c:pt idx="3969">
                  <c:v>47.980400000000003</c:v>
                </c:pt>
                <c:pt idx="3970">
                  <c:v>47.552500000000002</c:v>
                </c:pt>
                <c:pt idx="3971">
                  <c:v>47.106299999999997</c:v>
                </c:pt>
                <c:pt idx="3972">
                  <c:v>46.658700000000003</c:v>
                </c:pt>
                <c:pt idx="3973">
                  <c:v>46.193649999999998</c:v>
                </c:pt>
                <c:pt idx="3974">
                  <c:v>45.728999999999999</c:v>
                </c:pt>
                <c:pt idx="3975">
                  <c:v>45.253549999999997</c:v>
                </c:pt>
                <c:pt idx="3976">
                  <c:v>44.778550000000003</c:v>
                </c:pt>
                <c:pt idx="3977">
                  <c:v>44.300899999999999</c:v>
                </c:pt>
                <c:pt idx="3978">
                  <c:v>43.823399999999999</c:v>
                </c:pt>
                <c:pt idx="3979">
                  <c:v>43.35295</c:v>
                </c:pt>
                <c:pt idx="3980">
                  <c:v>42.884500000000003</c:v>
                </c:pt>
                <c:pt idx="3981">
                  <c:v>42.4285</c:v>
                </c:pt>
                <c:pt idx="3982">
                  <c:v>41.978050000000003</c:v>
                </c:pt>
                <c:pt idx="3983">
                  <c:v>41.535899999999998</c:v>
                </c:pt>
                <c:pt idx="3984">
                  <c:v>41.099499999999999</c:v>
                </c:pt>
                <c:pt idx="3985">
                  <c:v>40.668750000000003</c:v>
                </c:pt>
                <c:pt idx="3986">
                  <c:v>40.243899999999996</c:v>
                </c:pt>
                <c:pt idx="3987">
                  <c:v>39.826900000000002</c:v>
                </c:pt>
                <c:pt idx="3988">
                  <c:v>39.422750000000001</c:v>
                </c:pt>
                <c:pt idx="3989">
                  <c:v>39.025500000000001</c:v>
                </c:pt>
                <c:pt idx="3990">
                  <c:v>38.647550000000003</c:v>
                </c:pt>
                <c:pt idx="3991">
                  <c:v>38.273200000000003</c:v>
                </c:pt>
                <c:pt idx="3992">
                  <c:v>37.919800000000002</c:v>
                </c:pt>
                <c:pt idx="3993">
                  <c:v>37.566949999999999</c:v>
                </c:pt>
                <c:pt idx="3994">
                  <c:v>37.237549999999999</c:v>
                </c:pt>
                <c:pt idx="3995">
                  <c:v>36.908349999999999</c:v>
                </c:pt>
                <c:pt idx="3996">
                  <c:v>36.597700000000003</c:v>
                </c:pt>
                <c:pt idx="3997">
                  <c:v>36.289700000000003</c:v>
                </c:pt>
                <c:pt idx="3998">
                  <c:v>35.993650000000002</c:v>
                </c:pt>
                <c:pt idx="3999">
                  <c:v>35.701700000000002</c:v>
                </c:pt>
                <c:pt idx="4000">
                  <c:v>35.420999999999999</c:v>
                </c:pt>
                <c:pt idx="4001">
                  <c:v>35.147399999999998</c:v>
                </c:pt>
                <c:pt idx="4002">
                  <c:v>34.884999999999998</c:v>
                </c:pt>
                <c:pt idx="4003">
                  <c:v>34.634799999999998</c:v>
                </c:pt>
                <c:pt idx="4004">
                  <c:v>34.392400000000002</c:v>
                </c:pt>
                <c:pt idx="4005">
                  <c:v>34.165300000000002</c:v>
                </c:pt>
                <c:pt idx="4006">
                  <c:v>33.942599999999999</c:v>
                </c:pt>
                <c:pt idx="4007">
                  <c:v>33.738799999999998</c:v>
                </c:pt>
                <c:pt idx="4008">
                  <c:v>33.536000000000001</c:v>
                </c:pt>
                <c:pt idx="4009">
                  <c:v>33.358350000000002</c:v>
                </c:pt>
                <c:pt idx="4010">
                  <c:v>33.180950000000003</c:v>
                </c:pt>
                <c:pt idx="4011">
                  <c:v>33.026850000000003</c:v>
                </c:pt>
                <c:pt idx="4012">
                  <c:v>32.876150000000003</c:v>
                </c:pt>
                <c:pt idx="4013">
                  <c:v>32.741599999999998</c:v>
                </c:pt>
                <c:pt idx="4014">
                  <c:v>32.61345</c:v>
                </c:pt>
                <c:pt idx="4015">
                  <c:v>32.494549999999997</c:v>
                </c:pt>
                <c:pt idx="4016">
                  <c:v>32.383099999999999</c:v>
                </c:pt>
                <c:pt idx="4017">
                  <c:v>32.278149999999997</c:v>
                </c:pt>
                <c:pt idx="4018">
                  <c:v>32.183399999999999</c:v>
                </c:pt>
                <c:pt idx="4019">
                  <c:v>32.093499999999999</c:v>
                </c:pt>
                <c:pt idx="4020">
                  <c:v>32.02055</c:v>
                </c:pt>
                <c:pt idx="4021">
                  <c:v>31.948550000000001</c:v>
                </c:pt>
                <c:pt idx="4022">
                  <c:v>31.895199999999999</c:v>
                </c:pt>
                <c:pt idx="4023">
                  <c:v>31.841850000000001</c:v>
                </c:pt>
                <c:pt idx="4024">
                  <c:v>31.801549999999999</c:v>
                </c:pt>
                <c:pt idx="4025">
                  <c:v>31.763300000000001</c:v>
                </c:pt>
                <c:pt idx="4026">
                  <c:v>31.741250000000001</c:v>
                </c:pt>
                <c:pt idx="4027">
                  <c:v>31.726800000000001</c:v>
                </c:pt>
                <c:pt idx="4028">
                  <c:v>31.730149999999998</c:v>
                </c:pt>
                <c:pt idx="4029">
                  <c:v>31.751550000000002</c:v>
                </c:pt>
                <c:pt idx="4030">
                  <c:v>31.783349999999999</c:v>
                </c:pt>
                <c:pt idx="4031">
                  <c:v>31.838550000000001</c:v>
                </c:pt>
                <c:pt idx="4032">
                  <c:v>31.896550000000001</c:v>
                </c:pt>
                <c:pt idx="4033">
                  <c:v>31.976150000000001</c:v>
                </c:pt>
                <c:pt idx="4034">
                  <c:v>32.055700000000002</c:v>
                </c:pt>
                <c:pt idx="4035">
                  <c:v>32.15795</c:v>
                </c:pt>
                <c:pt idx="4036">
                  <c:v>32.2622</c:v>
                </c:pt>
                <c:pt idx="4037">
                  <c:v>32.389099999999999</c:v>
                </c:pt>
                <c:pt idx="4038">
                  <c:v>32.524949999999997</c:v>
                </c:pt>
                <c:pt idx="4039">
                  <c:v>32.676450000000003</c:v>
                </c:pt>
                <c:pt idx="4040">
                  <c:v>32.843000000000004</c:v>
                </c:pt>
                <c:pt idx="4041">
                  <c:v>33.018549999999998</c:v>
                </c:pt>
                <c:pt idx="4042">
                  <c:v>33.215150000000001</c:v>
                </c:pt>
                <c:pt idx="4043">
                  <c:v>33.4146</c:v>
                </c:pt>
                <c:pt idx="4044">
                  <c:v>33.647399999999998</c:v>
                </c:pt>
                <c:pt idx="4045">
                  <c:v>33.879899999999999</c:v>
                </c:pt>
                <c:pt idx="4046">
                  <c:v>34.144649999999999</c:v>
                </c:pt>
                <c:pt idx="4047">
                  <c:v>34.414200000000001</c:v>
                </c:pt>
                <c:pt idx="4048">
                  <c:v>34.702500000000001</c:v>
                </c:pt>
                <c:pt idx="4049">
                  <c:v>35.000999999999998</c:v>
                </c:pt>
                <c:pt idx="4050">
                  <c:v>35.30885</c:v>
                </c:pt>
                <c:pt idx="4051">
                  <c:v>35.629750000000001</c:v>
                </c:pt>
                <c:pt idx="4052">
                  <c:v>35.954900000000002</c:v>
                </c:pt>
                <c:pt idx="4053">
                  <c:v>36.298999999999999</c:v>
                </c:pt>
                <c:pt idx="4054">
                  <c:v>36.642850000000003</c:v>
                </c:pt>
                <c:pt idx="4055">
                  <c:v>37.011800000000001</c:v>
                </c:pt>
                <c:pt idx="4056">
                  <c:v>37.38165</c:v>
                </c:pt>
                <c:pt idx="4057">
                  <c:v>37.765450000000001</c:v>
                </c:pt>
                <c:pt idx="4058">
                  <c:v>38.154649999999997</c:v>
                </c:pt>
                <c:pt idx="4059">
                  <c:v>38.546199999999999</c:v>
                </c:pt>
                <c:pt idx="4060">
                  <c:v>38.940399999999997</c:v>
                </c:pt>
                <c:pt idx="4061">
                  <c:v>39.334249999999997</c:v>
                </c:pt>
                <c:pt idx="4062">
                  <c:v>39.728000000000002</c:v>
                </c:pt>
                <c:pt idx="4063">
                  <c:v>40.121400000000001</c:v>
                </c:pt>
                <c:pt idx="4064">
                  <c:v>40.516350000000003</c:v>
                </c:pt>
                <c:pt idx="4065">
                  <c:v>40.911099999999998</c:v>
                </c:pt>
                <c:pt idx="4066">
                  <c:v>41.303150000000002</c:v>
                </c:pt>
                <c:pt idx="4067">
                  <c:v>41.693950000000001</c:v>
                </c:pt>
                <c:pt idx="4068">
                  <c:v>42.076999999999998</c:v>
                </c:pt>
                <c:pt idx="4069">
                  <c:v>42.451000000000001</c:v>
                </c:pt>
                <c:pt idx="4070">
                  <c:v>42.819650000000003</c:v>
                </c:pt>
                <c:pt idx="4071">
                  <c:v>43.167149999999999</c:v>
                </c:pt>
                <c:pt idx="4072">
                  <c:v>43.514400000000002</c:v>
                </c:pt>
                <c:pt idx="4073">
                  <c:v>43.83455</c:v>
                </c:pt>
                <c:pt idx="4074">
                  <c:v>44.1524</c:v>
                </c:pt>
                <c:pt idx="4075">
                  <c:v>44.448749999999997</c:v>
                </c:pt>
                <c:pt idx="4076">
                  <c:v>44.733849999999997</c:v>
                </c:pt>
                <c:pt idx="4077">
                  <c:v>45.005600000000001</c:v>
                </c:pt>
                <c:pt idx="4078">
                  <c:v>45.255899999999997</c:v>
                </c:pt>
                <c:pt idx="4079">
                  <c:v>45.502699999999997</c:v>
                </c:pt>
                <c:pt idx="4080">
                  <c:v>45.720550000000003</c:v>
                </c:pt>
                <c:pt idx="4081">
                  <c:v>45.938249999999996</c:v>
                </c:pt>
                <c:pt idx="4082">
                  <c:v>46.128450000000001</c:v>
                </c:pt>
                <c:pt idx="4083">
                  <c:v>46.312550000000002</c:v>
                </c:pt>
                <c:pt idx="4084">
                  <c:v>46.476500000000001</c:v>
                </c:pt>
                <c:pt idx="4085">
                  <c:v>46.62265</c:v>
                </c:pt>
                <c:pt idx="4086">
                  <c:v>46.760350000000003</c:v>
                </c:pt>
                <c:pt idx="4087">
                  <c:v>46.871450000000003</c:v>
                </c:pt>
                <c:pt idx="4088">
                  <c:v>46.982399999999998</c:v>
                </c:pt>
                <c:pt idx="4089">
                  <c:v>47.069049999999997</c:v>
                </c:pt>
                <c:pt idx="4090">
                  <c:v>47.154150000000001</c:v>
                </c:pt>
                <c:pt idx="4091">
                  <c:v>47.22795</c:v>
                </c:pt>
                <c:pt idx="4092">
                  <c:v>47.295450000000002</c:v>
                </c:pt>
                <c:pt idx="4093">
                  <c:v>47.358449999999998</c:v>
                </c:pt>
                <c:pt idx="4094">
                  <c:v>47.412799999999997</c:v>
                </c:pt>
                <c:pt idx="4095">
                  <c:v>47.466749999999998</c:v>
                </c:pt>
                <c:pt idx="4096">
                  <c:v>47.506749999999997</c:v>
                </c:pt>
                <c:pt idx="4097">
                  <c:v>47.546750000000003</c:v>
                </c:pt>
                <c:pt idx="4098">
                  <c:v>47.572749999999999</c:v>
                </c:pt>
                <c:pt idx="4099">
                  <c:v>47.593249999999998</c:v>
                </c:pt>
                <c:pt idx="4100">
                  <c:v>47.60575</c:v>
                </c:pt>
                <c:pt idx="4101">
                  <c:v>47.606050000000003</c:v>
                </c:pt>
                <c:pt idx="4102">
                  <c:v>47.605550000000001</c:v>
                </c:pt>
                <c:pt idx="4103">
                  <c:v>47.595300000000002</c:v>
                </c:pt>
                <c:pt idx="4104">
                  <c:v>47.585000000000001</c:v>
                </c:pt>
                <c:pt idx="4105">
                  <c:v>47.575699999999998</c:v>
                </c:pt>
                <c:pt idx="4106">
                  <c:v>47.566699999999997</c:v>
                </c:pt>
                <c:pt idx="4107">
                  <c:v>47.559100000000001</c:v>
                </c:pt>
                <c:pt idx="4108">
                  <c:v>47.553649999999998</c:v>
                </c:pt>
                <c:pt idx="4109">
                  <c:v>47.548000000000002</c:v>
                </c:pt>
                <c:pt idx="4110">
                  <c:v>47.540599999999998</c:v>
                </c:pt>
                <c:pt idx="4111">
                  <c:v>47.533149999999999</c:v>
                </c:pt>
                <c:pt idx="4112">
                  <c:v>47.523449999999997</c:v>
                </c:pt>
                <c:pt idx="4113">
                  <c:v>47.51285</c:v>
                </c:pt>
                <c:pt idx="4114">
                  <c:v>47.503900000000002</c:v>
                </c:pt>
                <c:pt idx="4115">
                  <c:v>47.497549999999997</c:v>
                </c:pt>
                <c:pt idx="4116">
                  <c:v>47.49145</c:v>
                </c:pt>
                <c:pt idx="4117">
                  <c:v>47.492649999999998</c:v>
                </c:pt>
                <c:pt idx="4118">
                  <c:v>47.493749999999999</c:v>
                </c:pt>
                <c:pt idx="4119">
                  <c:v>47.494549999999997</c:v>
                </c:pt>
                <c:pt idx="4120">
                  <c:v>47.495150000000002</c:v>
                </c:pt>
                <c:pt idx="4121">
                  <c:v>47.494399999999999</c:v>
                </c:pt>
                <c:pt idx="4122">
                  <c:v>47.491</c:v>
                </c:pt>
                <c:pt idx="4123">
                  <c:v>47.487650000000002</c:v>
                </c:pt>
                <c:pt idx="4124">
                  <c:v>47.492350000000002</c:v>
                </c:pt>
                <c:pt idx="4125">
                  <c:v>47.497300000000003</c:v>
                </c:pt>
                <c:pt idx="4126">
                  <c:v>47.515149999999998</c:v>
                </c:pt>
                <c:pt idx="4127">
                  <c:v>47.541499999999999</c:v>
                </c:pt>
                <c:pt idx="4128">
                  <c:v>47.573050000000002</c:v>
                </c:pt>
                <c:pt idx="4129">
                  <c:v>47.621650000000002</c:v>
                </c:pt>
                <c:pt idx="4130">
                  <c:v>47.67015</c:v>
                </c:pt>
                <c:pt idx="4131">
                  <c:v>47.733600000000003</c:v>
                </c:pt>
                <c:pt idx="4132">
                  <c:v>47.799399999999999</c:v>
                </c:pt>
                <c:pt idx="4133">
                  <c:v>47.873350000000002</c:v>
                </c:pt>
                <c:pt idx="4134">
                  <c:v>47.956000000000003</c:v>
                </c:pt>
                <c:pt idx="4135">
                  <c:v>48.040799999999997</c:v>
                </c:pt>
                <c:pt idx="4136">
                  <c:v>48.144849999999998</c:v>
                </c:pt>
                <c:pt idx="4137">
                  <c:v>48.248800000000003</c:v>
                </c:pt>
                <c:pt idx="4138">
                  <c:v>48.366950000000003</c:v>
                </c:pt>
                <c:pt idx="4139">
                  <c:v>48.490850000000002</c:v>
                </c:pt>
                <c:pt idx="4140">
                  <c:v>48.616999999999997</c:v>
                </c:pt>
                <c:pt idx="4141">
                  <c:v>48.748199999999997</c:v>
                </c:pt>
                <c:pt idx="4142">
                  <c:v>48.879300000000001</c:v>
                </c:pt>
                <c:pt idx="4143">
                  <c:v>49.002949999999998</c:v>
                </c:pt>
                <c:pt idx="4144">
                  <c:v>49.125950000000003</c:v>
                </c:pt>
                <c:pt idx="4145">
                  <c:v>49.237450000000003</c:v>
                </c:pt>
                <c:pt idx="4146">
                  <c:v>49.338299999999997</c:v>
                </c:pt>
                <c:pt idx="4147">
                  <c:v>49.435699999999997</c:v>
                </c:pt>
                <c:pt idx="4148">
                  <c:v>49.506250000000001</c:v>
                </c:pt>
                <c:pt idx="4149">
                  <c:v>49.576749999999997</c:v>
                </c:pt>
                <c:pt idx="4150">
                  <c:v>49.629199999999997</c:v>
                </c:pt>
                <c:pt idx="4151">
                  <c:v>49.673900000000003</c:v>
                </c:pt>
                <c:pt idx="4152">
                  <c:v>49.713949999999997</c:v>
                </c:pt>
                <c:pt idx="4153">
                  <c:v>49.742400000000004</c:v>
                </c:pt>
                <c:pt idx="4154">
                  <c:v>49.770899999999997</c:v>
                </c:pt>
                <c:pt idx="4155">
                  <c:v>49.784149999999997</c:v>
                </c:pt>
                <c:pt idx="4156">
                  <c:v>49.795050000000003</c:v>
                </c:pt>
                <c:pt idx="4157">
                  <c:v>49.792099999999998</c:v>
                </c:pt>
                <c:pt idx="4158">
                  <c:v>49.771450000000002</c:v>
                </c:pt>
                <c:pt idx="4159">
                  <c:v>49.750450000000001</c:v>
                </c:pt>
                <c:pt idx="4160">
                  <c:v>49.690100000000001</c:v>
                </c:pt>
                <c:pt idx="4161">
                  <c:v>49.629800000000003</c:v>
                </c:pt>
                <c:pt idx="4162">
                  <c:v>49.552399999999999</c:v>
                </c:pt>
                <c:pt idx="4163">
                  <c:v>49.462350000000001</c:v>
                </c:pt>
                <c:pt idx="4164">
                  <c:v>49.370699999999999</c:v>
                </c:pt>
                <c:pt idx="4165">
                  <c:v>49.268650000000001</c:v>
                </c:pt>
                <c:pt idx="4166">
                  <c:v>49.166600000000003</c:v>
                </c:pt>
                <c:pt idx="4167">
                  <c:v>49.062649999999998</c:v>
                </c:pt>
                <c:pt idx="4168">
                  <c:v>48.957799999999999</c:v>
                </c:pt>
                <c:pt idx="4169">
                  <c:v>48.85295</c:v>
                </c:pt>
                <c:pt idx="4170">
                  <c:v>48.747900000000001</c:v>
                </c:pt>
                <c:pt idx="4171">
                  <c:v>48.642949999999999</c:v>
                </c:pt>
                <c:pt idx="4172">
                  <c:v>48.545699999999997</c:v>
                </c:pt>
                <c:pt idx="4173">
                  <c:v>48.45055</c:v>
                </c:pt>
                <c:pt idx="4174">
                  <c:v>48.363250000000001</c:v>
                </c:pt>
                <c:pt idx="4175">
                  <c:v>48.291499999999999</c:v>
                </c:pt>
                <c:pt idx="4176">
                  <c:v>48.219749999999998</c:v>
                </c:pt>
                <c:pt idx="4177">
                  <c:v>48.168799999999997</c:v>
                </c:pt>
                <c:pt idx="4178">
                  <c:v>48.121000000000002</c:v>
                </c:pt>
                <c:pt idx="4179">
                  <c:v>48.081049999999998</c:v>
                </c:pt>
                <c:pt idx="4180">
                  <c:v>48.052700000000002</c:v>
                </c:pt>
                <c:pt idx="4181">
                  <c:v>48.024299999999997</c:v>
                </c:pt>
                <c:pt idx="4182">
                  <c:v>48.018000000000001</c:v>
                </c:pt>
                <c:pt idx="4183">
                  <c:v>48.013350000000003</c:v>
                </c:pt>
                <c:pt idx="4184">
                  <c:v>48.0227</c:v>
                </c:pt>
                <c:pt idx="4185">
                  <c:v>48.048900000000003</c:v>
                </c:pt>
                <c:pt idx="4186">
                  <c:v>48.075099999999999</c:v>
                </c:pt>
                <c:pt idx="4187">
                  <c:v>48.135399999999997</c:v>
                </c:pt>
                <c:pt idx="4188">
                  <c:v>48.196649999999998</c:v>
                </c:pt>
                <c:pt idx="4189">
                  <c:v>48.275849999999998</c:v>
                </c:pt>
                <c:pt idx="4190">
                  <c:v>48.374000000000002</c:v>
                </c:pt>
                <c:pt idx="4191">
                  <c:v>48.472099999999998</c:v>
                </c:pt>
                <c:pt idx="4192">
                  <c:v>48.604399999999998</c:v>
                </c:pt>
                <c:pt idx="4193">
                  <c:v>48.736699999999999</c:v>
                </c:pt>
                <c:pt idx="4194">
                  <c:v>48.883800000000001</c:v>
                </c:pt>
                <c:pt idx="4195">
                  <c:v>49.0456</c:v>
                </c:pt>
                <c:pt idx="4196">
                  <c:v>49.207299999999996</c:v>
                </c:pt>
                <c:pt idx="4197">
                  <c:v>49.40025</c:v>
                </c:pt>
                <c:pt idx="4198">
                  <c:v>49.5931</c:v>
                </c:pt>
                <c:pt idx="4199">
                  <c:v>49.804000000000002</c:v>
                </c:pt>
                <c:pt idx="4200">
                  <c:v>50.033250000000002</c:v>
                </c:pt>
                <c:pt idx="4201">
                  <c:v>50.262349999999998</c:v>
                </c:pt>
                <c:pt idx="4202">
                  <c:v>50.52355</c:v>
                </c:pt>
                <c:pt idx="4203">
                  <c:v>50.7851</c:v>
                </c:pt>
                <c:pt idx="4204">
                  <c:v>51.057200000000002</c:v>
                </c:pt>
                <c:pt idx="4205">
                  <c:v>51.341250000000002</c:v>
                </c:pt>
                <c:pt idx="4206">
                  <c:v>51.625050000000002</c:v>
                </c:pt>
                <c:pt idx="4207">
                  <c:v>51.929000000000002</c:v>
                </c:pt>
                <c:pt idx="4208">
                  <c:v>52.233800000000002</c:v>
                </c:pt>
                <c:pt idx="4209">
                  <c:v>52.547849999999997</c:v>
                </c:pt>
                <c:pt idx="4210">
                  <c:v>52.874499999999998</c:v>
                </c:pt>
                <c:pt idx="4211">
                  <c:v>53.200949999999999</c:v>
                </c:pt>
                <c:pt idx="4212">
                  <c:v>53.541350000000001</c:v>
                </c:pt>
                <c:pt idx="4213">
                  <c:v>53.883150000000001</c:v>
                </c:pt>
                <c:pt idx="4214">
                  <c:v>54.228200000000001</c:v>
                </c:pt>
                <c:pt idx="4215">
                  <c:v>54.5792</c:v>
                </c:pt>
                <c:pt idx="4216">
                  <c:v>54.929949999999998</c:v>
                </c:pt>
                <c:pt idx="4217">
                  <c:v>55.28575</c:v>
                </c:pt>
                <c:pt idx="4218">
                  <c:v>55.642449999999997</c:v>
                </c:pt>
                <c:pt idx="4219">
                  <c:v>55.999450000000003</c:v>
                </c:pt>
                <c:pt idx="4220">
                  <c:v>56.35765</c:v>
                </c:pt>
                <c:pt idx="4221">
                  <c:v>56.71555</c:v>
                </c:pt>
                <c:pt idx="4222">
                  <c:v>57.0749</c:v>
                </c:pt>
                <c:pt idx="4223">
                  <c:v>57.434449999999998</c:v>
                </c:pt>
                <c:pt idx="4224">
                  <c:v>57.794800000000002</c:v>
                </c:pt>
                <c:pt idx="4225">
                  <c:v>58.15945</c:v>
                </c:pt>
                <c:pt idx="4226">
                  <c:v>58.523800000000001</c:v>
                </c:pt>
                <c:pt idx="4227">
                  <c:v>58.888100000000001</c:v>
                </c:pt>
                <c:pt idx="4228">
                  <c:v>59.252200000000002</c:v>
                </c:pt>
                <c:pt idx="4229">
                  <c:v>59.615549999999999</c:v>
                </c:pt>
                <c:pt idx="4230">
                  <c:v>59.969000000000001</c:v>
                </c:pt>
                <c:pt idx="4231">
                  <c:v>60.322200000000002</c:v>
                </c:pt>
                <c:pt idx="4232">
                  <c:v>60.669400000000003</c:v>
                </c:pt>
                <c:pt idx="4233">
                  <c:v>61.010199999999998</c:v>
                </c:pt>
                <c:pt idx="4234">
                  <c:v>61.350700000000003</c:v>
                </c:pt>
                <c:pt idx="4235">
                  <c:v>61.684399999999997</c:v>
                </c:pt>
                <c:pt idx="4236">
                  <c:v>62.017249999999997</c:v>
                </c:pt>
                <c:pt idx="4237">
                  <c:v>62.346600000000002</c:v>
                </c:pt>
                <c:pt idx="4238">
                  <c:v>62.6691</c:v>
                </c:pt>
                <c:pt idx="4239">
                  <c:v>62.991399999999999</c:v>
                </c:pt>
                <c:pt idx="4240">
                  <c:v>63.300550000000001</c:v>
                </c:pt>
                <c:pt idx="4241">
                  <c:v>63.604950000000002</c:v>
                </c:pt>
                <c:pt idx="4242">
                  <c:v>63.906100000000002</c:v>
                </c:pt>
                <c:pt idx="4243">
                  <c:v>64.190100000000001</c:v>
                </c:pt>
                <c:pt idx="4244">
                  <c:v>64.473799999999997</c:v>
                </c:pt>
                <c:pt idx="4245">
                  <c:v>64.747550000000004</c:v>
                </c:pt>
                <c:pt idx="4246">
                  <c:v>65.013199999999998</c:v>
                </c:pt>
                <c:pt idx="4247">
                  <c:v>65.278700000000001</c:v>
                </c:pt>
                <c:pt idx="4248">
                  <c:v>65.531549999999996</c:v>
                </c:pt>
                <c:pt idx="4249">
                  <c:v>65.783649999999994</c:v>
                </c:pt>
                <c:pt idx="4250">
                  <c:v>66.03295</c:v>
                </c:pt>
                <c:pt idx="4251">
                  <c:v>66.277100000000004</c:v>
                </c:pt>
                <c:pt idx="4252">
                  <c:v>66.521050000000002</c:v>
                </c:pt>
                <c:pt idx="4253">
                  <c:v>66.762749999999997</c:v>
                </c:pt>
                <c:pt idx="4254">
                  <c:v>67.003450000000001</c:v>
                </c:pt>
                <c:pt idx="4255">
                  <c:v>67.244299999999996</c:v>
                </c:pt>
                <c:pt idx="4256">
                  <c:v>67.486949999999993</c:v>
                </c:pt>
                <c:pt idx="4257">
                  <c:v>67.72945</c:v>
                </c:pt>
                <c:pt idx="4258">
                  <c:v>67.975049999999996</c:v>
                </c:pt>
                <c:pt idx="4259">
                  <c:v>68.223699999999994</c:v>
                </c:pt>
                <c:pt idx="4260">
                  <c:v>68.472200000000001</c:v>
                </c:pt>
                <c:pt idx="4261">
                  <c:v>68.726799999999997</c:v>
                </c:pt>
                <c:pt idx="4262">
                  <c:v>68.982100000000003</c:v>
                </c:pt>
                <c:pt idx="4263">
                  <c:v>69.238849999999999</c:v>
                </c:pt>
                <c:pt idx="4264">
                  <c:v>69.500249999999994</c:v>
                </c:pt>
                <c:pt idx="4265">
                  <c:v>69.761499999999998</c:v>
                </c:pt>
                <c:pt idx="4266">
                  <c:v>70.025499999999994</c:v>
                </c:pt>
                <c:pt idx="4267">
                  <c:v>70.291250000000005</c:v>
                </c:pt>
                <c:pt idx="4268">
                  <c:v>70.556749999999994</c:v>
                </c:pt>
                <c:pt idx="4269">
                  <c:v>70.825199999999995</c:v>
                </c:pt>
                <c:pt idx="4270">
                  <c:v>71.093500000000006</c:v>
                </c:pt>
                <c:pt idx="4271">
                  <c:v>71.362799999999993</c:v>
                </c:pt>
                <c:pt idx="4272">
                  <c:v>71.634500000000003</c:v>
                </c:pt>
                <c:pt idx="4273">
                  <c:v>71.906000000000006</c:v>
                </c:pt>
                <c:pt idx="4274">
                  <c:v>72.178799999999995</c:v>
                </c:pt>
                <c:pt idx="4275">
                  <c:v>72.452200000000005</c:v>
                </c:pt>
                <c:pt idx="4276">
                  <c:v>72.725300000000004</c:v>
                </c:pt>
                <c:pt idx="4277">
                  <c:v>72.994900000000001</c:v>
                </c:pt>
                <c:pt idx="4278">
                  <c:v>73.264349999999993</c:v>
                </c:pt>
                <c:pt idx="4279">
                  <c:v>73.531099999999995</c:v>
                </c:pt>
                <c:pt idx="4280">
                  <c:v>73.793350000000004</c:v>
                </c:pt>
                <c:pt idx="4281">
                  <c:v>74.055350000000004</c:v>
                </c:pt>
                <c:pt idx="4282">
                  <c:v>74.310199999999995</c:v>
                </c:pt>
                <c:pt idx="4283">
                  <c:v>74.561700000000002</c:v>
                </c:pt>
                <c:pt idx="4284">
                  <c:v>74.812749999999994</c:v>
                </c:pt>
                <c:pt idx="4285">
                  <c:v>75.045450000000002</c:v>
                </c:pt>
                <c:pt idx="4286">
                  <c:v>75.277950000000004</c:v>
                </c:pt>
                <c:pt idx="4287">
                  <c:v>75.502499999999998</c:v>
                </c:pt>
                <c:pt idx="4288">
                  <c:v>75.711200000000005</c:v>
                </c:pt>
                <c:pt idx="4289">
                  <c:v>75.919749999999993</c:v>
                </c:pt>
                <c:pt idx="4290">
                  <c:v>76.113799999999998</c:v>
                </c:pt>
                <c:pt idx="4291">
                  <c:v>76.3001</c:v>
                </c:pt>
                <c:pt idx="4292">
                  <c:v>76.486149999999995</c:v>
                </c:pt>
                <c:pt idx="4293">
                  <c:v>76.650049999999993</c:v>
                </c:pt>
                <c:pt idx="4294">
                  <c:v>76.813000000000002</c:v>
                </c:pt>
                <c:pt idx="4295">
                  <c:v>76.968699999999998</c:v>
                </c:pt>
                <c:pt idx="4296">
                  <c:v>77.105000000000004</c:v>
                </c:pt>
                <c:pt idx="4297">
                  <c:v>77.241200000000006</c:v>
                </c:pt>
                <c:pt idx="4298">
                  <c:v>77.362799999999993</c:v>
                </c:pt>
                <c:pt idx="4299">
                  <c:v>77.473349999999996</c:v>
                </c:pt>
                <c:pt idx="4300">
                  <c:v>77.583799999999997</c:v>
                </c:pt>
                <c:pt idx="4301">
                  <c:v>77.676850000000002</c:v>
                </c:pt>
                <c:pt idx="4302">
                  <c:v>77.767049999999998</c:v>
                </c:pt>
                <c:pt idx="4303">
                  <c:v>77.854699999999994</c:v>
                </c:pt>
                <c:pt idx="4304">
                  <c:v>77.928449999999998</c:v>
                </c:pt>
                <c:pt idx="4305">
                  <c:v>78.002200000000002</c:v>
                </c:pt>
                <c:pt idx="4306">
                  <c:v>78.067099999999996</c:v>
                </c:pt>
                <c:pt idx="4307">
                  <c:v>78.120599999999996</c:v>
                </c:pt>
                <c:pt idx="4308">
                  <c:v>78.174000000000007</c:v>
                </c:pt>
                <c:pt idx="4309">
                  <c:v>78.207599999999999</c:v>
                </c:pt>
                <c:pt idx="4310">
                  <c:v>78.2333</c:v>
                </c:pt>
                <c:pt idx="4311">
                  <c:v>78.258949999999999</c:v>
                </c:pt>
                <c:pt idx="4312">
                  <c:v>78.257499999999993</c:v>
                </c:pt>
                <c:pt idx="4313">
                  <c:v>78.255750000000006</c:v>
                </c:pt>
                <c:pt idx="4314">
                  <c:v>78.248850000000004</c:v>
                </c:pt>
                <c:pt idx="4315">
                  <c:v>78.226900000000001</c:v>
                </c:pt>
                <c:pt idx="4316">
                  <c:v>78.204949999999997</c:v>
                </c:pt>
                <c:pt idx="4317">
                  <c:v>78.174499999999995</c:v>
                </c:pt>
                <c:pt idx="4318">
                  <c:v>78.136099999999999</c:v>
                </c:pt>
                <c:pt idx="4319">
                  <c:v>78.097750000000005</c:v>
                </c:pt>
                <c:pt idx="4320">
                  <c:v>78.045900000000003</c:v>
                </c:pt>
                <c:pt idx="4321">
                  <c:v>77.989999999999995</c:v>
                </c:pt>
                <c:pt idx="4322">
                  <c:v>77.933800000000005</c:v>
                </c:pt>
                <c:pt idx="4323">
                  <c:v>77.860200000000006</c:v>
                </c:pt>
                <c:pt idx="4324">
                  <c:v>77.786649999999995</c:v>
                </c:pt>
                <c:pt idx="4325">
                  <c:v>77.709950000000006</c:v>
                </c:pt>
                <c:pt idx="4326">
                  <c:v>77.624449999999996</c:v>
                </c:pt>
                <c:pt idx="4327">
                  <c:v>77.539000000000001</c:v>
                </c:pt>
                <c:pt idx="4328">
                  <c:v>77.452799999999996</c:v>
                </c:pt>
                <c:pt idx="4329">
                  <c:v>77.365799999999993</c:v>
                </c:pt>
                <c:pt idx="4330">
                  <c:v>77.278899999999993</c:v>
                </c:pt>
                <c:pt idx="4331">
                  <c:v>77.195750000000004</c:v>
                </c:pt>
                <c:pt idx="4332">
                  <c:v>77.113849999999999</c:v>
                </c:pt>
                <c:pt idx="4333">
                  <c:v>77.0321</c:v>
                </c:pt>
                <c:pt idx="4334">
                  <c:v>76.958150000000003</c:v>
                </c:pt>
                <c:pt idx="4335">
                  <c:v>76.884550000000004</c:v>
                </c:pt>
                <c:pt idx="4336">
                  <c:v>76.8142</c:v>
                </c:pt>
                <c:pt idx="4337">
                  <c:v>76.757099999999994</c:v>
                </c:pt>
                <c:pt idx="4338">
                  <c:v>76.700100000000006</c:v>
                </c:pt>
                <c:pt idx="4339">
                  <c:v>76.652199999999993</c:v>
                </c:pt>
                <c:pt idx="4340">
                  <c:v>76.617450000000005</c:v>
                </c:pt>
                <c:pt idx="4341">
                  <c:v>76.582750000000004</c:v>
                </c:pt>
                <c:pt idx="4342">
                  <c:v>76.556799999999996</c:v>
                </c:pt>
                <c:pt idx="4343">
                  <c:v>76.536150000000006</c:v>
                </c:pt>
                <c:pt idx="4344">
                  <c:v>76.515550000000005</c:v>
                </c:pt>
                <c:pt idx="4345">
                  <c:v>76.500450000000001</c:v>
                </c:pt>
                <c:pt idx="4346">
                  <c:v>76.486500000000007</c:v>
                </c:pt>
                <c:pt idx="4347">
                  <c:v>76.472849999999994</c:v>
                </c:pt>
                <c:pt idx="4348">
                  <c:v>76.470699999999994</c:v>
                </c:pt>
                <c:pt idx="4349">
                  <c:v>76.468450000000004</c:v>
                </c:pt>
                <c:pt idx="4350">
                  <c:v>76.4696</c:v>
                </c:pt>
                <c:pt idx="4351">
                  <c:v>76.48245</c:v>
                </c:pt>
                <c:pt idx="4352">
                  <c:v>76.495350000000002</c:v>
                </c:pt>
                <c:pt idx="4353">
                  <c:v>76.512349999999998</c:v>
                </c:pt>
                <c:pt idx="4354">
                  <c:v>76.535150000000002</c:v>
                </c:pt>
                <c:pt idx="4355">
                  <c:v>76.558000000000007</c:v>
                </c:pt>
                <c:pt idx="4356">
                  <c:v>76.584450000000004</c:v>
                </c:pt>
                <c:pt idx="4357">
                  <c:v>76.613349999999997</c:v>
                </c:pt>
                <c:pt idx="4358">
                  <c:v>76.642150000000001</c:v>
                </c:pt>
                <c:pt idx="4359">
                  <c:v>76.674300000000002</c:v>
                </c:pt>
                <c:pt idx="4360">
                  <c:v>76.707400000000007</c:v>
                </c:pt>
                <c:pt idx="4361">
                  <c:v>76.740449999999996</c:v>
                </c:pt>
                <c:pt idx="4362">
                  <c:v>76.77225</c:v>
                </c:pt>
                <c:pt idx="4363">
                  <c:v>76.803899999999999</c:v>
                </c:pt>
                <c:pt idx="4364">
                  <c:v>76.834649999999996</c:v>
                </c:pt>
                <c:pt idx="4365">
                  <c:v>76.858350000000002</c:v>
                </c:pt>
                <c:pt idx="4366">
                  <c:v>76.882000000000005</c:v>
                </c:pt>
                <c:pt idx="4367">
                  <c:v>76.903599999999997</c:v>
                </c:pt>
                <c:pt idx="4368">
                  <c:v>76.919550000000001</c:v>
                </c:pt>
                <c:pt idx="4369">
                  <c:v>76.935500000000005</c:v>
                </c:pt>
                <c:pt idx="4370">
                  <c:v>76.950050000000005</c:v>
                </c:pt>
                <c:pt idx="4371">
                  <c:v>76.962699999999998</c:v>
                </c:pt>
                <c:pt idx="4372">
                  <c:v>76.975300000000004</c:v>
                </c:pt>
                <c:pt idx="4373">
                  <c:v>76.985600000000005</c:v>
                </c:pt>
                <c:pt idx="4374">
                  <c:v>76.994100000000003</c:v>
                </c:pt>
                <c:pt idx="4375">
                  <c:v>77.002600000000001</c:v>
                </c:pt>
                <c:pt idx="4376">
                  <c:v>77.003600000000006</c:v>
                </c:pt>
                <c:pt idx="4377">
                  <c:v>77.001549999999995</c:v>
                </c:pt>
                <c:pt idx="4378">
                  <c:v>76.999499999999998</c:v>
                </c:pt>
                <c:pt idx="4379">
                  <c:v>76.983199999999997</c:v>
                </c:pt>
                <c:pt idx="4380">
                  <c:v>76.964349999999996</c:v>
                </c:pt>
                <c:pt idx="4381">
                  <c:v>76.945499999999996</c:v>
                </c:pt>
                <c:pt idx="4382">
                  <c:v>76.906149999999997</c:v>
                </c:pt>
                <c:pt idx="4383">
                  <c:v>76.866349999999997</c:v>
                </c:pt>
                <c:pt idx="4384">
                  <c:v>76.824250000000006</c:v>
                </c:pt>
                <c:pt idx="4385">
                  <c:v>76.761799999999994</c:v>
                </c:pt>
                <c:pt idx="4386">
                  <c:v>76.699349999999995</c:v>
                </c:pt>
                <c:pt idx="4387">
                  <c:v>76.632599999999996</c:v>
                </c:pt>
                <c:pt idx="4388">
                  <c:v>76.550550000000001</c:v>
                </c:pt>
                <c:pt idx="4389">
                  <c:v>76.468599999999995</c:v>
                </c:pt>
                <c:pt idx="4390">
                  <c:v>76.383099999999999</c:v>
                </c:pt>
                <c:pt idx="4391">
                  <c:v>76.290400000000005</c:v>
                </c:pt>
                <c:pt idx="4392">
                  <c:v>76.197699999999998</c:v>
                </c:pt>
                <c:pt idx="4393">
                  <c:v>76.104299999999995</c:v>
                </c:pt>
                <c:pt idx="4394">
                  <c:v>76.009950000000003</c:v>
                </c:pt>
                <c:pt idx="4395">
                  <c:v>75.915599999999998</c:v>
                </c:pt>
                <c:pt idx="4396">
                  <c:v>75.821100000000001</c:v>
                </c:pt>
                <c:pt idx="4397">
                  <c:v>75.726399999999998</c:v>
                </c:pt>
                <c:pt idx="4398">
                  <c:v>75.631749999999997</c:v>
                </c:pt>
                <c:pt idx="4399">
                  <c:v>75.533699999999996</c:v>
                </c:pt>
                <c:pt idx="4400">
                  <c:v>75.433700000000002</c:v>
                </c:pt>
                <c:pt idx="4401">
                  <c:v>75.333749999999995</c:v>
                </c:pt>
                <c:pt idx="4402">
                  <c:v>75.226500000000001</c:v>
                </c:pt>
                <c:pt idx="4403">
                  <c:v>75.116550000000004</c:v>
                </c:pt>
                <c:pt idx="4404">
                  <c:v>75.006600000000006</c:v>
                </c:pt>
                <c:pt idx="4405">
                  <c:v>74.8887</c:v>
                </c:pt>
                <c:pt idx="4406">
                  <c:v>74.768900000000002</c:v>
                </c:pt>
                <c:pt idx="4407">
                  <c:v>74.649150000000006</c:v>
                </c:pt>
                <c:pt idx="4408">
                  <c:v>74.528000000000006</c:v>
                </c:pt>
                <c:pt idx="4409">
                  <c:v>74.406800000000004</c:v>
                </c:pt>
                <c:pt idx="4410">
                  <c:v>74.285650000000004</c:v>
                </c:pt>
                <c:pt idx="4411">
                  <c:v>74.17465</c:v>
                </c:pt>
                <c:pt idx="4412">
                  <c:v>74.064300000000003</c:v>
                </c:pt>
                <c:pt idx="4413">
                  <c:v>73.954250000000002</c:v>
                </c:pt>
                <c:pt idx="4414">
                  <c:v>73.861099999999993</c:v>
                </c:pt>
                <c:pt idx="4415">
                  <c:v>73.768000000000001</c:v>
                </c:pt>
                <c:pt idx="4416">
                  <c:v>73.676100000000005</c:v>
                </c:pt>
                <c:pt idx="4417">
                  <c:v>73.599549999999994</c:v>
                </c:pt>
                <c:pt idx="4418">
                  <c:v>73.523049999999998</c:v>
                </c:pt>
                <c:pt idx="4419">
                  <c:v>73.448149999999998</c:v>
                </c:pt>
                <c:pt idx="4420">
                  <c:v>73.384699999999995</c:v>
                </c:pt>
                <c:pt idx="4421">
                  <c:v>73.321250000000006</c:v>
                </c:pt>
                <c:pt idx="4422">
                  <c:v>73.259050000000002</c:v>
                </c:pt>
                <c:pt idx="4423">
                  <c:v>73.203450000000004</c:v>
                </c:pt>
                <c:pt idx="4424">
                  <c:v>73.147800000000004</c:v>
                </c:pt>
                <c:pt idx="4425">
                  <c:v>73.093350000000001</c:v>
                </c:pt>
                <c:pt idx="4426">
                  <c:v>73.042950000000005</c:v>
                </c:pt>
                <c:pt idx="4427">
                  <c:v>72.992599999999996</c:v>
                </c:pt>
                <c:pt idx="4428">
                  <c:v>72.944400000000002</c:v>
                </c:pt>
                <c:pt idx="4429">
                  <c:v>72.902850000000001</c:v>
                </c:pt>
                <c:pt idx="4430">
                  <c:v>72.861350000000002</c:v>
                </c:pt>
                <c:pt idx="4431">
                  <c:v>72.823350000000005</c:v>
                </c:pt>
                <c:pt idx="4432">
                  <c:v>72.795000000000002</c:v>
                </c:pt>
                <c:pt idx="4433">
                  <c:v>72.766599999999997</c:v>
                </c:pt>
                <c:pt idx="4434">
                  <c:v>72.741349999999997</c:v>
                </c:pt>
                <c:pt idx="4435">
                  <c:v>72.7239</c:v>
                </c:pt>
                <c:pt idx="4436">
                  <c:v>72.70635</c:v>
                </c:pt>
                <c:pt idx="4437">
                  <c:v>72.689250000000001</c:v>
                </c:pt>
                <c:pt idx="4438">
                  <c:v>72.673150000000007</c:v>
                </c:pt>
                <c:pt idx="4439">
                  <c:v>72.656999999999996</c:v>
                </c:pt>
                <c:pt idx="4440">
                  <c:v>72.638549999999995</c:v>
                </c:pt>
                <c:pt idx="4441">
                  <c:v>72.614949999999993</c:v>
                </c:pt>
                <c:pt idx="4442">
                  <c:v>72.591399999999993</c:v>
                </c:pt>
                <c:pt idx="4443">
                  <c:v>72.565200000000004</c:v>
                </c:pt>
                <c:pt idx="4444">
                  <c:v>72.533100000000005</c:v>
                </c:pt>
                <c:pt idx="4445">
                  <c:v>72.501050000000006</c:v>
                </c:pt>
                <c:pt idx="4446">
                  <c:v>72.467299999999994</c:v>
                </c:pt>
                <c:pt idx="4447">
                  <c:v>72.429900000000004</c:v>
                </c:pt>
                <c:pt idx="4448">
                  <c:v>72.392499999999998</c:v>
                </c:pt>
                <c:pt idx="4449">
                  <c:v>72.3536</c:v>
                </c:pt>
                <c:pt idx="4450">
                  <c:v>72.310900000000004</c:v>
                </c:pt>
                <c:pt idx="4451">
                  <c:v>72.268299999999996</c:v>
                </c:pt>
                <c:pt idx="4452">
                  <c:v>72.223200000000006</c:v>
                </c:pt>
                <c:pt idx="4453">
                  <c:v>72.171599999999998</c:v>
                </c:pt>
                <c:pt idx="4454">
                  <c:v>72.12</c:v>
                </c:pt>
                <c:pt idx="4455">
                  <c:v>72.065449999999998</c:v>
                </c:pt>
                <c:pt idx="4456">
                  <c:v>72.002200000000002</c:v>
                </c:pt>
                <c:pt idx="4457">
                  <c:v>71.938999999999993</c:v>
                </c:pt>
                <c:pt idx="4458">
                  <c:v>71.873549999999994</c:v>
                </c:pt>
                <c:pt idx="4459">
                  <c:v>71.800150000000002</c:v>
                </c:pt>
                <c:pt idx="4460">
                  <c:v>71.726749999999996</c:v>
                </c:pt>
                <c:pt idx="4461">
                  <c:v>71.651399999999995</c:v>
                </c:pt>
                <c:pt idx="4462">
                  <c:v>71.567099999999996</c:v>
                </c:pt>
                <c:pt idx="4463">
                  <c:v>71.482849999999999</c:v>
                </c:pt>
                <c:pt idx="4464">
                  <c:v>71.396600000000007</c:v>
                </c:pt>
                <c:pt idx="4465">
                  <c:v>71.297600000000003</c:v>
                </c:pt>
                <c:pt idx="4466">
                  <c:v>71.198700000000002</c:v>
                </c:pt>
                <c:pt idx="4467">
                  <c:v>71.098849999999999</c:v>
                </c:pt>
                <c:pt idx="4468">
                  <c:v>70.989699999999999</c:v>
                </c:pt>
                <c:pt idx="4469">
                  <c:v>70.880600000000001</c:v>
                </c:pt>
                <c:pt idx="4470">
                  <c:v>70.771600000000007</c:v>
                </c:pt>
                <c:pt idx="4471">
                  <c:v>70.661799999999999</c:v>
                </c:pt>
                <c:pt idx="4472">
                  <c:v>70.552099999999996</c:v>
                </c:pt>
                <c:pt idx="4473">
                  <c:v>70.442499999999995</c:v>
                </c:pt>
                <c:pt idx="4474">
                  <c:v>70.331950000000006</c:v>
                </c:pt>
                <c:pt idx="4475">
                  <c:v>70.221549999999993</c:v>
                </c:pt>
                <c:pt idx="4476">
                  <c:v>70.111149999999995</c:v>
                </c:pt>
                <c:pt idx="4477">
                  <c:v>69.995699999999999</c:v>
                </c:pt>
                <c:pt idx="4478">
                  <c:v>69.879750000000001</c:v>
                </c:pt>
                <c:pt idx="4479">
                  <c:v>69.763949999999994</c:v>
                </c:pt>
                <c:pt idx="4480">
                  <c:v>69.645600000000002</c:v>
                </c:pt>
                <c:pt idx="4481">
                  <c:v>69.526799999999994</c:v>
                </c:pt>
                <c:pt idx="4482">
                  <c:v>69.408050000000003</c:v>
                </c:pt>
                <c:pt idx="4483">
                  <c:v>69.290599999999998</c:v>
                </c:pt>
                <c:pt idx="4484">
                  <c:v>69.173699999999997</c:v>
                </c:pt>
                <c:pt idx="4485">
                  <c:v>69.056849999999997</c:v>
                </c:pt>
                <c:pt idx="4486">
                  <c:v>68.940700000000007</c:v>
                </c:pt>
                <c:pt idx="4487">
                  <c:v>68.825100000000006</c:v>
                </c:pt>
                <c:pt idx="4488">
                  <c:v>68.709549999999993</c:v>
                </c:pt>
                <c:pt idx="4489">
                  <c:v>68.595050000000001</c:v>
                </c:pt>
                <c:pt idx="4490">
                  <c:v>68.481449999999995</c:v>
                </c:pt>
                <c:pt idx="4491">
                  <c:v>68.367949999999993</c:v>
                </c:pt>
                <c:pt idx="4492">
                  <c:v>68.257350000000002</c:v>
                </c:pt>
                <c:pt idx="4493">
                  <c:v>68.150149999999996</c:v>
                </c:pt>
                <c:pt idx="4494">
                  <c:v>68.043000000000006</c:v>
                </c:pt>
                <c:pt idx="4495">
                  <c:v>67.936149999999998</c:v>
                </c:pt>
                <c:pt idx="4496">
                  <c:v>67.829750000000004</c:v>
                </c:pt>
                <c:pt idx="4497">
                  <c:v>67.723399999999998</c:v>
                </c:pt>
                <c:pt idx="4498">
                  <c:v>67.614699999999999</c:v>
                </c:pt>
                <c:pt idx="4499">
                  <c:v>67.497799999999998</c:v>
                </c:pt>
                <c:pt idx="4500">
                  <c:v>67.381050000000002</c:v>
                </c:pt>
                <c:pt idx="4501">
                  <c:v>67.263649999999998</c:v>
                </c:pt>
                <c:pt idx="4502">
                  <c:v>67.140100000000004</c:v>
                </c:pt>
                <c:pt idx="4503">
                  <c:v>67.0167</c:v>
                </c:pt>
                <c:pt idx="4504">
                  <c:v>66.893349999999998</c:v>
                </c:pt>
                <c:pt idx="4505">
                  <c:v>66.772900000000007</c:v>
                </c:pt>
                <c:pt idx="4506">
                  <c:v>66.652550000000005</c:v>
                </c:pt>
                <c:pt idx="4507">
                  <c:v>66.532349999999994</c:v>
                </c:pt>
                <c:pt idx="4508">
                  <c:v>66.410700000000006</c:v>
                </c:pt>
                <c:pt idx="4509">
                  <c:v>66.288799999999995</c:v>
                </c:pt>
                <c:pt idx="4510">
                  <c:v>66.167000000000002</c:v>
                </c:pt>
                <c:pt idx="4511">
                  <c:v>66.03725</c:v>
                </c:pt>
                <c:pt idx="4512">
                  <c:v>65.9041</c:v>
                </c:pt>
                <c:pt idx="4513">
                  <c:v>65.770949999999999</c:v>
                </c:pt>
                <c:pt idx="4514">
                  <c:v>65.631100000000004</c:v>
                </c:pt>
                <c:pt idx="4515">
                  <c:v>65.485550000000003</c:v>
                </c:pt>
                <c:pt idx="4516">
                  <c:v>65.340050000000005</c:v>
                </c:pt>
                <c:pt idx="4517">
                  <c:v>65.190299999999993</c:v>
                </c:pt>
                <c:pt idx="4518">
                  <c:v>65.033699999999996</c:v>
                </c:pt>
                <c:pt idx="4519">
                  <c:v>64.877200000000002</c:v>
                </c:pt>
                <c:pt idx="4520">
                  <c:v>64.718249999999998</c:v>
                </c:pt>
                <c:pt idx="4521">
                  <c:v>64.550349999999995</c:v>
                </c:pt>
                <c:pt idx="4522">
                  <c:v>64.382599999999996</c:v>
                </c:pt>
                <c:pt idx="4523">
                  <c:v>64.214399999999998</c:v>
                </c:pt>
                <c:pt idx="4524">
                  <c:v>64.035600000000002</c:v>
                </c:pt>
                <c:pt idx="4525">
                  <c:v>63.856999999999999</c:v>
                </c:pt>
                <c:pt idx="4526">
                  <c:v>63.678550000000001</c:v>
                </c:pt>
                <c:pt idx="4527">
                  <c:v>63.485900000000001</c:v>
                </c:pt>
                <c:pt idx="4528">
                  <c:v>63.291449999999998</c:v>
                </c:pt>
                <c:pt idx="4529">
                  <c:v>63.097099999999998</c:v>
                </c:pt>
                <c:pt idx="4530">
                  <c:v>62.885599999999997</c:v>
                </c:pt>
                <c:pt idx="4531">
                  <c:v>62.666600000000003</c:v>
                </c:pt>
                <c:pt idx="4532">
                  <c:v>62.447800000000001</c:v>
                </c:pt>
                <c:pt idx="4533">
                  <c:v>62.216999999999999</c:v>
                </c:pt>
                <c:pt idx="4534">
                  <c:v>61.974550000000001</c:v>
                </c:pt>
                <c:pt idx="4535">
                  <c:v>61.732250000000001</c:v>
                </c:pt>
                <c:pt idx="4536">
                  <c:v>61.4861</c:v>
                </c:pt>
                <c:pt idx="4537">
                  <c:v>61.231000000000002</c:v>
                </c:pt>
                <c:pt idx="4538">
                  <c:v>60.976050000000001</c:v>
                </c:pt>
                <c:pt idx="4539">
                  <c:v>60.720649999999999</c:v>
                </c:pt>
                <c:pt idx="4540">
                  <c:v>60.459699999999998</c:v>
                </c:pt>
                <c:pt idx="4541">
                  <c:v>60.19885</c:v>
                </c:pt>
                <c:pt idx="4542">
                  <c:v>59.938249999999996</c:v>
                </c:pt>
                <c:pt idx="4543">
                  <c:v>59.670650000000002</c:v>
                </c:pt>
                <c:pt idx="4544">
                  <c:v>59.402450000000002</c:v>
                </c:pt>
                <c:pt idx="4545">
                  <c:v>59.134349999999998</c:v>
                </c:pt>
                <c:pt idx="4546">
                  <c:v>58.860199999999999</c:v>
                </c:pt>
                <c:pt idx="4547">
                  <c:v>58.58305</c:v>
                </c:pt>
                <c:pt idx="4548">
                  <c:v>58.306150000000002</c:v>
                </c:pt>
                <c:pt idx="4549">
                  <c:v>58.026150000000001</c:v>
                </c:pt>
                <c:pt idx="4550">
                  <c:v>57.742150000000002</c:v>
                </c:pt>
                <c:pt idx="4551">
                  <c:v>57.458399999999997</c:v>
                </c:pt>
                <c:pt idx="4552">
                  <c:v>57.173349999999999</c:v>
                </c:pt>
                <c:pt idx="4553">
                  <c:v>56.882950000000001</c:v>
                </c:pt>
                <c:pt idx="4554">
                  <c:v>56.592799999999997</c:v>
                </c:pt>
                <c:pt idx="4555">
                  <c:v>56.302799999999998</c:v>
                </c:pt>
                <c:pt idx="4556">
                  <c:v>56.005899999999997</c:v>
                </c:pt>
                <c:pt idx="4557">
                  <c:v>55.709000000000003</c:v>
                </c:pt>
                <c:pt idx="4558">
                  <c:v>55.41225</c:v>
                </c:pt>
                <c:pt idx="4559">
                  <c:v>55.112749999999998</c:v>
                </c:pt>
                <c:pt idx="4560">
                  <c:v>54.8123</c:v>
                </c:pt>
                <c:pt idx="4561">
                  <c:v>54.512</c:v>
                </c:pt>
                <c:pt idx="4562">
                  <c:v>54.211849999999998</c:v>
                </c:pt>
                <c:pt idx="4563">
                  <c:v>53.911700000000003</c:v>
                </c:pt>
                <c:pt idx="4564">
                  <c:v>53.611800000000002</c:v>
                </c:pt>
                <c:pt idx="4565">
                  <c:v>53.311999999999998</c:v>
                </c:pt>
                <c:pt idx="4566">
                  <c:v>53.012050000000002</c:v>
                </c:pt>
                <c:pt idx="4567">
                  <c:v>52.712299999999999</c:v>
                </c:pt>
                <c:pt idx="4568">
                  <c:v>52.412750000000003</c:v>
                </c:pt>
                <c:pt idx="4569">
                  <c:v>52.109400000000001</c:v>
                </c:pt>
                <c:pt idx="4570">
                  <c:v>51.806049999999999</c:v>
                </c:pt>
                <c:pt idx="4571">
                  <c:v>51.502800000000001</c:v>
                </c:pt>
                <c:pt idx="4572">
                  <c:v>51.196750000000002</c:v>
                </c:pt>
                <c:pt idx="4573">
                  <c:v>50.889200000000002</c:v>
                </c:pt>
                <c:pt idx="4574">
                  <c:v>50.581899999999997</c:v>
                </c:pt>
                <c:pt idx="4575">
                  <c:v>50.275100000000002</c:v>
                </c:pt>
                <c:pt idx="4576">
                  <c:v>49.969099999999997</c:v>
                </c:pt>
                <c:pt idx="4577">
                  <c:v>49.6633</c:v>
                </c:pt>
                <c:pt idx="4578">
                  <c:v>49.357999999999997</c:v>
                </c:pt>
                <c:pt idx="4579">
                  <c:v>49.056249999999999</c:v>
                </c:pt>
                <c:pt idx="4580">
                  <c:v>48.754649999999998</c:v>
                </c:pt>
                <c:pt idx="4581">
                  <c:v>48.453299999999999</c:v>
                </c:pt>
                <c:pt idx="4582">
                  <c:v>48.153100000000002</c:v>
                </c:pt>
                <c:pt idx="4583">
                  <c:v>47.853299999999997</c:v>
                </c:pt>
                <c:pt idx="4584">
                  <c:v>47.553750000000001</c:v>
                </c:pt>
                <c:pt idx="4585">
                  <c:v>47.254600000000003</c:v>
                </c:pt>
                <c:pt idx="4586">
                  <c:v>46.955950000000001</c:v>
                </c:pt>
                <c:pt idx="4587">
                  <c:v>46.657499999999999</c:v>
                </c:pt>
                <c:pt idx="4588">
                  <c:v>46.359499999999997</c:v>
                </c:pt>
                <c:pt idx="4589">
                  <c:v>46.063099999999999</c:v>
                </c:pt>
                <c:pt idx="4590">
                  <c:v>45.7669</c:v>
                </c:pt>
                <c:pt idx="4591">
                  <c:v>45.470950000000002</c:v>
                </c:pt>
                <c:pt idx="4592">
                  <c:v>45.179349999999999</c:v>
                </c:pt>
                <c:pt idx="4593">
                  <c:v>44.8887</c:v>
                </c:pt>
                <c:pt idx="4594">
                  <c:v>44.598199999999999</c:v>
                </c:pt>
                <c:pt idx="4595">
                  <c:v>44.312800000000003</c:v>
                </c:pt>
                <c:pt idx="4596">
                  <c:v>44.031999999999996</c:v>
                </c:pt>
                <c:pt idx="4597">
                  <c:v>43.751350000000002</c:v>
                </c:pt>
                <c:pt idx="4598">
                  <c:v>43.47195</c:v>
                </c:pt>
                <c:pt idx="4599">
                  <c:v>43.197099999999999</c:v>
                </c:pt>
                <c:pt idx="4600">
                  <c:v>42.922499999999999</c:v>
                </c:pt>
                <c:pt idx="4601">
                  <c:v>42.648049999999998</c:v>
                </c:pt>
                <c:pt idx="4602">
                  <c:v>42.370899999999999</c:v>
                </c:pt>
                <c:pt idx="4603">
                  <c:v>42.093499999999999</c:v>
                </c:pt>
                <c:pt idx="4604">
                  <c:v>41.816249999999997</c:v>
                </c:pt>
                <c:pt idx="4605">
                  <c:v>41.538200000000003</c:v>
                </c:pt>
                <c:pt idx="4606">
                  <c:v>41.259349999999998</c:v>
                </c:pt>
                <c:pt idx="4607">
                  <c:v>40.980699999999999</c:v>
                </c:pt>
                <c:pt idx="4608">
                  <c:v>40.703150000000001</c:v>
                </c:pt>
                <c:pt idx="4609">
                  <c:v>40.4313</c:v>
                </c:pt>
                <c:pt idx="4610">
                  <c:v>40.159700000000001</c:v>
                </c:pt>
                <c:pt idx="4611">
                  <c:v>39.888249999999999</c:v>
                </c:pt>
                <c:pt idx="4612">
                  <c:v>39.622750000000003</c:v>
                </c:pt>
                <c:pt idx="4613">
                  <c:v>39.359000000000002</c:v>
                </c:pt>
                <c:pt idx="4614">
                  <c:v>39.09545</c:v>
                </c:pt>
                <c:pt idx="4615">
                  <c:v>38.832999999999998</c:v>
                </c:pt>
                <c:pt idx="4616">
                  <c:v>38.572049999999997</c:v>
                </c:pt>
                <c:pt idx="4617">
                  <c:v>38.311300000000003</c:v>
                </c:pt>
                <c:pt idx="4618">
                  <c:v>38.050750000000001</c:v>
                </c:pt>
                <c:pt idx="4619">
                  <c:v>37.792050000000003</c:v>
                </c:pt>
                <c:pt idx="4620">
                  <c:v>37.533499999999997</c:v>
                </c:pt>
                <c:pt idx="4621">
                  <c:v>37.275100000000002</c:v>
                </c:pt>
                <c:pt idx="4622">
                  <c:v>37.020400000000002</c:v>
                </c:pt>
                <c:pt idx="4623">
                  <c:v>36.768000000000001</c:v>
                </c:pt>
                <c:pt idx="4624">
                  <c:v>36.515700000000002</c:v>
                </c:pt>
                <c:pt idx="4625">
                  <c:v>36.265349999999998</c:v>
                </c:pt>
                <c:pt idx="4626">
                  <c:v>36.020899999999997</c:v>
                </c:pt>
                <c:pt idx="4627">
                  <c:v>35.776649999999997</c:v>
                </c:pt>
                <c:pt idx="4628">
                  <c:v>35.532449999999997</c:v>
                </c:pt>
                <c:pt idx="4629">
                  <c:v>35.296700000000001</c:v>
                </c:pt>
                <c:pt idx="4630">
                  <c:v>35.062800000000003</c:v>
                </c:pt>
                <c:pt idx="4631">
                  <c:v>34.829050000000002</c:v>
                </c:pt>
                <c:pt idx="4632">
                  <c:v>34.601300000000002</c:v>
                </c:pt>
                <c:pt idx="4633">
                  <c:v>34.381749999999997</c:v>
                </c:pt>
                <c:pt idx="4634">
                  <c:v>34.162300000000002</c:v>
                </c:pt>
                <c:pt idx="4635">
                  <c:v>33.943100000000001</c:v>
                </c:pt>
                <c:pt idx="4636">
                  <c:v>33.737650000000002</c:v>
                </c:pt>
                <c:pt idx="4637">
                  <c:v>33.532400000000003</c:v>
                </c:pt>
                <c:pt idx="4638">
                  <c:v>33.327199999999998</c:v>
                </c:pt>
                <c:pt idx="4639">
                  <c:v>33.128500000000003</c:v>
                </c:pt>
                <c:pt idx="4640">
                  <c:v>32.934600000000003</c:v>
                </c:pt>
                <c:pt idx="4641">
                  <c:v>32.7408</c:v>
                </c:pt>
                <c:pt idx="4642">
                  <c:v>32.5486</c:v>
                </c:pt>
                <c:pt idx="4643">
                  <c:v>32.364899999999999</c:v>
                </c:pt>
                <c:pt idx="4644">
                  <c:v>32.181399999999996</c:v>
                </c:pt>
                <c:pt idx="4645">
                  <c:v>31.998000000000001</c:v>
                </c:pt>
                <c:pt idx="4646">
                  <c:v>31.821200000000001</c:v>
                </c:pt>
                <c:pt idx="4647">
                  <c:v>31.64725</c:v>
                </c:pt>
                <c:pt idx="4648">
                  <c:v>31.47345</c:v>
                </c:pt>
                <c:pt idx="4649">
                  <c:v>31.30255</c:v>
                </c:pt>
                <c:pt idx="4650">
                  <c:v>31.139949999999999</c:v>
                </c:pt>
                <c:pt idx="4651">
                  <c:v>30.977450000000001</c:v>
                </c:pt>
                <c:pt idx="4652">
                  <c:v>30.815049999999999</c:v>
                </c:pt>
                <c:pt idx="4653">
                  <c:v>30.665400000000002</c:v>
                </c:pt>
                <c:pt idx="4654">
                  <c:v>30.519100000000002</c:v>
                </c:pt>
                <c:pt idx="4655">
                  <c:v>30.372900000000001</c:v>
                </c:pt>
                <c:pt idx="4656">
                  <c:v>30.232600000000001</c:v>
                </c:pt>
                <c:pt idx="4657">
                  <c:v>30.10435</c:v>
                </c:pt>
                <c:pt idx="4658">
                  <c:v>29.976150000000001</c:v>
                </c:pt>
                <c:pt idx="4659">
                  <c:v>29.847999999999999</c:v>
                </c:pt>
                <c:pt idx="4660">
                  <c:v>29.734100000000002</c:v>
                </c:pt>
                <c:pt idx="4661">
                  <c:v>29.622499999999999</c:v>
                </c:pt>
                <c:pt idx="4662">
                  <c:v>29.511050000000001</c:v>
                </c:pt>
                <c:pt idx="4663">
                  <c:v>29.405850000000001</c:v>
                </c:pt>
                <c:pt idx="4664">
                  <c:v>29.310849999999999</c:v>
                </c:pt>
                <c:pt idx="4665">
                  <c:v>29.215949999999999</c:v>
                </c:pt>
                <c:pt idx="4666">
                  <c:v>29.12115</c:v>
                </c:pt>
                <c:pt idx="4667">
                  <c:v>29.042899999999999</c:v>
                </c:pt>
                <c:pt idx="4668">
                  <c:v>28.966799999999999</c:v>
                </c:pt>
                <c:pt idx="4669">
                  <c:v>28.890750000000001</c:v>
                </c:pt>
                <c:pt idx="4670">
                  <c:v>28.823450000000001</c:v>
                </c:pt>
                <c:pt idx="4671">
                  <c:v>28.769600000000001</c:v>
                </c:pt>
                <c:pt idx="4672">
                  <c:v>28.71585</c:v>
                </c:pt>
                <c:pt idx="4673">
                  <c:v>28.662050000000001</c:v>
                </c:pt>
                <c:pt idx="4674">
                  <c:v>28.628299999999999</c:v>
                </c:pt>
                <c:pt idx="4675">
                  <c:v>28.597049999999999</c:v>
                </c:pt>
                <c:pt idx="4676">
                  <c:v>28.565850000000001</c:v>
                </c:pt>
                <c:pt idx="4677">
                  <c:v>28.541699999999999</c:v>
                </c:pt>
                <c:pt idx="4678">
                  <c:v>28.529299999999999</c:v>
                </c:pt>
                <c:pt idx="4679">
                  <c:v>28.5169</c:v>
                </c:pt>
                <c:pt idx="4680">
                  <c:v>28.504449999999999</c:v>
                </c:pt>
                <c:pt idx="4681">
                  <c:v>28.5077</c:v>
                </c:pt>
                <c:pt idx="4682">
                  <c:v>28.513549999999999</c:v>
                </c:pt>
                <c:pt idx="4683">
                  <c:v>28.519400000000001</c:v>
                </c:pt>
                <c:pt idx="4684">
                  <c:v>28.533049999999999</c:v>
                </c:pt>
                <c:pt idx="4685">
                  <c:v>28.562899999999999</c:v>
                </c:pt>
                <c:pt idx="4686">
                  <c:v>28.592700000000001</c:v>
                </c:pt>
                <c:pt idx="4687">
                  <c:v>28.622450000000001</c:v>
                </c:pt>
                <c:pt idx="4688">
                  <c:v>28.6737</c:v>
                </c:pt>
                <c:pt idx="4689">
                  <c:v>28.730599999999999</c:v>
                </c:pt>
                <c:pt idx="4690">
                  <c:v>28.78745</c:v>
                </c:pt>
                <c:pt idx="4691">
                  <c:v>28.850149999999999</c:v>
                </c:pt>
                <c:pt idx="4692">
                  <c:v>28.930949999999999</c:v>
                </c:pt>
                <c:pt idx="4693">
                  <c:v>29.011649999999999</c:v>
                </c:pt>
                <c:pt idx="4694">
                  <c:v>29.09235</c:v>
                </c:pt>
                <c:pt idx="4695">
                  <c:v>29.188949999999998</c:v>
                </c:pt>
                <c:pt idx="4696">
                  <c:v>29.292649999999998</c:v>
                </c:pt>
                <c:pt idx="4697">
                  <c:v>29.3963</c:v>
                </c:pt>
                <c:pt idx="4698">
                  <c:v>29.5032</c:v>
                </c:pt>
                <c:pt idx="4699">
                  <c:v>29.632650000000002</c:v>
                </c:pt>
                <c:pt idx="4700">
                  <c:v>29.7621</c:v>
                </c:pt>
                <c:pt idx="4701">
                  <c:v>29.891449999999999</c:v>
                </c:pt>
                <c:pt idx="4702">
                  <c:v>30.033650000000002</c:v>
                </c:pt>
                <c:pt idx="4703">
                  <c:v>30.186050000000002</c:v>
                </c:pt>
                <c:pt idx="4704">
                  <c:v>30.3383</c:v>
                </c:pt>
                <c:pt idx="4705">
                  <c:v>30.490500000000001</c:v>
                </c:pt>
                <c:pt idx="4706">
                  <c:v>30.660299999999999</c:v>
                </c:pt>
                <c:pt idx="4707">
                  <c:v>30.830249999999999</c:v>
                </c:pt>
                <c:pt idx="4708">
                  <c:v>31.000150000000001</c:v>
                </c:pt>
                <c:pt idx="4709">
                  <c:v>31.178000000000001</c:v>
                </c:pt>
                <c:pt idx="4710">
                  <c:v>31.36805</c:v>
                </c:pt>
                <c:pt idx="4711">
                  <c:v>31.558</c:v>
                </c:pt>
                <c:pt idx="4712">
                  <c:v>31.74785</c:v>
                </c:pt>
                <c:pt idx="4713">
                  <c:v>31.957149999999999</c:v>
                </c:pt>
                <c:pt idx="4714">
                  <c:v>32.171250000000001</c:v>
                </c:pt>
                <c:pt idx="4715">
                  <c:v>32.385150000000003</c:v>
                </c:pt>
                <c:pt idx="4716">
                  <c:v>32.603299999999997</c:v>
                </c:pt>
                <c:pt idx="4717">
                  <c:v>32.83905</c:v>
                </c:pt>
                <c:pt idx="4718">
                  <c:v>33.074649999999998</c:v>
                </c:pt>
                <c:pt idx="4719">
                  <c:v>33.310049999999997</c:v>
                </c:pt>
                <c:pt idx="4720">
                  <c:v>33.555900000000001</c:v>
                </c:pt>
                <c:pt idx="4721">
                  <c:v>33.808900000000001</c:v>
                </c:pt>
                <c:pt idx="4722">
                  <c:v>34.061700000000002</c:v>
                </c:pt>
                <c:pt idx="4723">
                  <c:v>34.314450000000001</c:v>
                </c:pt>
                <c:pt idx="4724">
                  <c:v>34.58475</c:v>
                </c:pt>
                <c:pt idx="4725">
                  <c:v>34.855550000000001</c:v>
                </c:pt>
                <c:pt idx="4726">
                  <c:v>35.126100000000001</c:v>
                </c:pt>
                <c:pt idx="4727">
                  <c:v>35.404150000000001</c:v>
                </c:pt>
                <c:pt idx="4728">
                  <c:v>35.696800000000003</c:v>
                </c:pt>
                <c:pt idx="4729">
                  <c:v>35.9893</c:v>
                </c:pt>
                <c:pt idx="4730">
                  <c:v>36.281599999999997</c:v>
                </c:pt>
                <c:pt idx="4731">
                  <c:v>36.589149999999997</c:v>
                </c:pt>
                <c:pt idx="4732">
                  <c:v>36.903149999999997</c:v>
                </c:pt>
                <c:pt idx="4733">
                  <c:v>37.216850000000001</c:v>
                </c:pt>
                <c:pt idx="4734">
                  <c:v>37.531300000000002</c:v>
                </c:pt>
                <c:pt idx="4735">
                  <c:v>37.860500000000002</c:v>
                </c:pt>
                <c:pt idx="4736">
                  <c:v>38.189500000000002</c:v>
                </c:pt>
                <c:pt idx="4737">
                  <c:v>38.518250000000002</c:v>
                </c:pt>
                <c:pt idx="4738">
                  <c:v>38.851550000000003</c:v>
                </c:pt>
                <c:pt idx="4739">
                  <c:v>39.191499999999998</c:v>
                </c:pt>
                <c:pt idx="4740">
                  <c:v>39.531199999999998</c:v>
                </c:pt>
                <c:pt idx="4741">
                  <c:v>39.870750000000001</c:v>
                </c:pt>
                <c:pt idx="4742">
                  <c:v>40.219949999999997</c:v>
                </c:pt>
                <c:pt idx="4743">
                  <c:v>40.572299999999998</c:v>
                </c:pt>
                <c:pt idx="4744">
                  <c:v>40.92445</c:v>
                </c:pt>
                <c:pt idx="4745">
                  <c:v>41.277700000000003</c:v>
                </c:pt>
                <c:pt idx="4746">
                  <c:v>41.64725</c:v>
                </c:pt>
                <c:pt idx="4747">
                  <c:v>42.016649999999998</c:v>
                </c:pt>
                <c:pt idx="4748">
                  <c:v>42.385750000000002</c:v>
                </c:pt>
                <c:pt idx="4749">
                  <c:v>42.762450000000001</c:v>
                </c:pt>
                <c:pt idx="4750">
                  <c:v>43.150799999999997</c:v>
                </c:pt>
                <c:pt idx="4751">
                  <c:v>43.539000000000001</c:v>
                </c:pt>
                <c:pt idx="4752">
                  <c:v>43.926900000000003</c:v>
                </c:pt>
                <c:pt idx="4753">
                  <c:v>44.326549999999997</c:v>
                </c:pt>
                <c:pt idx="4754">
                  <c:v>44.730899999999998</c:v>
                </c:pt>
                <c:pt idx="4755">
                  <c:v>45.134999999999998</c:v>
                </c:pt>
                <c:pt idx="4756">
                  <c:v>45.53895</c:v>
                </c:pt>
                <c:pt idx="4757">
                  <c:v>45.95675</c:v>
                </c:pt>
                <c:pt idx="4758">
                  <c:v>46.374200000000002</c:v>
                </c:pt>
                <c:pt idx="4759">
                  <c:v>46.791499999999999</c:v>
                </c:pt>
                <c:pt idx="4760">
                  <c:v>47.212350000000001</c:v>
                </c:pt>
                <c:pt idx="4761">
                  <c:v>47.641800000000003</c:v>
                </c:pt>
                <c:pt idx="4762">
                  <c:v>48.070999999999998</c:v>
                </c:pt>
                <c:pt idx="4763">
                  <c:v>48.499899999999997</c:v>
                </c:pt>
                <c:pt idx="4764">
                  <c:v>48.932749999999999</c:v>
                </c:pt>
                <c:pt idx="4765">
                  <c:v>49.368250000000003</c:v>
                </c:pt>
                <c:pt idx="4766">
                  <c:v>49.8035</c:v>
                </c:pt>
                <c:pt idx="4767">
                  <c:v>50.23845</c:v>
                </c:pt>
                <c:pt idx="4768">
                  <c:v>50.67315</c:v>
                </c:pt>
                <c:pt idx="4769">
                  <c:v>51.107550000000003</c:v>
                </c:pt>
                <c:pt idx="4770">
                  <c:v>51.541649999999997</c:v>
                </c:pt>
                <c:pt idx="4771">
                  <c:v>51.975149999999999</c:v>
                </c:pt>
                <c:pt idx="4772">
                  <c:v>52.40625</c:v>
                </c:pt>
                <c:pt idx="4773">
                  <c:v>52.8371</c:v>
                </c:pt>
                <c:pt idx="4774">
                  <c:v>53.267600000000002</c:v>
                </c:pt>
                <c:pt idx="4775">
                  <c:v>53.696950000000001</c:v>
                </c:pt>
                <c:pt idx="4776">
                  <c:v>54.124699999999997</c:v>
                </c:pt>
                <c:pt idx="4777">
                  <c:v>54.552149999999997</c:v>
                </c:pt>
                <c:pt idx="4778">
                  <c:v>54.979399999999998</c:v>
                </c:pt>
                <c:pt idx="4779">
                  <c:v>55.404600000000002</c:v>
                </c:pt>
                <c:pt idx="4780">
                  <c:v>55.82855</c:v>
                </c:pt>
                <c:pt idx="4781">
                  <c:v>56.252299999999998</c:v>
                </c:pt>
                <c:pt idx="4782">
                  <c:v>56.675699999999999</c:v>
                </c:pt>
                <c:pt idx="4783">
                  <c:v>57.09225</c:v>
                </c:pt>
                <c:pt idx="4784">
                  <c:v>57.5077</c:v>
                </c:pt>
                <c:pt idx="4785">
                  <c:v>57.922849999999997</c:v>
                </c:pt>
                <c:pt idx="4786">
                  <c:v>58.335749999999997</c:v>
                </c:pt>
                <c:pt idx="4787">
                  <c:v>58.733499999999999</c:v>
                </c:pt>
                <c:pt idx="4788">
                  <c:v>59.131050000000002</c:v>
                </c:pt>
                <c:pt idx="4789">
                  <c:v>59.528300000000002</c:v>
                </c:pt>
                <c:pt idx="4790">
                  <c:v>59.918199999999999</c:v>
                </c:pt>
                <c:pt idx="4791">
                  <c:v>60.294550000000001</c:v>
                </c:pt>
                <c:pt idx="4792">
                  <c:v>60.670650000000002</c:v>
                </c:pt>
                <c:pt idx="4793">
                  <c:v>61.046550000000003</c:v>
                </c:pt>
                <c:pt idx="4794">
                  <c:v>61.413699999999999</c:v>
                </c:pt>
                <c:pt idx="4795">
                  <c:v>61.774099999999997</c:v>
                </c:pt>
                <c:pt idx="4796">
                  <c:v>62.134250000000002</c:v>
                </c:pt>
                <c:pt idx="4797">
                  <c:v>62.494199999999999</c:v>
                </c:pt>
                <c:pt idx="4798">
                  <c:v>62.842399999999998</c:v>
                </c:pt>
                <c:pt idx="4799">
                  <c:v>63.186999999999998</c:v>
                </c:pt>
                <c:pt idx="4800">
                  <c:v>63.531350000000003</c:v>
                </c:pt>
                <c:pt idx="4801">
                  <c:v>63.875500000000002</c:v>
                </c:pt>
                <c:pt idx="4802">
                  <c:v>64.197100000000006</c:v>
                </c:pt>
                <c:pt idx="4803">
                  <c:v>64.517700000000005</c:v>
                </c:pt>
                <c:pt idx="4804">
                  <c:v>64.838099999999997</c:v>
                </c:pt>
                <c:pt idx="4805">
                  <c:v>65.154200000000003</c:v>
                </c:pt>
                <c:pt idx="4806">
                  <c:v>65.447599999999994</c:v>
                </c:pt>
                <c:pt idx="4807">
                  <c:v>65.740799999999993</c:v>
                </c:pt>
                <c:pt idx="4808">
                  <c:v>66.033850000000001</c:v>
                </c:pt>
                <c:pt idx="4809">
                  <c:v>66.318200000000004</c:v>
                </c:pt>
                <c:pt idx="4810">
                  <c:v>66.585449999999994</c:v>
                </c:pt>
                <c:pt idx="4811">
                  <c:v>66.852599999999995</c:v>
                </c:pt>
                <c:pt idx="4812">
                  <c:v>67.119550000000004</c:v>
                </c:pt>
                <c:pt idx="4813">
                  <c:v>67.372500000000002</c:v>
                </c:pt>
                <c:pt idx="4814">
                  <c:v>67.611699999999999</c:v>
                </c:pt>
                <c:pt idx="4815">
                  <c:v>67.850800000000007</c:v>
                </c:pt>
                <c:pt idx="4816">
                  <c:v>68.089650000000006</c:v>
                </c:pt>
                <c:pt idx="4817">
                  <c:v>68.309250000000006</c:v>
                </c:pt>
                <c:pt idx="4818">
                  <c:v>68.519099999999995</c:v>
                </c:pt>
                <c:pt idx="4819">
                  <c:v>68.728750000000005</c:v>
                </c:pt>
                <c:pt idx="4820">
                  <c:v>68.93835</c:v>
                </c:pt>
                <c:pt idx="4821">
                  <c:v>69.126149999999996</c:v>
                </c:pt>
                <c:pt idx="4822">
                  <c:v>69.309049999999999</c:v>
                </c:pt>
                <c:pt idx="4823">
                  <c:v>69.491799999999998</c:v>
                </c:pt>
                <c:pt idx="4824">
                  <c:v>69.674400000000006</c:v>
                </c:pt>
                <c:pt idx="4825">
                  <c:v>69.833699999999993</c:v>
                </c:pt>
                <c:pt idx="4826">
                  <c:v>69.992000000000004</c:v>
                </c:pt>
                <c:pt idx="4827">
                  <c:v>70.150099999999995</c:v>
                </c:pt>
                <c:pt idx="4828">
                  <c:v>70.306349999999995</c:v>
                </c:pt>
                <c:pt idx="4829">
                  <c:v>70.444900000000004</c:v>
                </c:pt>
                <c:pt idx="4830">
                  <c:v>70.583399999999997</c:v>
                </c:pt>
                <c:pt idx="4831">
                  <c:v>70.721800000000002</c:v>
                </c:pt>
                <c:pt idx="4832">
                  <c:v>70.857500000000002</c:v>
                </c:pt>
                <c:pt idx="4833">
                  <c:v>70.983500000000006</c:v>
                </c:pt>
                <c:pt idx="4834">
                  <c:v>71.109449999999995</c:v>
                </c:pt>
                <c:pt idx="4835">
                  <c:v>71.235299999999995</c:v>
                </c:pt>
                <c:pt idx="4836">
                  <c:v>71.356800000000007</c:v>
                </c:pt>
                <c:pt idx="4837">
                  <c:v>71.469499999999996</c:v>
                </c:pt>
                <c:pt idx="4838">
                  <c:v>71.5822</c:v>
                </c:pt>
                <c:pt idx="4839">
                  <c:v>71.694749999999999</c:v>
                </c:pt>
                <c:pt idx="4840">
                  <c:v>71.798349999999999</c:v>
                </c:pt>
                <c:pt idx="4841">
                  <c:v>71.890450000000001</c:v>
                </c:pt>
                <c:pt idx="4842">
                  <c:v>71.98245</c:v>
                </c:pt>
                <c:pt idx="4843">
                  <c:v>72.074349999999995</c:v>
                </c:pt>
                <c:pt idx="4844">
                  <c:v>72.156450000000007</c:v>
                </c:pt>
                <c:pt idx="4845">
                  <c:v>72.229799999999997</c:v>
                </c:pt>
                <c:pt idx="4846">
                  <c:v>72.303150000000002</c:v>
                </c:pt>
                <c:pt idx="4847">
                  <c:v>72.376400000000004</c:v>
                </c:pt>
                <c:pt idx="4848">
                  <c:v>72.446100000000001</c:v>
                </c:pt>
                <c:pt idx="4849">
                  <c:v>72.513649999999998</c:v>
                </c:pt>
                <c:pt idx="4850">
                  <c:v>72.581050000000005</c:v>
                </c:pt>
                <c:pt idx="4851">
                  <c:v>72.648499999999999</c:v>
                </c:pt>
                <c:pt idx="4852">
                  <c:v>72.716750000000005</c:v>
                </c:pt>
                <c:pt idx="4853">
                  <c:v>72.785449999999997</c:v>
                </c:pt>
                <c:pt idx="4854">
                  <c:v>72.854050000000001</c:v>
                </c:pt>
                <c:pt idx="4855">
                  <c:v>72.922600000000003</c:v>
                </c:pt>
                <c:pt idx="4856">
                  <c:v>72.988150000000005</c:v>
                </c:pt>
                <c:pt idx="4857">
                  <c:v>73.052599999999998</c:v>
                </c:pt>
                <c:pt idx="4858">
                  <c:v>73.117149999999995</c:v>
                </c:pt>
                <c:pt idx="4859">
                  <c:v>73.181550000000001</c:v>
                </c:pt>
                <c:pt idx="4860">
                  <c:v>73.236699999999999</c:v>
                </c:pt>
                <c:pt idx="4861">
                  <c:v>73.289699999999996</c:v>
                </c:pt>
                <c:pt idx="4862">
                  <c:v>73.342799999999997</c:v>
                </c:pt>
                <c:pt idx="4863">
                  <c:v>73.395799999999994</c:v>
                </c:pt>
                <c:pt idx="4864">
                  <c:v>73.438550000000006</c:v>
                </c:pt>
                <c:pt idx="4865">
                  <c:v>73.479849999999999</c:v>
                </c:pt>
                <c:pt idx="4866">
                  <c:v>73.521050000000002</c:v>
                </c:pt>
                <c:pt idx="4867">
                  <c:v>73.562250000000006</c:v>
                </c:pt>
                <c:pt idx="4868">
                  <c:v>73.597999999999999</c:v>
                </c:pt>
                <c:pt idx="4869">
                  <c:v>73.633200000000002</c:v>
                </c:pt>
                <c:pt idx="4870">
                  <c:v>73.668350000000004</c:v>
                </c:pt>
                <c:pt idx="4871">
                  <c:v>73.703500000000005</c:v>
                </c:pt>
                <c:pt idx="4872">
                  <c:v>73.737200000000001</c:v>
                </c:pt>
                <c:pt idx="4873">
                  <c:v>73.770799999999994</c:v>
                </c:pt>
                <c:pt idx="4874">
                  <c:v>73.804450000000003</c:v>
                </c:pt>
                <c:pt idx="4875">
                  <c:v>73.837950000000006</c:v>
                </c:pt>
                <c:pt idx="4876">
                  <c:v>73.869500000000002</c:v>
                </c:pt>
                <c:pt idx="4877">
                  <c:v>73.900899999999993</c:v>
                </c:pt>
                <c:pt idx="4878">
                  <c:v>73.932249999999996</c:v>
                </c:pt>
                <c:pt idx="4879">
                  <c:v>73.963650000000001</c:v>
                </c:pt>
                <c:pt idx="4880">
                  <c:v>73.989400000000003</c:v>
                </c:pt>
                <c:pt idx="4881">
                  <c:v>74.014899999999997</c:v>
                </c:pt>
                <c:pt idx="4882">
                  <c:v>74.040400000000005</c:v>
                </c:pt>
                <c:pt idx="4883">
                  <c:v>74.065899999999999</c:v>
                </c:pt>
                <c:pt idx="4884">
                  <c:v>74.081100000000006</c:v>
                </c:pt>
                <c:pt idx="4885">
                  <c:v>74.095950000000002</c:v>
                </c:pt>
                <c:pt idx="4886">
                  <c:v>74.110749999999996</c:v>
                </c:pt>
                <c:pt idx="4887">
                  <c:v>74.125550000000004</c:v>
                </c:pt>
                <c:pt idx="4888">
                  <c:v>74.131050000000002</c:v>
                </c:pt>
                <c:pt idx="4889">
                  <c:v>74.136099999999999</c:v>
                </c:pt>
                <c:pt idx="4890">
                  <c:v>74.141199999999998</c:v>
                </c:pt>
                <c:pt idx="4891">
                  <c:v>74.146249999999995</c:v>
                </c:pt>
                <c:pt idx="4892">
                  <c:v>74.1541</c:v>
                </c:pt>
                <c:pt idx="4893">
                  <c:v>74.162149999999997</c:v>
                </c:pt>
                <c:pt idx="4894">
                  <c:v>74.170199999999994</c:v>
                </c:pt>
                <c:pt idx="4895">
                  <c:v>74.178250000000006</c:v>
                </c:pt>
                <c:pt idx="4896">
                  <c:v>74.198449999999994</c:v>
                </c:pt>
                <c:pt idx="4897">
                  <c:v>74.219800000000006</c:v>
                </c:pt>
                <c:pt idx="4898">
                  <c:v>74.241249999999994</c:v>
                </c:pt>
                <c:pt idx="4899">
                  <c:v>74.262600000000006</c:v>
                </c:pt>
                <c:pt idx="4900">
                  <c:v>74.288399999999996</c:v>
                </c:pt>
                <c:pt idx="4901">
                  <c:v>74.314800000000005</c:v>
                </c:pt>
                <c:pt idx="4902">
                  <c:v>74.341200000000001</c:v>
                </c:pt>
                <c:pt idx="4903">
                  <c:v>74.367649999999998</c:v>
                </c:pt>
                <c:pt idx="4904">
                  <c:v>74.385499999999993</c:v>
                </c:pt>
                <c:pt idx="4905">
                  <c:v>74.401499999999999</c:v>
                </c:pt>
                <c:pt idx="4906">
                  <c:v>74.417500000000004</c:v>
                </c:pt>
                <c:pt idx="4907">
                  <c:v>74.433499999999995</c:v>
                </c:pt>
                <c:pt idx="4908">
                  <c:v>74.439750000000004</c:v>
                </c:pt>
                <c:pt idx="4909">
                  <c:v>74.442899999999995</c:v>
                </c:pt>
                <c:pt idx="4910">
                  <c:v>74.445999999999998</c:v>
                </c:pt>
                <c:pt idx="4911">
                  <c:v>74.449100000000001</c:v>
                </c:pt>
                <c:pt idx="4912">
                  <c:v>74.449250000000006</c:v>
                </c:pt>
                <c:pt idx="4913">
                  <c:v>74.448049999999995</c:v>
                </c:pt>
                <c:pt idx="4914">
                  <c:v>74.446849999999998</c:v>
                </c:pt>
                <c:pt idx="4915">
                  <c:v>74.445599999999999</c:v>
                </c:pt>
                <c:pt idx="4916">
                  <c:v>74.445650000000001</c:v>
                </c:pt>
                <c:pt idx="4917">
                  <c:v>74.446399999999997</c:v>
                </c:pt>
                <c:pt idx="4918">
                  <c:v>74.447149999999993</c:v>
                </c:pt>
                <c:pt idx="4919">
                  <c:v>74.447950000000006</c:v>
                </c:pt>
                <c:pt idx="4920">
                  <c:v>74.449849999999998</c:v>
                </c:pt>
                <c:pt idx="4921">
                  <c:v>74.452699999999993</c:v>
                </c:pt>
                <c:pt idx="4922">
                  <c:v>74.455600000000004</c:v>
                </c:pt>
                <c:pt idx="4923">
                  <c:v>74.458550000000002</c:v>
                </c:pt>
                <c:pt idx="4924">
                  <c:v>74.461699999999993</c:v>
                </c:pt>
                <c:pt idx="4925">
                  <c:v>74.465249999999997</c:v>
                </c:pt>
                <c:pt idx="4926">
                  <c:v>74.468800000000002</c:v>
                </c:pt>
                <c:pt idx="4927">
                  <c:v>74.472399999999993</c:v>
                </c:pt>
                <c:pt idx="4928">
                  <c:v>74.475800000000007</c:v>
                </c:pt>
                <c:pt idx="4929">
                  <c:v>74.478899999999996</c:v>
                </c:pt>
                <c:pt idx="4930">
                  <c:v>74.482050000000001</c:v>
                </c:pt>
                <c:pt idx="4931">
                  <c:v>74.485150000000004</c:v>
                </c:pt>
                <c:pt idx="4932">
                  <c:v>74.488150000000005</c:v>
                </c:pt>
                <c:pt idx="4933">
                  <c:v>74.490300000000005</c:v>
                </c:pt>
                <c:pt idx="4934">
                  <c:v>74.492450000000005</c:v>
                </c:pt>
                <c:pt idx="4935">
                  <c:v>74.494600000000005</c:v>
                </c:pt>
                <c:pt idx="4936">
                  <c:v>74.496750000000006</c:v>
                </c:pt>
                <c:pt idx="4937">
                  <c:v>74.499700000000004</c:v>
                </c:pt>
                <c:pt idx="4938">
                  <c:v>74.502600000000001</c:v>
                </c:pt>
                <c:pt idx="4939">
                  <c:v>74.505499999999998</c:v>
                </c:pt>
                <c:pt idx="4940">
                  <c:v>74.508499999999998</c:v>
                </c:pt>
                <c:pt idx="4941">
                  <c:v>74.510099999999994</c:v>
                </c:pt>
                <c:pt idx="4942">
                  <c:v>74.511650000000003</c:v>
                </c:pt>
                <c:pt idx="4943">
                  <c:v>74.513149999999996</c:v>
                </c:pt>
                <c:pt idx="4944">
                  <c:v>74.514700000000005</c:v>
                </c:pt>
                <c:pt idx="4945">
                  <c:v>74.508849999999995</c:v>
                </c:pt>
                <c:pt idx="4946">
                  <c:v>74.500799999999998</c:v>
                </c:pt>
                <c:pt idx="4947">
                  <c:v>74.492800000000003</c:v>
                </c:pt>
                <c:pt idx="4948">
                  <c:v>74.484750000000005</c:v>
                </c:pt>
                <c:pt idx="4949">
                  <c:v>74.470650000000006</c:v>
                </c:pt>
                <c:pt idx="4950">
                  <c:v>74.452550000000002</c:v>
                </c:pt>
                <c:pt idx="4951">
                  <c:v>74.434449999999998</c:v>
                </c:pt>
                <c:pt idx="4952">
                  <c:v>74.416349999999994</c:v>
                </c:pt>
                <c:pt idx="4953">
                  <c:v>74.397149999999996</c:v>
                </c:pt>
                <c:pt idx="4954">
                  <c:v>74.376499999999993</c:v>
                </c:pt>
                <c:pt idx="4955">
                  <c:v>74.355900000000005</c:v>
                </c:pt>
                <c:pt idx="4956">
                  <c:v>74.335250000000002</c:v>
                </c:pt>
                <c:pt idx="4957">
                  <c:v>74.314700000000002</c:v>
                </c:pt>
                <c:pt idx="4958">
                  <c:v>74.294200000000004</c:v>
                </c:pt>
                <c:pt idx="4959">
                  <c:v>74.273650000000004</c:v>
                </c:pt>
                <c:pt idx="4960">
                  <c:v>74.253150000000005</c:v>
                </c:pt>
                <c:pt idx="4961">
                  <c:v>74.23245</c:v>
                </c:pt>
                <c:pt idx="4962">
                  <c:v>74.209100000000007</c:v>
                </c:pt>
                <c:pt idx="4963">
                  <c:v>74.185699999999997</c:v>
                </c:pt>
                <c:pt idx="4964">
                  <c:v>74.162350000000004</c:v>
                </c:pt>
                <c:pt idx="4965">
                  <c:v>74.138999999999996</c:v>
                </c:pt>
                <c:pt idx="4966">
                  <c:v>74.108199999999997</c:v>
                </c:pt>
                <c:pt idx="4967">
                  <c:v>74.076149999999998</c:v>
                </c:pt>
                <c:pt idx="4968">
                  <c:v>74.044200000000004</c:v>
                </c:pt>
                <c:pt idx="4969">
                  <c:v>74.012249999999995</c:v>
                </c:pt>
                <c:pt idx="4970">
                  <c:v>73.970799999999997</c:v>
                </c:pt>
                <c:pt idx="4971">
                  <c:v>73.924350000000004</c:v>
                </c:pt>
                <c:pt idx="4972">
                  <c:v>73.877849999999995</c:v>
                </c:pt>
                <c:pt idx="4973">
                  <c:v>73.831400000000002</c:v>
                </c:pt>
                <c:pt idx="4974">
                  <c:v>73.778750000000002</c:v>
                </c:pt>
                <c:pt idx="4975">
                  <c:v>73.717650000000006</c:v>
                </c:pt>
                <c:pt idx="4976">
                  <c:v>73.656549999999996</c:v>
                </c:pt>
                <c:pt idx="4977">
                  <c:v>73.595500000000001</c:v>
                </c:pt>
                <c:pt idx="4978">
                  <c:v>73.532250000000005</c:v>
                </c:pt>
                <c:pt idx="4979">
                  <c:v>73.459400000000002</c:v>
                </c:pt>
                <c:pt idx="4980">
                  <c:v>73.386600000000001</c:v>
                </c:pt>
                <c:pt idx="4981">
                  <c:v>73.313900000000004</c:v>
                </c:pt>
                <c:pt idx="4982">
                  <c:v>73.241200000000006</c:v>
                </c:pt>
                <c:pt idx="4983">
                  <c:v>73.160049999999998</c:v>
                </c:pt>
                <c:pt idx="4984">
                  <c:v>73.078500000000005</c:v>
                </c:pt>
                <c:pt idx="4985">
                  <c:v>72.997</c:v>
                </c:pt>
                <c:pt idx="4986">
                  <c:v>72.915499999999994</c:v>
                </c:pt>
                <c:pt idx="4987">
                  <c:v>72.829899999999995</c:v>
                </c:pt>
                <c:pt idx="4988">
                  <c:v>72.742549999999994</c:v>
                </c:pt>
                <c:pt idx="4989">
                  <c:v>72.655199999999994</c:v>
                </c:pt>
                <c:pt idx="4990">
                  <c:v>72.567899999999995</c:v>
                </c:pt>
                <c:pt idx="4991">
                  <c:v>72.476050000000001</c:v>
                </c:pt>
                <c:pt idx="4992">
                  <c:v>72.377700000000004</c:v>
                </c:pt>
                <c:pt idx="4993">
                  <c:v>72.279449999999997</c:v>
                </c:pt>
                <c:pt idx="4994">
                  <c:v>72.181250000000006</c:v>
                </c:pt>
                <c:pt idx="4995">
                  <c:v>72.079700000000003</c:v>
                </c:pt>
                <c:pt idx="4996">
                  <c:v>71.958500000000001</c:v>
                </c:pt>
                <c:pt idx="4997">
                  <c:v>71.837249999999997</c:v>
                </c:pt>
                <c:pt idx="4998">
                  <c:v>71.716149999999999</c:v>
                </c:pt>
                <c:pt idx="4999">
                  <c:v>71.595100000000002</c:v>
                </c:pt>
                <c:pt idx="5000">
                  <c:v>71.452399999999997</c:v>
                </c:pt>
                <c:pt idx="5001">
                  <c:v>71.306299999999993</c:v>
                </c:pt>
                <c:pt idx="5002">
                  <c:v>71.160200000000003</c:v>
                </c:pt>
                <c:pt idx="5003">
                  <c:v>71.014200000000002</c:v>
                </c:pt>
                <c:pt idx="5004">
                  <c:v>70.8583</c:v>
                </c:pt>
                <c:pt idx="5005">
                  <c:v>70.694599999999994</c:v>
                </c:pt>
                <c:pt idx="5006">
                  <c:v>70.531049999999993</c:v>
                </c:pt>
                <c:pt idx="5007">
                  <c:v>70.367500000000007</c:v>
                </c:pt>
                <c:pt idx="5008">
                  <c:v>70.199799999999996</c:v>
                </c:pt>
                <c:pt idx="5009">
                  <c:v>70.019199999999998</c:v>
                </c:pt>
                <c:pt idx="5010">
                  <c:v>69.838650000000001</c:v>
                </c:pt>
                <c:pt idx="5011">
                  <c:v>69.658249999999995</c:v>
                </c:pt>
                <c:pt idx="5012">
                  <c:v>69.477999999999994</c:v>
                </c:pt>
                <c:pt idx="5013">
                  <c:v>69.278949999999995</c:v>
                </c:pt>
                <c:pt idx="5014">
                  <c:v>69.078599999999994</c:v>
                </c:pt>
                <c:pt idx="5015">
                  <c:v>68.878399999999999</c:v>
                </c:pt>
                <c:pt idx="5016">
                  <c:v>68.678299999999993</c:v>
                </c:pt>
                <c:pt idx="5017">
                  <c:v>68.471549999999993</c:v>
                </c:pt>
                <c:pt idx="5018">
                  <c:v>68.260400000000004</c:v>
                </c:pt>
                <c:pt idx="5019">
                  <c:v>68.049350000000004</c:v>
                </c:pt>
                <c:pt idx="5020">
                  <c:v>67.838449999999995</c:v>
                </c:pt>
                <c:pt idx="5021">
                  <c:v>67.629450000000006</c:v>
                </c:pt>
                <c:pt idx="5022">
                  <c:v>67.425799999999995</c:v>
                </c:pt>
                <c:pt idx="5023">
                  <c:v>67.222250000000003</c:v>
                </c:pt>
                <c:pt idx="5024">
                  <c:v>67.01885</c:v>
                </c:pt>
                <c:pt idx="5025">
                  <c:v>66.815550000000002</c:v>
                </c:pt>
                <c:pt idx="5026">
                  <c:v>66.631150000000005</c:v>
                </c:pt>
                <c:pt idx="5027">
                  <c:v>66.448999999999998</c:v>
                </c:pt>
                <c:pt idx="5028">
                  <c:v>66.266900000000007</c:v>
                </c:pt>
                <c:pt idx="5029">
                  <c:v>66.084950000000006</c:v>
                </c:pt>
                <c:pt idx="5030">
                  <c:v>65.917400000000001</c:v>
                </c:pt>
                <c:pt idx="5031">
                  <c:v>65.762450000000001</c:v>
                </c:pt>
                <c:pt idx="5032">
                  <c:v>65.607550000000003</c:v>
                </c:pt>
                <c:pt idx="5033">
                  <c:v>65.452749999999995</c:v>
                </c:pt>
                <c:pt idx="5034">
                  <c:v>65.302750000000003</c:v>
                </c:pt>
                <c:pt idx="5035">
                  <c:v>65.177750000000003</c:v>
                </c:pt>
                <c:pt idx="5036">
                  <c:v>65.052850000000007</c:v>
                </c:pt>
                <c:pt idx="5037">
                  <c:v>64.927949999999996</c:v>
                </c:pt>
                <c:pt idx="5038">
                  <c:v>64.803200000000004</c:v>
                </c:pt>
                <c:pt idx="5039">
                  <c:v>64.702500000000001</c:v>
                </c:pt>
                <c:pt idx="5040">
                  <c:v>64.608850000000004</c:v>
                </c:pt>
                <c:pt idx="5041">
                  <c:v>64.515299999999996</c:v>
                </c:pt>
                <c:pt idx="5042">
                  <c:v>64.421800000000005</c:v>
                </c:pt>
                <c:pt idx="5043">
                  <c:v>64.338700000000003</c:v>
                </c:pt>
                <c:pt idx="5044">
                  <c:v>64.272750000000002</c:v>
                </c:pt>
                <c:pt idx="5045">
                  <c:v>64.206800000000001</c:v>
                </c:pt>
                <c:pt idx="5046">
                  <c:v>64.140950000000004</c:v>
                </c:pt>
                <c:pt idx="5047">
                  <c:v>64.075199999999995</c:v>
                </c:pt>
                <c:pt idx="5048">
                  <c:v>64.031549999999996</c:v>
                </c:pt>
                <c:pt idx="5049">
                  <c:v>63.988849999999999</c:v>
                </c:pt>
                <c:pt idx="5050">
                  <c:v>63.946150000000003</c:v>
                </c:pt>
                <c:pt idx="5051">
                  <c:v>63.903449999999999</c:v>
                </c:pt>
                <c:pt idx="5052">
                  <c:v>63.873800000000003</c:v>
                </c:pt>
                <c:pt idx="5053">
                  <c:v>63.855200000000004</c:v>
                </c:pt>
                <c:pt idx="5054">
                  <c:v>63.836550000000003</c:v>
                </c:pt>
                <c:pt idx="5055">
                  <c:v>63.817900000000002</c:v>
                </c:pt>
                <c:pt idx="5056">
                  <c:v>63.801699999999997</c:v>
                </c:pt>
                <c:pt idx="5057">
                  <c:v>63.804850000000002</c:v>
                </c:pt>
                <c:pt idx="5058">
                  <c:v>63.808</c:v>
                </c:pt>
                <c:pt idx="5059">
                  <c:v>63.811050000000002</c:v>
                </c:pt>
                <c:pt idx="5060">
                  <c:v>63.8142</c:v>
                </c:pt>
                <c:pt idx="5061">
                  <c:v>63.826549999999997</c:v>
                </c:pt>
                <c:pt idx="5062">
                  <c:v>63.843449999999997</c:v>
                </c:pt>
                <c:pt idx="5063">
                  <c:v>63.860349999999997</c:v>
                </c:pt>
                <c:pt idx="5064">
                  <c:v>63.877249999999997</c:v>
                </c:pt>
                <c:pt idx="5065">
                  <c:v>63.896549999999998</c:v>
                </c:pt>
                <c:pt idx="5066">
                  <c:v>63.924849999999999</c:v>
                </c:pt>
                <c:pt idx="5067">
                  <c:v>63.953249999999997</c:v>
                </c:pt>
                <c:pt idx="5068">
                  <c:v>63.981549999999999</c:v>
                </c:pt>
                <c:pt idx="5069">
                  <c:v>64.00985</c:v>
                </c:pt>
                <c:pt idx="5070">
                  <c:v>64.048249999999996</c:v>
                </c:pt>
                <c:pt idx="5071">
                  <c:v>64.090100000000007</c:v>
                </c:pt>
                <c:pt idx="5072">
                  <c:v>64.131900000000002</c:v>
                </c:pt>
                <c:pt idx="5073">
                  <c:v>64.173749999999998</c:v>
                </c:pt>
                <c:pt idx="5074">
                  <c:v>64.219700000000003</c:v>
                </c:pt>
                <c:pt idx="5075">
                  <c:v>64.277249999999995</c:v>
                </c:pt>
                <c:pt idx="5076">
                  <c:v>64.33475</c:v>
                </c:pt>
                <c:pt idx="5077">
                  <c:v>64.392200000000003</c:v>
                </c:pt>
                <c:pt idx="5078">
                  <c:v>64.449650000000005</c:v>
                </c:pt>
                <c:pt idx="5079">
                  <c:v>64.5244</c:v>
                </c:pt>
                <c:pt idx="5080">
                  <c:v>64.603999999999999</c:v>
                </c:pt>
                <c:pt idx="5081">
                  <c:v>64.683599999999998</c:v>
                </c:pt>
                <c:pt idx="5082">
                  <c:v>64.763199999999998</c:v>
                </c:pt>
                <c:pt idx="5083">
                  <c:v>64.850099999999998</c:v>
                </c:pt>
                <c:pt idx="5084">
                  <c:v>64.95635</c:v>
                </c:pt>
                <c:pt idx="5085">
                  <c:v>65.062600000000003</c:v>
                </c:pt>
                <c:pt idx="5086">
                  <c:v>65.168750000000003</c:v>
                </c:pt>
                <c:pt idx="5087">
                  <c:v>65.274900000000002</c:v>
                </c:pt>
                <c:pt idx="5088">
                  <c:v>65.396050000000002</c:v>
                </c:pt>
                <c:pt idx="5089">
                  <c:v>65.521850000000001</c:v>
                </c:pt>
                <c:pt idx="5090">
                  <c:v>65.647649999999999</c:v>
                </c:pt>
                <c:pt idx="5091">
                  <c:v>65.773300000000006</c:v>
                </c:pt>
                <c:pt idx="5092">
                  <c:v>65.900800000000004</c:v>
                </c:pt>
                <c:pt idx="5093">
                  <c:v>66.034499999999994</c:v>
                </c:pt>
                <c:pt idx="5094">
                  <c:v>66.168049999999994</c:v>
                </c:pt>
                <c:pt idx="5095">
                  <c:v>66.301550000000006</c:v>
                </c:pt>
                <c:pt idx="5096">
                  <c:v>66.435000000000002</c:v>
                </c:pt>
                <c:pt idx="5097">
                  <c:v>66.569850000000002</c:v>
                </c:pt>
                <c:pt idx="5098">
                  <c:v>66.705349999999996</c:v>
                </c:pt>
                <c:pt idx="5099">
                  <c:v>66.84075</c:v>
                </c:pt>
                <c:pt idx="5100">
                  <c:v>66.976100000000002</c:v>
                </c:pt>
                <c:pt idx="5101">
                  <c:v>67.111199999999997</c:v>
                </c:pt>
                <c:pt idx="5102">
                  <c:v>67.245400000000004</c:v>
                </c:pt>
                <c:pt idx="5103">
                  <c:v>67.379499999999993</c:v>
                </c:pt>
                <c:pt idx="5104">
                  <c:v>67.513499999999993</c:v>
                </c:pt>
                <c:pt idx="5105">
                  <c:v>67.647400000000005</c:v>
                </c:pt>
                <c:pt idx="5106">
                  <c:v>67.775800000000004</c:v>
                </c:pt>
                <c:pt idx="5107">
                  <c:v>67.900400000000005</c:v>
                </c:pt>
                <c:pt idx="5108">
                  <c:v>68.024850000000001</c:v>
                </c:pt>
                <c:pt idx="5109">
                  <c:v>68.149249999999995</c:v>
                </c:pt>
                <c:pt idx="5110">
                  <c:v>68.273250000000004</c:v>
                </c:pt>
                <c:pt idx="5111">
                  <c:v>68.378399999999999</c:v>
                </c:pt>
                <c:pt idx="5112">
                  <c:v>68.483549999999994</c:v>
                </c:pt>
                <c:pt idx="5113">
                  <c:v>68.588700000000003</c:v>
                </c:pt>
                <c:pt idx="5114">
                  <c:v>68.693700000000007</c:v>
                </c:pt>
                <c:pt idx="5115">
                  <c:v>68.787499999999994</c:v>
                </c:pt>
                <c:pt idx="5116">
                  <c:v>68.866600000000005</c:v>
                </c:pt>
                <c:pt idx="5117">
                  <c:v>68.945650000000001</c:v>
                </c:pt>
                <c:pt idx="5118">
                  <c:v>69.024649999999994</c:v>
                </c:pt>
                <c:pt idx="5119">
                  <c:v>69.1036</c:v>
                </c:pt>
                <c:pt idx="5120">
                  <c:v>69.158850000000001</c:v>
                </c:pt>
                <c:pt idx="5121">
                  <c:v>69.209500000000006</c:v>
                </c:pt>
                <c:pt idx="5122">
                  <c:v>69.260050000000007</c:v>
                </c:pt>
                <c:pt idx="5123">
                  <c:v>69.310649999999995</c:v>
                </c:pt>
                <c:pt idx="5124">
                  <c:v>69.35615</c:v>
                </c:pt>
                <c:pt idx="5125">
                  <c:v>69.384799999999998</c:v>
                </c:pt>
                <c:pt idx="5126">
                  <c:v>69.413499999999999</c:v>
                </c:pt>
                <c:pt idx="5127">
                  <c:v>69.442149999999998</c:v>
                </c:pt>
                <c:pt idx="5128">
                  <c:v>69.470749999999995</c:v>
                </c:pt>
                <c:pt idx="5129">
                  <c:v>69.492149999999995</c:v>
                </c:pt>
                <c:pt idx="5130">
                  <c:v>69.508799999999994</c:v>
                </c:pt>
                <c:pt idx="5131">
                  <c:v>69.525450000000006</c:v>
                </c:pt>
                <c:pt idx="5132">
                  <c:v>69.542050000000003</c:v>
                </c:pt>
                <c:pt idx="5133">
                  <c:v>69.558700000000002</c:v>
                </c:pt>
                <c:pt idx="5134">
                  <c:v>69.565550000000002</c:v>
                </c:pt>
                <c:pt idx="5135">
                  <c:v>69.572100000000006</c:v>
                </c:pt>
                <c:pt idx="5136">
                  <c:v>69.578699999999998</c:v>
                </c:pt>
                <c:pt idx="5137">
                  <c:v>69.585300000000004</c:v>
                </c:pt>
                <c:pt idx="5138">
                  <c:v>69.588250000000002</c:v>
                </c:pt>
                <c:pt idx="5139">
                  <c:v>69.583950000000002</c:v>
                </c:pt>
                <c:pt idx="5140">
                  <c:v>69.579599999999999</c:v>
                </c:pt>
                <c:pt idx="5141">
                  <c:v>69.57535</c:v>
                </c:pt>
                <c:pt idx="5142">
                  <c:v>69.57105</c:v>
                </c:pt>
                <c:pt idx="5143">
                  <c:v>69.561700000000002</c:v>
                </c:pt>
                <c:pt idx="5144">
                  <c:v>69.55</c:v>
                </c:pt>
                <c:pt idx="5145">
                  <c:v>69.538250000000005</c:v>
                </c:pt>
                <c:pt idx="5146">
                  <c:v>69.52655</c:v>
                </c:pt>
                <c:pt idx="5147">
                  <c:v>69.514750000000006</c:v>
                </c:pt>
                <c:pt idx="5148">
                  <c:v>69.495350000000002</c:v>
                </c:pt>
                <c:pt idx="5149">
                  <c:v>69.475899999999996</c:v>
                </c:pt>
                <c:pt idx="5150">
                  <c:v>69.456500000000005</c:v>
                </c:pt>
                <c:pt idx="5151">
                  <c:v>69.437100000000001</c:v>
                </c:pt>
                <c:pt idx="5152">
                  <c:v>69.413700000000006</c:v>
                </c:pt>
                <c:pt idx="5153">
                  <c:v>69.38185</c:v>
                </c:pt>
                <c:pt idx="5154">
                  <c:v>69.349999999999994</c:v>
                </c:pt>
                <c:pt idx="5155">
                  <c:v>69.318250000000006</c:v>
                </c:pt>
                <c:pt idx="5156">
                  <c:v>69.2864</c:v>
                </c:pt>
                <c:pt idx="5157">
                  <c:v>69.250399999999999</c:v>
                </c:pt>
                <c:pt idx="5158">
                  <c:v>69.211950000000002</c:v>
                </c:pt>
                <c:pt idx="5159">
                  <c:v>69.173500000000004</c:v>
                </c:pt>
                <c:pt idx="5160">
                  <c:v>69.135050000000007</c:v>
                </c:pt>
                <c:pt idx="5161">
                  <c:v>69.096599999999995</c:v>
                </c:pt>
                <c:pt idx="5162">
                  <c:v>69.066850000000002</c:v>
                </c:pt>
                <c:pt idx="5163">
                  <c:v>69.037800000000004</c:v>
                </c:pt>
                <c:pt idx="5164">
                  <c:v>69.008750000000006</c:v>
                </c:pt>
                <c:pt idx="5165">
                  <c:v>68.979699999999994</c:v>
                </c:pt>
                <c:pt idx="5166">
                  <c:v>68.953850000000003</c:v>
                </c:pt>
                <c:pt idx="5167">
                  <c:v>68.940250000000006</c:v>
                </c:pt>
                <c:pt idx="5168">
                  <c:v>68.926699999999997</c:v>
                </c:pt>
                <c:pt idx="5169">
                  <c:v>68.913200000000003</c:v>
                </c:pt>
                <c:pt idx="5170">
                  <c:v>68.899649999999994</c:v>
                </c:pt>
                <c:pt idx="5171">
                  <c:v>68.888850000000005</c:v>
                </c:pt>
                <c:pt idx="5172">
                  <c:v>68.881150000000005</c:v>
                </c:pt>
                <c:pt idx="5173">
                  <c:v>68.873400000000004</c:v>
                </c:pt>
                <c:pt idx="5174">
                  <c:v>68.865700000000004</c:v>
                </c:pt>
                <c:pt idx="5175">
                  <c:v>68.858000000000004</c:v>
                </c:pt>
                <c:pt idx="5176">
                  <c:v>68.847250000000003</c:v>
                </c:pt>
                <c:pt idx="5177">
                  <c:v>68.835400000000007</c:v>
                </c:pt>
                <c:pt idx="5178">
                  <c:v>68.823549999999997</c:v>
                </c:pt>
                <c:pt idx="5179">
                  <c:v>68.81165</c:v>
                </c:pt>
                <c:pt idx="5180">
                  <c:v>68.799800000000005</c:v>
                </c:pt>
                <c:pt idx="5181">
                  <c:v>68.784850000000006</c:v>
                </c:pt>
                <c:pt idx="5182">
                  <c:v>68.769850000000005</c:v>
                </c:pt>
                <c:pt idx="5183">
                  <c:v>68.754750000000001</c:v>
                </c:pt>
                <c:pt idx="5184">
                  <c:v>68.739750000000001</c:v>
                </c:pt>
                <c:pt idx="5185">
                  <c:v>68.725499999999997</c:v>
                </c:pt>
                <c:pt idx="5186">
                  <c:v>68.714200000000005</c:v>
                </c:pt>
                <c:pt idx="5187">
                  <c:v>68.7029</c:v>
                </c:pt>
                <c:pt idx="5188">
                  <c:v>68.691649999999996</c:v>
                </c:pt>
                <c:pt idx="5189">
                  <c:v>68.680350000000004</c:v>
                </c:pt>
                <c:pt idx="5190">
                  <c:v>68.671850000000006</c:v>
                </c:pt>
                <c:pt idx="5191">
                  <c:v>68.667249999999996</c:v>
                </c:pt>
                <c:pt idx="5192">
                  <c:v>68.662599999999998</c:v>
                </c:pt>
                <c:pt idx="5193">
                  <c:v>68.658000000000001</c:v>
                </c:pt>
                <c:pt idx="5194">
                  <c:v>68.653350000000003</c:v>
                </c:pt>
                <c:pt idx="5195">
                  <c:v>68.651399999999995</c:v>
                </c:pt>
                <c:pt idx="5196">
                  <c:v>68.650999999999996</c:v>
                </c:pt>
                <c:pt idx="5197">
                  <c:v>68.650649999999999</c:v>
                </c:pt>
                <c:pt idx="5198">
                  <c:v>68.650350000000003</c:v>
                </c:pt>
                <c:pt idx="5199">
                  <c:v>68.650000000000006</c:v>
                </c:pt>
                <c:pt idx="5200">
                  <c:v>68.6494</c:v>
                </c:pt>
                <c:pt idx="5201">
                  <c:v>68.648849999999996</c:v>
                </c:pt>
                <c:pt idx="5202">
                  <c:v>68.648300000000006</c:v>
                </c:pt>
                <c:pt idx="5203">
                  <c:v>68.6477</c:v>
                </c:pt>
                <c:pt idx="5204">
                  <c:v>68.647099999999995</c:v>
                </c:pt>
                <c:pt idx="5205">
                  <c:v>68.641850000000005</c:v>
                </c:pt>
                <c:pt idx="5206">
                  <c:v>68.636600000000001</c:v>
                </c:pt>
                <c:pt idx="5207">
                  <c:v>68.631299999999996</c:v>
                </c:pt>
                <c:pt idx="5208">
                  <c:v>68.626000000000005</c:v>
                </c:pt>
                <c:pt idx="5209">
                  <c:v>68.62</c:v>
                </c:pt>
                <c:pt idx="5210">
                  <c:v>68.610299999999995</c:v>
                </c:pt>
                <c:pt idx="5211">
                  <c:v>68.6006</c:v>
                </c:pt>
                <c:pt idx="5212">
                  <c:v>68.590900000000005</c:v>
                </c:pt>
                <c:pt idx="5213">
                  <c:v>68.581199999999995</c:v>
                </c:pt>
                <c:pt idx="5214">
                  <c:v>68.571299999999994</c:v>
                </c:pt>
                <c:pt idx="5215">
                  <c:v>68.561000000000007</c:v>
                </c:pt>
                <c:pt idx="5216">
                  <c:v>68.550700000000006</c:v>
                </c:pt>
                <c:pt idx="5217">
                  <c:v>68.540400000000005</c:v>
                </c:pt>
                <c:pt idx="5218">
                  <c:v>68.530100000000004</c:v>
                </c:pt>
                <c:pt idx="5219">
                  <c:v>68.519450000000006</c:v>
                </c:pt>
                <c:pt idx="5220">
                  <c:v>68.508349999999993</c:v>
                </c:pt>
                <c:pt idx="5221">
                  <c:v>68.497200000000007</c:v>
                </c:pt>
                <c:pt idx="5222">
                  <c:v>68.486099999999993</c:v>
                </c:pt>
                <c:pt idx="5223">
                  <c:v>68.475049999999996</c:v>
                </c:pt>
                <c:pt idx="5224">
                  <c:v>68.461600000000004</c:v>
                </c:pt>
                <c:pt idx="5225">
                  <c:v>68.446550000000002</c:v>
                </c:pt>
                <c:pt idx="5226">
                  <c:v>68.4315</c:v>
                </c:pt>
                <c:pt idx="5227">
                  <c:v>68.416449999999998</c:v>
                </c:pt>
                <c:pt idx="5228">
                  <c:v>68.401449999999997</c:v>
                </c:pt>
                <c:pt idx="5229">
                  <c:v>68.383949999999999</c:v>
                </c:pt>
                <c:pt idx="5230">
                  <c:v>68.365399999999994</c:v>
                </c:pt>
                <c:pt idx="5231">
                  <c:v>68.346850000000003</c:v>
                </c:pt>
                <c:pt idx="5232">
                  <c:v>68.32835</c:v>
                </c:pt>
                <c:pt idx="5233">
                  <c:v>68.309749999999994</c:v>
                </c:pt>
                <c:pt idx="5234">
                  <c:v>68.288550000000001</c:v>
                </c:pt>
                <c:pt idx="5235">
                  <c:v>68.266649999999998</c:v>
                </c:pt>
                <c:pt idx="5236">
                  <c:v>68.244749999999996</c:v>
                </c:pt>
                <c:pt idx="5237">
                  <c:v>68.222849999999994</c:v>
                </c:pt>
                <c:pt idx="5238">
                  <c:v>68.200999999999993</c:v>
                </c:pt>
                <c:pt idx="5239">
                  <c:v>68.170599999999993</c:v>
                </c:pt>
                <c:pt idx="5240">
                  <c:v>68.139150000000001</c:v>
                </c:pt>
                <c:pt idx="5241">
                  <c:v>68.107650000000007</c:v>
                </c:pt>
                <c:pt idx="5242">
                  <c:v>68.076250000000002</c:v>
                </c:pt>
                <c:pt idx="5243">
                  <c:v>68.044799999999995</c:v>
                </c:pt>
                <c:pt idx="5244">
                  <c:v>67.998999999999995</c:v>
                </c:pt>
                <c:pt idx="5245">
                  <c:v>67.952650000000006</c:v>
                </c:pt>
                <c:pt idx="5246">
                  <c:v>67.906300000000002</c:v>
                </c:pt>
                <c:pt idx="5247">
                  <c:v>67.859949999999998</c:v>
                </c:pt>
                <c:pt idx="5248">
                  <c:v>67.813400000000001</c:v>
                </c:pt>
                <c:pt idx="5249">
                  <c:v>67.7547</c:v>
                </c:pt>
                <c:pt idx="5250">
                  <c:v>67.695949999999996</c:v>
                </c:pt>
                <c:pt idx="5251">
                  <c:v>67.637299999999996</c:v>
                </c:pt>
                <c:pt idx="5252">
                  <c:v>67.578649999999996</c:v>
                </c:pt>
                <c:pt idx="5253">
                  <c:v>67.519549999999995</c:v>
                </c:pt>
                <c:pt idx="5254">
                  <c:v>67.453649999999996</c:v>
                </c:pt>
                <c:pt idx="5255">
                  <c:v>67.387799999999999</c:v>
                </c:pt>
                <c:pt idx="5256">
                  <c:v>67.322000000000003</c:v>
                </c:pt>
                <c:pt idx="5257">
                  <c:v>67.256249999999994</c:v>
                </c:pt>
                <c:pt idx="5258">
                  <c:v>67.190399999999997</c:v>
                </c:pt>
                <c:pt idx="5259">
                  <c:v>67.123599999999996</c:v>
                </c:pt>
                <c:pt idx="5260">
                  <c:v>67.056849999999997</c:v>
                </c:pt>
                <c:pt idx="5261">
                  <c:v>66.99015</c:v>
                </c:pt>
                <c:pt idx="5262">
                  <c:v>66.923500000000004</c:v>
                </c:pt>
                <c:pt idx="5263">
                  <c:v>66.857650000000007</c:v>
                </c:pt>
                <c:pt idx="5264">
                  <c:v>66.796999999999997</c:v>
                </c:pt>
                <c:pt idx="5265">
                  <c:v>66.736400000000003</c:v>
                </c:pt>
                <c:pt idx="5266">
                  <c:v>66.675849999999997</c:v>
                </c:pt>
                <c:pt idx="5267">
                  <c:v>66.615300000000005</c:v>
                </c:pt>
                <c:pt idx="5268">
                  <c:v>66.555300000000003</c:v>
                </c:pt>
                <c:pt idx="5269">
                  <c:v>66.498900000000006</c:v>
                </c:pt>
                <c:pt idx="5270">
                  <c:v>66.442400000000006</c:v>
                </c:pt>
                <c:pt idx="5271">
                  <c:v>66.386049999999997</c:v>
                </c:pt>
                <c:pt idx="5272">
                  <c:v>66.329650000000001</c:v>
                </c:pt>
                <c:pt idx="5273">
                  <c:v>66.272750000000002</c:v>
                </c:pt>
                <c:pt idx="5274">
                  <c:v>66.211699999999993</c:v>
                </c:pt>
                <c:pt idx="5275">
                  <c:v>66.150700000000001</c:v>
                </c:pt>
                <c:pt idx="5276">
                  <c:v>66.089699999999993</c:v>
                </c:pt>
                <c:pt idx="5277">
                  <c:v>66.028750000000002</c:v>
                </c:pt>
                <c:pt idx="5278">
                  <c:v>65.967200000000005</c:v>
                </c:pt>
                <c:pt idx="5279">
                  <c:v>65.900450000000006</c:v>
                </c:pt>
                <c:pt idx="5280">
                  <c:v>65.833699999999993</c:v>
                </c:pt>
                <c:pt idx="5281">
                  <c:v>65.767049999999998</c:v>
                </c:pt>
                <c:pt idx="5282">
                  <c:v>65.70035</c:v>
                </c:pt>
                <c:pt idx="5283">
                  <c:v>65.633899999999997</c:v>
                </c:pt>
                <c:pt idx="5284">
                  <c:v>65.568899999999999</c:v>
                </c:pt>
                <c:pt idx="5285">
                  <c:v>65.503950000000003</c:v>
                </c:pt>
                <c:pt idx="5286">
                  <c:v>65.439049999999995</c:v>
                </c:pt>
                <c:pt idx="5287">
                  <c:v>65.374200000000002</c:v>
                </c:pt>
                <c:pt idx="5288">
                  <c:v>65.3095</c:v>
                </c:pt>
                <c:pt idx="5289">
                  <c:v>65.251999999999995</c:v>
                </c:pt>
                <c:pt idx="5290">
                  <c:v>65.194500000000005</c:v>
                </c:pt>
                <c:pt idx="5291">
                  <c:v>65.137</c:v>
                </c:pt>
                <c:pt idx="5292">
                  <c:v>65.079599999999999</c:v>
                </c:pt>
                <c:pt idx="5293">
                  <c:v>65.022199999999998</c:v>
                </c:pt>
                <c:pt idx="5294">
                  <c:v>64.971549999999993</c:v>
                </c:pt>
                <c:pt idx="5295">
                  <c:v>64.921199999999999</c:v>
                </c:pt>
                <c:pt idx="5296">
                  <c:v>64.870850000000004</c:v>
                </c:pt>
                <c:pt idx="5297">
                  <c:v>64.820549999999997</c:v>
                </c:pt>
                <c:pt idx="5298">
                  <c:v>64.770349999999993</c:v>
                </c:pt>
                <c:pt idx="5299">
                  <c:v>64.725350000000006</c:v>
                </c:pt>
                <c:pt idx="5300">
                  <c:v>64.681049999999999</c:v>
                </c:pt>
                <c:pt idx="5301">
                  <c:v>64.636799999999994</c:v>
                </c:pt>
                <c:pt idx="5302">
                  <c:v>64.592600000000004</c:v>
                </c:pt>
                <c:pt idx="5303">
                  <c:v>64.548400000000001</c:v>
                </c:pt>
                <c:pt idx="5304">
                  <c:v>64.508849999999995</c:v>
                </c:pt>
                <c:pt idx="5305">
                  <c:v>64.470500000000001</c:v>
                </c:pt>
                <c:pt idx="5306">
                  <c:v>64.432199999999995</c:v>
                </c:pt>
                <c:pt idx="5307">
                  <c:v>64.39385</c:v>
                </c:pt>
                <c:pt idx="5308">
                  <c:v>64.355599999999995</c:v>
                </c:pt>
                <c:pt idx="5309">
                  <c:v>64.319050000000004</c:v>
                </c:pt>
                <c:pt idx="5310">
                  <c:v>64.283249999999995</c:v>
                </c:pt>
                <c:pt idx="5311">
                  <c:v>64.247550000000004</c:v>
                </c:pt>
                <c:pt idx="5312">
                  <c:v>64.211849999999998</c:v>
                </c:pt>
                <c:pt idx="5313">
                  <c:v>64.176150000000007</c:v>
                </c:pt>
                <c:pt idx="5314">
                  <c:v>64.141050000000007</c:v>
                </c:pt>
                <c:pt idx="5315">
                  <c:v>64.106300000000005</c:v>
                </c:pt>
                <c:pt idx="5316">
                  <c:v>64.071650000000005</c:v>
                </c:pt>
                <c:pt idx="5317">
                  <c:v>64.037000000000006</c:v>
                </c:pt>
                <c:pt idx="5318">
                  <c:v>64.002350000000007</c:v>
                </c:pt>
                <c:pt idx="5319">
                  <c:v>63.970350000000003</c:v>
                </c:pt>
                <c:pt idx="5320">
                  <c:v>63.941650000000003</c:v>
                </c:pt>
                <c:pt idx="5321">
                  <c:v>63.912999999999997</c:v>
                </c:pt>
                <c:pt idx="5322">
                  <c:v>63.884349999999998</c:v>
                </c:pt>
                <c:pt idx="5323">
                  <c:v>63.855699999999999</c:v>
                </c:pt>
                <c:pt idx="5324">
                  <c:v>63.829349999999998</c:v>
                </c:pt>
                <c:pt idx="5325">
                  <c:v>63.808349999999997</c:v>
                </c:pt>
                <c:pt idx="5326">
                  <c:v>63.787350000000004</c:v>
                </c:pt>
                <c:pt idx="5327">
                  <c:v>63.766350000000003</c:v>
                </c:pt>
                <c:pt idx="5328">
                  <c:v>63.745449999999998</c:v>
                </c:pt>
                <c:pt idx="5329">
                  <c:v>63.724649999999997</c:v>
                </c:pt>
                <c:pt idx="5330">
                  <c:v>63.704999999999998</c:v>
                </c:pt>
                <c:pt idx="5331">
                  <c:v>63.685299999999998</c:v>
                </c:pt>
                <c:pt idx="5332">
                  <c:v>63.665700000000001</c:v>
                </c:pt>
                <c:pt idx="5333">
                  <c:v>63.646099999999997</c:v>
                </c:pt>
                <c:pt idx="5334">
                  <c:v>63.626449999999998</c:v>
                </c:pt>
                <c:pt idx="5335">
                  <c:v>63.604550000000003</c:v>
                </c:pt>
                <c:pt idx="5336">
                  <c:v>63.582599999999999</c:v>
                </c:pt>
                <c:pt idx="5337">
                  <c:v>63.560600000000001</c:v>
                </c:pt>
                <c:pt idx="5338">
                  <c:v>63.538649999999997</c:v>
                </c:pt>
                <c:pt idx="5339">
                  <c:v>63.5167</c:v>
                </c:pt>
                <c:pt idx="5340">
                  <c:v>63.497</c:v>
                </c:pt>
                <c:pt idx="5341">
                  <c:v>63.478000000000002</c:v>
                </c:pt>
                <c:pt idx="5342">
                  <c:v>63.458950000000002</c:v>
                </c:pt>
                <c:pt idx="5343">
                  <c:v>63.44</c:v>
                </c:pt>
                <c:pt idx="5344">
                  <c:v>63.420999999999999</c:v>
                </c:pt>
                <c:pt idx="5345">
                  <c:v>63.408000000000001</c:v>
                </c:pt>
                <c:pt idx="5346">
                  <c:v>63.399549999999998</c:v>
                </c:pt>
                <c:pt idx="5347">
                  <c:v>63.391100000000002</c:v>
                </c:pt>
                <c:pt idx="5348">
                  <c:v>63.3827</c:v>
                </c:pt>
                <c:pt idx="5349">
                  <c:v>63.374250000000004</c:v>
                </c:pt>
                <c:pt idx="5350">
                  <c:v>63.369900000000001</c:v>
                </c:pt>
                <c:pt idx="5351">
                  <c:v>63.372950000000003</c:v>
                </c:pt>
                <c:pt idx="5352">
                  <c:v>63.376049999999999</c:v>
                </c:pt>
                <c:pt idx="5353">
                  <c:v>63.379100000000001</c:v>
                </c:pt>
                <c:pt idx="5354">
                  <c:v>63.382199999999997</c:v>
                </c:pt>
                <c:pt idx="5355">
                  <c:v>63.385750000000002</c:v>
                </c:pt>
                <c:pt idx="5356">
                  <c:v>63.392499999999998</c:v>
                </c:pt>
                <c:pt idx="5357">
                  <c:v>63.399299999999997</c:v>
                </c:pt>
                <c:pt idx="5358">
                  <c:v>63.40605</c:v>
                </c:pt>
                <c:pt idx="5359">
                  <c:v>63.412799999999997</c:v>
                </c:pt>
                <c:pt idx="5360">
                  <c:v>63.419600000000003</c:v>
                </c:pt>
                <c:pt idx="5361">
                  <c:v>63.420699999999997</c:v>
                </c:pt>
                <c:pt idx="5362">
                  <c:v>63.420850000000002</c:v>
                </c:pt>
                <c:pt idx="5363">
                  <c:v>63.421100000000003</c:v>
                </c:pt>
                <c:pt idx="5364">
                  <c:v>63.421300000000002</c:v>
                </c:pt>
                <c:pt idx="5365">
                  <c:v>63.421500000000002</c:v>
                </c:pt>
                <c:pt idx="5366">
                  <c:v>63.415100000000002</c:v>
                </c:pt>
                <c:pt idx="5367">
                  <c:v>63.404400000000003</c:v>
                </c:pt>
                <c:pt idx="5368">
                  <c:v>63.393700000000003</c:v>
                </c:pt>
                <c:pt idx="5369">
                  <c:v>63.383000000000003</c:v>
                </c:pt>
                <c:pt idx="5370">
                  <c:v>63.372300000000003</c:v>
                </c:pt>
                <c:pt idx="5371">
                  <c:v>63.359549999999999</c:v>
                </c:pt>
                <c:pt idx="5372">
                  <c:v>63.342700000000001</c:v>
                </c:pt>
                <c:pt idx="5373">
                  <c:v>63.325850000000003</c:v>
                </c:pt>
                <c:pt idx="5374">
                  <c:v>63.308999999999997</c:v>
                </c:pt>
                <c:pt idx="5375">
                  <c:v>63.292200000000001</c:v>
                </c:pt>
                <c:pt idx="5376">
                  <c:v>63.275500000000001</c:v>
                </c:pt>
                <c:pt idx="5377">
                  <c:v>63.262949999999996</c:v>
                </c:pt>
                <c:pt idx="5378">
                  <c:v>63.250349999999997</c:v>
                </c:pt>
                <c:pt idx="5379">
                  <c:v>63.2378</c:v>
                </c:pt>
                <c:pt idx="5380">
                  <c:v>63.225200000000001</c:v>
                </c:pt>
                <c:pt idx="5381">
                  <c:v>63.212649999999996</c:v>
                </c:pt>
                <c:pt idx="5382">
                  <c:v>63.207999999999998</c:v>
                </c:pt>
                <c:pt idx="5383">
                  <c:v>63.206249999999997</c:v>
                </c:pt>
                <c:pt idx="5384">
                  <c:v>63.204450000000001</c:v>
                </c:pt>
                <c:pt idx="5385">
                  <c:v>63.2027</c:v>
                </c:pt>
                <c:pt idx="5386">
                  <c:v>63.200949999999999</c:v>
                </c:pt>
                <c:pt idx="5387">
                  <c:v>63.201999999999998</c:v>
                </c:pt>
                <c:pt idx="5388">
                  <c:v>63.207099999999997</c:v>
                </c:pt>
                <c:pt idx="5389">
                  <c:v>63.212200000000003</c:v>
                </c:pt>
                <c:pt idx="5390">
                  <c:v>63.21725</c:v>
                </c:pt>
                <c:pt idx="5391">
                  <c:v>63.222349999999999</c:v>
                </c:pt>
                <c:pt idx="5392">
                  <c:v>63.227350000000001</c:v>
                </c:pt>
                <c:pt idx="5393">
                  <c:v>63.231949999999998</c:v>
                </c:pt>
                <c:pt idx="5394">
                  <c:v>63.236499999999999</c:v>
                </c:pt>
                <c:pt idx="5395">
                  <c:v>63.241100000000003</c:v>
                </c:pt>
                <c:pt idx="5396">
                  <c:v>63.245649999999998</c:v>
                </c:pt>
                <c:pt idx="5397">
                  <c:v>63.2502</c:v>
                </c:pt>
                <c:pt idx="5398">
                  <c:v>63.254600000000003</c:v>
                </c:pt>
                <c:pt idx="5399">
                  <c:v>63.258949999999999</c:v>
                </c:pt>
                <c:pt idx="5400">
                  <c:v>63.263249999999999</c:v>
                </c:pt>
                <c:pt idx="5401">
                  <c:v>63.26755</c:v>
                </c:pt>
                <c:pt idx="5402">
                  <c:v>63.271900000000002</c:v>
                </c:pt>
                <c:pt idx="5403">
                  <c:v>63.2776</c:v>
                </c:pt>
                <c:pt idx="5404">
                  <c:v>63.285800000000002</c:v>
                </c:pt>
                <c:pt idx="5405">
                  <c:v>63.293950000000002</c:v>
                </c:pt>
                <c:pt idx="5406">
                  <c:v>63.302149999999997</c:v>
                </c:pt>
                <c:pt idx="5407">
                  <c:v>63.31035</c:v>
                </c:pt>
                <c:pt idx="5408">
                  <c:v>63.3185</c:v>
                </c:pt>
                <c:pt idx="5409">
                  <c:v>63.33005</c:v>
                </c:pt>
                <c:pt idx="5410">
                  <c:v>63.341700000000003</c:v>
                </c:pt>
                <c:pt idx="5411">
                  <c:v>63.353349999999999</c:v>
                </c:pt>
                <c:pt idx="5412">
                  <c:v>63.365000000000002</c:v>
                </c:pt>
                <c:pt idx="5413">
                  <c:v>63.376649999999998</c:v>
                </c:pt>
                <c:pt idx="5414">
                  <c:v>63.389449999999997</c:v>
                </c:pt>
                <c:pt idx="5415">
                  <c:v>63.403149999999997</c:v>
                </c:pt>
                <c:pt idx="5416">
                  <c:v>63.416899999999998</c:v>
                </c:pt>
                <c:pt idx="5417">
                  <c:v>63.430599999999998</c:v>
                </c:pt>
                <c:pt idx="5418">
                  <c:v>63.444249999999997</c:v>
                </c:pt>
                <c:pt idx="5419">
                  <c:v>63.458599999999997</c:v>
                </c:pt>
                <c:pt idx="5420">
                  <c:v>63.475749999999998</c:v>
                </c:pt>
                <c:pt idx="5421">
                  <c:v>63.49295</c:v>
                </c:pt>
                <c:pt idx="5422">
                  <c:v>63.510100000000001</c:v>
                </c:pt>
                <c:pt idx="5423">
                  <c:v>63.527250000000002</c:v>
                </c:pt>
                <c:pt idx="5424">
                  <c:v>63.544400000000003</c:v>
                </c:pt>
                <c:pt idx="5425">
                  <c:v>63.563749999999999</c:v>
                </c:pt>
                <c:pt idx="5426">
                  <c:v>63.583849999999998</c:v>
                </c:pt>
                <c:pt idx="5427">
                  <c:v>63.603999999999999</c:v>
                </c:pt>
                <c:pt idx="5428">
                  <c:v>63.624049999999997</c:v>
                </c:pt>
                <c:pt idx="5429">
                  <c:v>63.644150000000003</c:v>
                </c:pt>
                <c:pt idx="5430">
                  <c:v>63.6648</c:v>
                </c:pt>
                <c:pt idx="5431">
                  <c:v>63.68665</c:v>
                </c:pt>
                <c:pt idx="5432">
                  <c:v>63.708500000000001</c:v>
                </c:pt>
                <c:pt idx="5433">
                  <c:v>63.730449999999998</c:v>
                </c:pt>
                <c:pt idx="5434">
                  <c:v>63.752299999999998</c:v>
                </c:pt>
                <c:pt idx="5435">
                  <c:v>63.774099999999997</c:v>
                </c:pt>
                <c:pt idx="5436">
                  <c:v>63.799399999999999</c:v>
                </c:pt>
                <c:pt idx="5437">
                  <c:v>63.82535</c:v>
                </c:pt>
                <c:pt idx="5438">
                  <c:v>63.85125</c:v>
                </c:pt>
                <c:pt idx="5439">
                  <c:v>63.877249999999997</c:v>
                </c:pt>
                <c:pt idx="5440">
                  <c:v>63.903149999999997</c:v>
                </c:pt>
                <c:pt idx="5441">
                  <c:v>63.930549999999997</c:v>
                </c:pt>
                <c:pt idx="5442">
                  <c:v>63.960650000000001</c:v>
                </c:pt>
                <c:pt idx="5443">
                  <c:v>63.990749999999998</c:v>
                </c:pt>
                <c:pt idx="5444">
                  <c:v>64.020750000000007</c:v>
                </c:pt>
                <c:pt idx="5445">
                  <c:v>64.050799999999995</c:v>
                </c:pt>
                <c:pt idx="5446">
                  <c:v>64.080799999999996</c:v>
                </c:pt>
                <c:pt idx="5447">
                  <c:v>64.112099999999998</c:v>
                </c:pt>
                <c:pt idx="5448">
                  <c:v>64.143600000000006</c:v>
                </c:pt>
                <c:pt idx="5449">
                  <c:v>64.175049999999999</c:v>
                </c:pt>
                <c:pt idx="5450">
                  <c:v>64.206500000000005</c:v>
                </c:pt>
                <c:pt idx="5451">
                  <c:v>64.237949999999998</c:v>
                </c:pt>
                <c:pt idx="5452">
                  <c:v>64.269850000000005</c:v>
                </c:pt>
                <c:pt idx="5453">
                  <c:v>64.302449999999993</c:v>
                </c:pt>
                <c:pt idx="5454">
                  <c:v>64.335049999999995</c:v>
                </c:pt>
                <c:pt idx="5455">
                  <c:v>64.367649999999998</c:v>
                </c:pt>
                <c:pt idx="5456">
                  <c:v>64.40025</c:v>
                </c:pt>
                <c:pt idx="5457">
                  <c:v>64.432850000000002</c:v>
                </c:pt>
                <c:pt idx="5458">
                  <c:v>64.462450000000004</c:v>
                </c:pt>
                <c:pt idx="5459">
                  <c:v>64.49145</c:v>
                </c:pt>
                <c:pt idx="5460">
                  <c:v>64.520499999999998</c:v>
                </c:pt>
                <c:pt idx="5461">
                  <c:v>64.549549999999996</c:v>
                </c:pt>
                <c:pt idx="5462">
                  <c:v>64.578500000000005</c:v>
                </c:pt>
                <c:pt idx="5463">
                  <c:v>64.602599999999995</c:v>
                </c:pt>
                <c:pt idx="5464">
                  <c:v>64.615499999999997</c:v>
                </c:pt>
                <c:pt idx="5465">
                  <c:v>64.628349999999998</c:v>
                </c:pt>
                <c:pt idx="5466">
                  <c:v>64.641249999999999</c:v>
                </c:pt>
                <c:pt idx="5467">
                  <c:v>64.654150000000001</c:v>
                </c:pt>
                <c:pt idx="5468">
                  <c:v>64.667000000000002</c:v>
                </c:pt>
                <c:pt idx="5469">
                  <c:v>64.667900000000003</c:v>
                </c:pt>
                <c:pt idx="5470">
                  <c:v>64.664900000000003</c:v>
                </c:pt>
                <c:pt idx="5471">
                  <c:v>64.661799999999999</c:v>
                </c:pt>
                <c:pt idx="5472">
                  <c:v>64.658799999999999</c:v>
                </c:pt>
                <c:pt idx="5473">
                  <c:v>64.655749999999998</c:v>
                </c:pt>
                <c:pt idx="5474">
                  <c:v>64.661000000000001</c:v>
                </c:pt>
                <c:pt idx="5475">
                  <c:v>64.703800000000001</c:v>
                </c:pt>
                <c:pt idx="5476">
                  <c:v>64.746549999999999</c:v>
                </c:pt>
                <c:pt idx="5477">
                  <c:v>64.789299999999997</c:v>
                </c:pt>
                <c:pt idx="5478">
                  <c:v>64.831999999999994</c:v>
                </c:pt>
                <c:pt idx="5479">
                  <c:v>64.874750000000006</c:v>
                </c:pt>
                <c:pt idx="5480">
                  <c:v>64.958100000000002</c:v>
                </c:pt>
                <c:pt idx="5481">
                  <c:v>65.069000000000003</c:v>
                </c:pt>
                <c:pt idx="5482">
                  <c:v>65.179900000000004</c:v>
                </c:pt>
                <c:pt idx="5483">
                  <c:v>65.290700000000001</c:v>
                </c:pt>
                <c:pt idx="5484">
                  <c:v>65.401399999999995</c:v>
                </c:pt>
                <c:pt idx="5485">
                  <c:v>65.512100000000004</c:v>
                </c:pt>
                <c:pt idx="5486">
                  <c:v>65.578749999999999</c:v>
                </c:pt>
                <c:pt idx="5487">
                  <c:v>65.645049999999998</c:v>
                </c:pt>
                <c:pt idx="5488">
                  <c:v>65.711349999999996</c:v>
                </c:pt>
                <c:pt idx="5489">
                  <c:v>65.777600000000007</c:v>
                </c:pt>
                <c:pt idx="5490">
                  <c:v>65.843850000000003</c:v>
                </c:pt>
                <c:pt idx="5491">
                  <c:v>65.896950000000004</c:v>
                </c:pt>
                <c:pt idx="5492">
                  <c:v>65.928550000000001</c:v>
                </c:pt>
                <c:pt idx="5493">
                  <c:v>65.960049999999995</c:v>
                </c:pt>
                <c:pt idx="5494">
                  <c:v>65.991550000000004</c:v>
                </c:pt>
                <c:pt idx="5495">
                  <c:v>66.023049999999998</c:v>
                </c:pt>
                <c:pt idx="5496">
                  <c:v>66.054500000000004</c:v>
                </c:pt>
                <c:pt idx="5497">
                  <c:v>66.080299999999994</c:v>
                </c:pt>
                <c:pt idx="5498">
                  <c:v>66.104150000000004</c:v>
                </c:pt>
                <c:pt idx="5499">
                  <c:v>66.128</c:v>
                </c:pt>
                <c:pt idx="5500">
                  <c:v>66.151849999999996</c:v>
                </c:pt>
                <c:pt idx="5501">
                  <c:v>66.175700000000006</c:v>
                </c:pt>
                <c:pt idx="5502">
                  <c:v>66.199799999999996</c:v>
                </c:pt>
                <c:pt idx="5503">
                  <c:v>66.226950000000002</c:v>
                </c:pt>
                <c:pt idx="5504">
                  <c:v>66.254199999999997</c:v>
                </c:pt>
                <c:pt idx="5505">
                  <c:v>66.281350000000003</c:v>
                </c:pt>
                <c:pt idx="5506">
                  <c:v>66.308499999999995</c:v>
                </c:pt>
                <c:pt idx="5507">
                  <c:v>66.335650000000001</c:v>
                </c:pt>
                <c:pt idx="5508">
                  <c:v>66.365049999999997</c:v>
                </c:pt>
                <c:pt idx="5509">
                  <c:v>66.397499999999994</c:v>
                </c:pt>
                <c:pt idx="5510">
                  <c:v>66.429950000000005</c:v>
                </c:pt>
                <c:pt idx="5511">
                  <c:v>66.462400000000002</c:v>
                </c:pt>
                <c:pt idx="5512">
                  <c:v>66.49485</c:v>
                </c:pt>
                <c:pt idx="5513">
                  <c:v>66.527199999999993</c:v>
                </c:pt>
                <c:pt idx="5514">
                  <c:v>66.557850000000002</c:v>
                </c:pt>
                <c:pt idx="5515">
                  <c:v>66.587900000000005</c:v>
                </c:pt>
                <c:pt idx="5516">
                  <c:v>66.617850000000004</c:v>
                </c:pt>
                <c:pt idx="5517">
                  <c:v>66.647800000000004</c:v>
                </c:pt>
                <c:pt idx="5518">
                  <c:v>66.677800000000005</c:v>
                </c:pt>
                <c:pt idx="5519">
                  <c:v>66.707499999999996</c:v>
                </c:pt>
                <c:pt idx="5520">
                  <c:v>66.731899999999996</c:v>
                </c:pt>
                <c:pt idx="5521">
                  <c:v>66.756249999999994</c:v>
                </c:pt>
                <c:pt idx="5522">
                  <c:v>66.780550000000005</c:v>
                </c:pt>
                <c:pt idx="5523">
                  <c:v>66.804900000000004</c:v>
                </c:pt>
                <c:pt idx="5524">
                  <c:v>66.8292</c:v>
                </c:pt>
                <c:pt idx="5525">
                  <c:v>66.854849999999999</c:v>
                </c:pt>
                <c:pt idx="5526">
                  <c:v>66.883349999999993</c:v>
                </c:pt>
                <c:pt idx="5527">
                  <c:v>66.911850000000001</c:v>
                </c:pt>
                <c:pt idx="5528">
                  <c:v>66.940299999999993</c:v>
                </c:pt>
                <c:pt idx="5529">
                  <c:v>66.96875</c:v>
                </c:pt>
                <c:pt idx="5530">
                  <c:v>66.997200000000007</c:v>
                </c:pt>
                <c:pt idx="5531">
                  <c:v>67.029300000000006</c:v>
                </c:pt>
                <c:pt idx="5532">
                  <c:v>67.063900000000004</c:v>
                </c:pt>
                <c:pt idx="5533">
                  <c:v>67.098500000000001</c:v>
                </c:pt>
                <c:pt idx="5534">
                  <c:v>67.133049999999997</c:v>
                </c:pt>
                <c:pt idx="5535">
                  <c:v>67.167649999999995</c:v>
                </c:pt>
                <c:pt idx="5536">
                  <c:v>67.202150000000003</c:v>
                </c:pt>
                <c:pt idx="5537">
                  <c:v>67.228899999999996</c:v>
                </c:pt>
                <c:pt idx="5538">
                  <c:v>67.254149999999996</c:v>
                </c:pt>
                <c:pt idx="5539">
                  <c:v>67.279300000000006</c:v>
                </c:pt>
                <c:pt idx="5540">
                  <c:v>67.304550000000006</c:v>
                </c:pt>
                <c:pt idx="5541">
                  <c:v>67.329750000000004</c:v>
                </c:pt>
                <c:pt idx="5542">
                  <c:v>67.3536</c:v>
                </c:pt>
                <c:pt idx="5543">
                  <c:v>67.360900000000001</c:v>
                </c:pt>
                <c:pt idx="5544">
                  <c:v>67.368250000000003</c:v>
                </c:pt>
                <c:pt idx="5545">
                  <c:v>67.375600000000006</c:v>
                </c:pt>
                <c:pt idx="5546">
                  <c:v>67.382949999999994</c:v>
                </c:pt>
                <c:pt idx="5547">
                  <c:v>67.390249999999995</c:v>
                </c:pt>
                <c:pt idx="5548">
                  <c:v>67.395449999999997</c:v>
                </c:pt>
                <c:pt idx="5549">
                  <c:v>67.395449999999997</c:v>
                </c:pt>
                <c:pt idx="5550">
                  <c:v>67.395449999999997</c:v>
                </c:pt>
                <c:pt idx="5551">
                  <c:v>67.395499999999998</c:v>
                </c:pt>
                <c:pt idx="5552">
                  <c:v>67.395499999999998</c:v>
                </c:pt>
                <c:pt idx="5553">
                  <c:v>67.395499999999998</c:v>
                </c:pt>
                <c:pt idx="5554">
                  <c:v>67.398399999999995</c:v>
                </c:pt>
                <c:pt idx="5555">
                  <c:v>67.404250000000005</c:v>
                </c:pt>
                <c:pt idx="5556">
                  <c:v>67.410150000000002</c:v>
                </c:pt>
                <c:pt idx="5557">
                  <c:v>67.415949999999995</c:v>
                </c:pt>
                <c:pt idx="5558">
                  <c:v>67.421850000000006</c:v>
                </c:pt>
                <c:pt idx="5559">
                  <c:v>67.427700000000002</c:v>
                </c:pt>
                <c:pt idx="5560">
                  <c:v>67.439350000000005</c:v>
                </c:pt>
                <c:pt idx="5561">
                  <c:v>67.453749999999999</c:v>
                </c:pt>
                <c:pt idx="5562">
                  <c:v>67.468199999999996</c:v>
                </c:pt>
                <c:pt idx="5563">
                  <c:v>67.482600000000005</c:v>
                </c:pt>
                <c:pt idx="5564">
                  <c:v>67.497050000000002</c:v>
                </c:pt>
                <c:pt idx="5565">
                  <c:v>67.511399999999995</c:v>
                </c:pt>
                <c:pt idx="5566">
                  <c:v>67.525800000000004</c:v>
                </c:pt>
                <c:pt idx="5567">
                  <c:v>67.540199999999999</c:v>
                </c:pt>
                <c:pt idx="5568">
                  <c:v>67.554599999999994</c:v>
                </c:pt>
                <c:pt idx="5569">
                  <c:v>67.569000000000003</c:v>
                </c:pt>
                <c:pt idx="5570">
                  <c:v>67.583299999999994</c:v>
                </c:pt>
                <c:pt idx="5571">
                  <c:v>67.597700000000003</c:v>
                </c:pt>
                <c:pt idx="5572">
                  <c:v>67.600449999999995</c:v>
                </c:pt>
                <c:pt idx="5573">
                  <c:v>67.602999999999994</c:v>
                </c:pt>
                <c:pt idx="5574">
                  <c:v>67.605549999999994</c:v>
                </c:pt>
                <c:pt idx="5575">
                  <c:v>67.608199999999997</c:v>
                </c:pt>
                <c:pt idx="5576">
                  <c:v>67.610749999999996</c:v>
                </c:pt>
                <c:pt idx="5577">
                  <c:v>67.611750000000001</c:v>
                </c:pt>
                <c:pt idx="5578">
                  <c:v>67.6006</c:v>
                </c:pt>
                <c:pt idx="5579">
                  <c:v>67.589449999999999</c:v>
                </c:pt>
                <c:pt idx="5580">
                  <c:v>67.578299999999999</c:v>
                </c:pt>
                <c:pt idx="5581">
                  <c:v>67.5672</c:v>
                </c:pt>
                <c:pt idx="5582">
                  <c:v>67.556049999999999</c:v>
                </c:pt>
                <c:pt idx="5583">
                  <c:v>67.543899999999994</c:v>
                </c:pt>
                <c:pt idx="5584">
                  <c:v>67.528149999999997</c:v>
                </c:pt>
                <c:pt idx="5585">
                  <c:v>67.5124</c:v>
                </c:pt>
                <c:pt idx="5586">
                  <c:v>67.496650000000002</c:v>
                </c:pt>
                <c:pt idx="5587">
                  <c:v>67.480900000000005</c:v>
                </c:pt>
                <c:pt idx="5588">
                  <c:v>67.465199999999996</c:v>
                </c:pt>
                <c:pt idx="5589">
                  <c:v>67.451750000000004</c:v>
                </c:pt>
                <c:pt idx="5590">
                  <c:v>67.443049999999999</c:v>
                </c:pt>
                <c:pt idx="5591">
                  <c:v>67.434399999999997</c:v>
                </c:pt>
                <c:pt idx="5592">
                  <c:v>67.425700000000006</c:v>
                </c:pt>
                <c:pt idx="5593">
                  <c:v>67.417000000000002</c:v>
                </c:pt>
                <c:pt idx="5594">
                  <c:v>67.408299999999997</c:v>
                </c:pt>
                <c:pt idx="5595">
                  <c:v>67.403350000000003</c:v>
                </c:pt>
                <c:pt idx="5596">
                  <c:v>67.403750000000002</c:v>
                </c:pt>
                <c:pt idx="5597">
                  <c:v>67.404250000000005</c:v>
                </c:pt>
                <c:pt idx="5598">
                  <c:v>67.404650000000004</c:v>
                </c:pt>
                <c:pt idx="5599">
                  <c:v>67.405150000000006</c:v>
                </c:pt>
                <c:pt idx="5600">
                  <c:v>67.405600000000007</c:v>
                </c:pt>
                <c:pt idx="5601">
                  <c:v>67.404250000000005</c:v>
                </c:pt>
                <c:pt idx="5602">
                  <c:v>67.400750000000002</c:v>
                </c:pt>
                <c:pt idx="5603">
                  <c:v>67.397199999999998</c:v>
                </c:pt>
                <c:pt idx="5604">
                  <c:v>67.393699999999995</c:v>
                </c:pt>
                <c:pt idx="5605">
                  <c:v>67.390199999999993</c:v>
                </c:pt>
                <c:pt idx="5606">
                  <c:v>67.386650000000003</c:v>
                </c:pt>
                <c:pt idx="5607">
                  <c:v>67.376499999999993</c:v>
                </c:pt>
                <c:pt idx="5608">
                  <c:v>67.3596</c:v>
                </c:pt>
                <c:pt idx="5609">
                  <c:v>67.342749999999995</c:v>
                </c:pt>
                <c:pt idx="5610">
                  <c:v>67.325900000000004</c:v>
                </c:pt>
                <c:pt idx="5611">
                  <c:v>67.308999999999997</c:v>
                </c:pt>
                <c:pt idx="5612">
                  <c:v>67.292150000000007</c:v>
                </c:pt>
                <c:pt idx="5613">
                  <c:v>67.272400000000005</c:v>
                </c:pt>
                <c:pt idx="5614">
                  <c:v>67.250050000000002</c:v>
                </c:pt>
                <c:pt idx="5615">
                  <c:v>67.22775</c:v>
                </c:pt>
                <c:pt idx="5616">
                  <c:v>67.205399999999997</c:v>
                </c:pt>
                <c:pt idx="5617">
                  <c:v>67.183149999999998</c:v>
                </c:pt>
                <c:pt idx="5618">
                  <c:v>67.160799999999995</c:v>
                </c:pt>
                <c:pt idx="5619">
                  <c:v>67.141850000000005</c:v>
                </c:pt>
                <c:pt idx="5620">
                  <c:v>67.125799999999998</c:v>
                </c:pt>
                <c:pt idx="5621">
                  <c:v>67.109750000000005</c:v>
                </c:pt>
                <c:pt idx="5622">
                  <c:v>67.093699999999998</c:v>
                </c:pt>
                <c:pt idx="5623">
                  <c:v>67.077699999999993</c:v>
                </c:pt>
                <c:pt idx="5624">
                  <c:v>67.06165</c:v>
                </c:pt>
                <c:pt idx="5625">
                  <c:v>67.050250000000005</c:v>
                </c:pt>
                <c:pt idx="5626">
                  <c:v>67.043199999999999</c:v>
                </c:pt>
                <c:pt idx="5627">
                  <c:v>67.036199999999994</c:v>
                </c:pt>
                <c:pt idx="5628">
                  <c:v>67.029150000000001</c:v>
                </c:pt>
                <c:pt idx="5629">
                  <c:v>67.022099999999995</c:v>
                </c:pt>
                <c:pt idx="5630">
                  <c:v>67.015100000000004</c:v>
                </c:pt>
                <c:pt idx="5631">
                  <c:v>67.010900000000007</c:v>
                </c:pt>
                <c:pt idx="5632">
                  <c:v>67.009550000000004</c:v>
                </c:pt>
                <c:pt idx="5633">
                  <c:v>67.008200000000002</c:v>
                </c:pt>
                <c:pt idx="5634">
                  <c:v>67.006900000000002</c:v>
                </c:pt>
                <c:pt idx="5635">
                  <c:v>67.005549999999999</c:v>
                </c:pt>
                <c:pt idx="5636">
                  <c:v>67.004249999999999</c:v>
                </c:pt>
                <c:pt idx="5637">
                  <c:v>67.00515</c:v>
                </c:pt>
                <c:pt idx="5638">
                  <c:v>67.008949999999999</c:v>
                </c:pt>
                <c:pt idx="5639">
                  <c:v>67.012749999999997</c:v>
                </c:pt>
                <c:pt idx="5640">
                  <c:v>67.016549999999995</c:v>
                </c:pt>
                <c:pt idx="5641">
                  <c:v>67.020349999999993</c:v>
                </c:pt>
                <c:pt idx="5642">
                  <c:v>67.024100000000004</c:v>
                </c:pt>
                <c:pt idx="5643">
                  <c:v>67.029849999999996</c:v>
                </c:pt>
                <c:pt idx="5644">
                  <c:v>67.038749999999993</c:v>
                </c:pt>
                <c:pt idx="5645">
                  <c:v>67.047650000000004</c:v>
                </c:pt>
                <c:pt idx="5646">
                  <c:v>67.056550000000001</c:v>
                </c:pt>
                <c:pt idx="5647">
                  <c:v>67.065399999999997</c:v>
                </c:pt>
                <c:pt idx="5648">
                  <c:v>67.074299999999994</c:v>
                </c:pt>
                <c:pt idx="5649">
                  <c:v>67.082149999999999</c:v>
                </c:pt>
                <c:pt idx="5650">
                  <c:v>67.087400000000002</c:v>
                </c:pt>
                <c:pt idx="5651">
                  <c:v>67.092650000000006</c:v>
                </c:pt>
                <c:pt idx="5652">
                  <c:v>67.097899999999996</c:v>
                </c:pt>
                <c:pt idx="5653">
                  <c:v>67.103200000000001</c:v>
                </c:pt>
                <c:pt idx="5654">
                  <c:v>67.108450000000005</c:v>
                </c:pt>
                <c:pt idx="5655">
                  <c:v>67.111199999999997</c:v>
                </c:pt>
                <c:pt idx="5656">
                  <c:v>67.103499999999997</c:v>
                </c:pt>
                <c:pt idx="5657">
                  <c:v>67.095699999999994</c:v>
                </c:pt>
                <c:pt idx="5658">
                  <c:v>67.087999999999994</c:v>
                </c:pt>
                <c:pt idx="5659">
                  <c:v>67.080299999999994</c:v>
                </c:pt>
                <c:pt idx="5660">
                  <c:v>67.072550000000007</c:v>
                </c:pt>
                <c:pt idx="5661">
                  <c:v>67.064250000000001</c:v>
                </c:pt>
                <c:pt idx="5662">
                  <c:v>67.048550000000006</c:v>
                </c:pt>
                <c:pt idx="5663">
                  <c:v>67.032799999999995</c:v>
                </c:pt>
                <c:pt idx="5664">
                  <c:v>67.017099999999999</c:v>
                </c:pt>
                <c:pt idx="5665">
                  <c:v>67.001400000000004</c:v>
                </c:pt>
                <c:pt idx="5666">
                  <c:v>66.985699999999994</c:v>
                </c:pt>
                <c:pt idx="5667">
                  <c:v>66.970050000000001</c:v>
                </c:pt>
                <c:pt idx="5668">
                  <c:v>66.960099999999997</c:v>
                </c:pt>
                <c:pt idx="5669">
                  <c:v>66.950550000000007</c:v>
                </c:pt>
                <c:pt idx="5670">
                  <c:v>66.941000000000003</c:v>
                </c:pt>
                <c:pt idx="5671">
                  <c:v>66.9315</c:v>
                </c:pt>
                <c:pt idx="5672">
                  <c:v>66.921999999999997</c:v>
                </c:pt>
                <c:pt idx="5673">
                  <c:v>66.912450000000007</c:v>
                </c:pt>
                <c:pt idx="5674">
                  <c:v>66.913749999999993</c:v>
                </c:pt>
                <c:pt idx="5675">
                  <c:v>66.91825</c:v>
                </c:pt>
                <c:pt idx="5676">
                  <c:v>66.922700000000006</c:v>
                </c:pt>
                <c:pt idx="5677">
                  <c:v>66.927199999999999</c:v>
                </c:pt>
                <c:pt idx="5678">
                  <c:v>66.931600000000003</c:v>
                </c:pt>
                <c:pt idx="5679">
                  <c:v>66.936099999999996</c:v>
                </c:pt>
                <c:pt idx="5680">
                  <c:v>66.944199999999995</c:v>
                </c:pt>
                <c:pt idx="5681">
                  <c:v>66.954800000000006</c:v>
                </c:pt>
                <c:pt idx="5682">
                  <c:v>66.965400000000002</c:v>
                </c:pt>
                <c:pt idx="5683">
                  <c:v>66.975899999999996</c:v>
                </c:pt>
                <c:pt idx="5684">
                  <c:v>66.986500000000007</c:v>
                </c:pt>
                <c:pt idx="5685">
                  <c:v>66.997050000000002</c:v>
                </c:pt>
                <c:pt idx="5686">
                  <c:v>67.00385</c:v>
                </c:pt>
                <c:pt idx="5687">
                  <c:v>67.005200000000002</c:v>
                </c:pt>
                <c:pt idx="5688">
                  <c:v>67.006550000000004</c:v>
                </c:pt>
                <c:pt idx="5689">
                  <c:v>67.007850000000005</c:v>
                </c:pt>
                <c:pt idx="5690">
                  <c:v>67.009200000000007</c:v>
                </c:pt>
                <c:pt idx="5691">
                  <c:v>67.010549999999995</c:v>
                </c:pt>
                <c:pt idx="5692">
                  <c:v>67.009600000000006</c:v>
                </c:pt>
                <c:pt idx="5693">
                  <c:v>66.998999999999995</c:v>
                </c:pt>
                <c:pt idx="5694">
                  <c:v>66.988399999999999</c:v>
                </c:pt>
                <c:pt idx="5695">
                  <c:v>66.977800000000002</c:v>
                </c:pt>
                <c:pt idx="5696">
                  <c:v>66.967200000000005</c:v>
                </c:pt>
                <c:pt idx="5697">
                  <c:v>66.956649999999996</c:v>
                </c:pt>
                <c:pt idx="5698">
                  <c:v>66.94605</c:v>
                </c:pt>
                <c:pt idx="5699">
                  <c:v>66.934200000000004</c:v>
                </c:pt>
                <c:pt idx="5700">
                  <c:v>66.922349999999994</c:v>
                </c:pt>
                <c:pt idx="5701">
                  <c:v>66.910499999999999</c:v>
                </c:pt>
                <c:pt idx="5702">
                  <c:v>66.898600000000002</c:v>
                </c:pt>
                <c:pt idx="5703">
                  <c:v>66.886750000000006</c:v>
                </c:pt>
                <c:pt idx="5704">
                  <c:v>66.874899999999997</c:v>
                </c:pt>
                <c:pt idx="5705">
                  <c:v>66.865449999999996</c:v>
                </c:pt>
                <c:pt idx="5706">
                  <c:v>66.857050000000001</c:v>
                </c:pt>
                <c:pt idx="5707">
                  <c:v>66.848600000000005</c:v>
                </c:pt>
                <c:pt idx="5708">
                  <c:v>66.840149999999994</c:v>
                </c:pt>
                <c:pt idx="5709">
                  <c:v>66.83175</c:v>
                </c:pt>
                <c:pt idx="5710">
                  <c:v>66.823300000000003</c:v>
                </c:pt>
                <c:pt idx="5711">
                  <c:v>66.813749999999999</c:v>
                </c:pt>
                <c:pt idx="5712">
                  <c:v>66.802599999999998</c:v>
                </c:pt>
                <c:pt idx="5713">
                  <c:v>66.791499999999999</c:v>
                </c:pt>
                <c:pt idx="5714">
                  <c:v>66.780349999999999</c:v>
                </c:pt>
                <c:pt idx="5715">
                  <c:v>66.76925</c:v>
                </c:pt>
                <c:pt idx="5716">
                  <c:v>66.758200000000002</c:v>
                </c:pt>
                <c:pt idx="5717">
                  <c:v>66.746750000000006</c:v>
                </c:pt>
                <c:pt idx="5718">
                  <c:v>66.733699999999999</c:v>
                </c:pt>
                <c:pt idx="5719">
                  <c:v>66.720650000000006</c:v>
                </c:pt>
                <c:pt idx="5720">
                  <c:v>66.707549999999998</c:v>
                </c:pt>
                <c:pt idx="5721">
                  <c:v>66.694550000000007</c:v>
                </c:pt>
                <c:pt idx="5722">
                  <c:v>66.681449999999998</c:v>
                </c:pt>
                <c:pt idx="5723">
                  <c:v>66.668400000000005</c:v>
                </c:pt>
                <c:pt idx="5724">
                  <c:v>66.663200000000003</c:v>
                </c:pt>
                <c:pt idx="5725">
                  <c:v>66.659450000000007</c:v>
                </c:pt>
                <c:pt idx="5726">
                  <c:v>66.655749999999998</c:v>
                </c:pt>
                <c:pt idx="5727">
                  <c:v>66.652050000000003</c:v>
                </c:pt>
                <c:pt idx="5728">
                  <c:v>66.648399999999995</c:v>
                </c:pt>
                <c:pt idx="5729">
                  <c:v>66.6447</c:v>
                </c:pt>
                <c:pt idx="5730">
                  <c:v>66.6464</c:v>
                </c:pt>
                <c:pt idx="5731">
                  <c:v>66.653350000000003</c:v>
                </c:pt>
                <c:pt idx="5732">
                  <c:v>66.660349999999994</c:v>
                </c:pt>
                <c:pt idx="5733">
                  <c:v>66.667299999999997</c:v>
                </c:pt>
                <c:pt idx="5734">
                  <c:v>66.674250000000001</c:v>
                </c:pt>
                <c:pt idx="5735">
                  <c:v>66.681200000000004</c:v>
                </c:pt>
                <c:pt idx="5736">
                  <c:v>66.688249999999996</c:v>
                </c:pt>
                <c:pt idx="5737">
                  <c:v>66.695300000000003</c:v>
                </c:pt>
                <c:pt idx="5738">
                  <c:v>66.702449999999999</c:v>
                </c:pt>
                <c:pt idx="5739">
                  <c:v>66.709599999999995</c:v>
                </c:pt>
                <c:pt idx="5740">
                  <c:v>66.716700000000003</c:v>
                </c:pt>
                <c:pt idx="5741">
                  <c:v>66.723799999999997</c:v>
                </c:pt>
                <c:pt idx="5742">
                  <c:v>66.730950000000007</c:v>
                </c:pt>
                <c:pt idx="5743">
                  <c:v>66.735650000000007</c:v>
                </c:pt>
                <c:pt idx="5744">
                  <c:v>66.739750000000001</c:v>
                </c:pt>
                <c:pt idx="5745">
                  <c:v>66.743849999999995</c:v>
                </c:pt>
                <c:pt idx="5746">
                  <c:v>66.747950000000003</c:v>
                </c:pt>
                <c:pt idx="5747">
                  <c:v>66.752099999999999</c:v>
                </c:pt>
                <c:pt idx="5748">
                  <c:v>66.756200000000007</c:v>
                </c:pt>
                <c:pt idx="5749">
                  <c:v>66.760149999999996</c:v>
                </c:pt>
                <c:pt idx="5750">
                  <c:v>66.763949999999994</c:v>
                </c:pt>
                <c:pt idx="5751">
                  <c:v>66.767700000000005</c:v>
                </c:pt>
                <c:pt idx="5752">
                  <c:v>66.771550000000005</c:v>
                </c:pt>
                <c:pt idx="5753">
                  <c:v>66.775300000000001</c:v>
                </c:pt>
                <c:pt idx="5754">
                  <c:v>66.7791</c:v>
                </c:pt>
                <c:pt idx="5755">
                  <c:v>66.782849999999996</c:v>
                </c:pt>
                <c:pt idx="5756">
                  <c:v>66.785799999999995</c:v>
                </c:pt>
                <c:pt idx="5757">
                  <c:v>66.788799999999995</c:v>
                </c:pt>
                <c:pt idx="5758">
                  <c:v>66.791749999999993</c:v>
                </c:pt>
                <c:pt idx="5759">
                  <c:v>66.794700000000006</c:v>
                </c:pt>
                <c:pt idx="5760">
                  <c:v>66.797650000000004</c:v>
                </c:pt>
                <c:pt idx="5761">
                  <c:v>66.800600000000003</c:v>
                </c:pt>
                <c:pt idx="5762">
                  <c:v>66.805499999999995</c:v>
                </c:pt>
                <c:pt idx="5763">
                  <c:v>66.811899999999994</c:v>
                </c:pt>
                <c:pt idx="5764">
                  <c:v>66.818299999999994</c:v>
                </c:pt>
                <c:pt idx="5765">
                  <c:v>66.824600000000004</c:v>
                </c:pt>
                <c:pt idx="5766">
                  <c:v>66.831000000000003</c:v>
                </c:pt>
                <c:pt idx="5767">
                  <c:v>66.837350000000001</c:v>
                </c:pt>
                <c:pt idx="5768">
                  <c:v>66.844999999999999</c:v>
                </c:pt>
                <c:pt idx="5769">
                  <c:v>66.862250000000003</c:v>
                </c:pt>
                <c:pt idx="5770">
                  <c:v>66.879499999999993</c:v>
                </c:pt>
                <c:pt idx="5771">
                  <c:v>66.896699999999996</c:v>
                </c:pt>
                <c:pt idx="5772">
                  <c:v>66.913899999999998</c:v>
                </c:pt>
                <c:pt idx="5773">
                  <c:v>66.931150000000002</c:v>
                </c:pt>
                <c:pt idx="5774">
                  <c:v>66.948350000000005</c:v>
                </c:pt>
                <c:pt idx="5775">
                  <c:v>66.970399999999998</c:v>
                </c:pt>
                <c:pt idx="5776">
                  <c:v>66.995099999999994</c:v>
                </c:pt>
                <c:pt idx="5777">
                  <c:v>67.019800000000004</c:v>
                </c:pt>
                <c:pt idx="5778">
                  <c:v>67.044449999999998</c:v>
                </c:pt>
                <c:pt idx="5779">
                  <c:v>67.069100000000006</c:v>
                </c:pt>
                <c:pt idx="5780">
                  <c:v>67.093699999999998</c:v>
                </c:pt>
                <c:pt idx="5781">
                  <c:v>67.117850000000004</c:v>
                </c:pt>
                <c:pt idx="5782">
                  <c:v>67.139300000000006</c:v>
                </c:pt>
                <c:pt idx="5783">
                  <c:v>67.160799999999995</c:v>
                </c:pt>
                <c:pt idx="5784">
                  <c:v>67.182249999999996</c:v>
                </c:pt>
                <c:pt idx="5785">
                  <c:v>67.203699999999998</c:v>
                </c:pt>
                <c:pt idx="5786">
                  <c:v>67.225149999999999</c:v>
                </c:pt>
                <c:pt idx="5787">
                  <c:v>67.246600000000001</c:v>
                </c:pt>
                <c:pt idx="5788">
                  <c:v>67.264499999999998</c:v>
                </c:pt>
                <c:pt idx="5789">
                  <c:v>67.280600000000007</c:v>
                </c:pt>
                <c:pt idx="5790">
                  <c:v>67.29665</c:v>
                </c:pt>
                <c:pt idx="5791">
                  <c:v>67.312749999999994</c:v>
                </c:pt>
                <c:pt idx="5792">
                  <c:v>67.328800000000001</c:v>
                </c:pt>
                <c:pt idx="5793">
                  <c:v>67.344899999999996</c:v>
                </c:pt>
                <c:pt idx="5794">
                  <c:v>67.360799999999998</c:v>
                </c:pt>
                <c:pt idx="5795">
                  <c:v>67.375950000000003</c:v>
                </c:pt>
                <c:pt idx="5796">
                  <c:v>67.391050000000007</c:v>
                </c:pt>
                <c:pt idx="5797">
                  <c:v>67.406199999999998</c:v>
                </c:pt>
                <c:pt idx="5798">
                  <c:v>67.421300000000002</c:v>
                </c:pt>
                <c:pt idx="5799">
                  <c:v>67.436400000000006</c:v>
                </c:pt>
                <c:pt idx="5800">
                  <c:v>67.451449999999994</c:v>
                </c:pt>
                <c:pt idx="5801">
                  <c:v>67.464200000000005</c:v>
                </c:pt>
                <c:pt idx="5802">
                  <c:v>67.475250000000003</c:v>
                </c:pt>
                <c:pt idx="5803">
                  <c:v>67.4863</c:v>
                </c:pt>
                <c:pt idx="5804">
                  <c:v>67.497349999999997</c:v>
                </c:pt>
                <c:pt idx="5805">
                  <c:v>67.508449999999996</c:v>
                </c:pt>
                <c:pt idx="5806">
                  <c:v>67.519450000000006</c:v>
                </c:pt>
                <c:pt idx="5807">
                  <c:v>67.530299999999997</c:v>
                </c:pt>
                <c:pt idx="5808">
                  <c:v>67.530150000000006</c:v>
                </c:pt>
                <c:pt idx="5809">
                  <c:v>67.529949999999999</c:v>
                </c:pt>
                <c:pt idx="5810">
                  <c:v>67.529750000000007</c:v>
                </c:pt>
                <c:pt idx="5811">
                  <c:v>67.52955</c:v>
                </c:pt>
                <c:pt idx="5812">
                  <c:v>67.529349999999994</c:v>
                </c:pt>
                <c:pt idx="5813">
                  <c:v>67.529150000000001</c:v>
                </c:pt>
                <c:pt idx="5814">
                  <c:v>67.526600000000002</c:v>
                </c:pt>
                <c:pt idx="5815">
                  <c:v>67.520799999999994</c:v>
                </c:pt>
                <c:pt idx="5816">
                  <c:v>67.515050000000002</c:v>
                </c:pt>
                <c:pt idx="5817">
                  <c:v>67.509299999999996</c:v>
                </c:pt>
                <c:pt idx="5818">
                  <c:v>67.503550000000004</c:v>
                </c:pt>
                <c:pt idx="5819">
                  <c:v>67.497749999999996</c:v>
                </c:pt>
                <c:pt idx="5820">
                  <c:v>67.492000000000004</c:v>
                </c:pt>
                <c:pt idx="5821">
                  <c:v>67.495999999999995</c:v>
                </c:pt>
                <c:pt idx="5822">
                  <c:v>67.502200000000002</c:v>
                </c:pt>
                <c:pt idx="5823">
                  <c:v>67.508399999999995</c:v>
                </c:pt>
                <c:pt idx="5824">
                  <c:v>67.514600000000002</c:v>
                </c:pt>
                <c:pt idx="5825">
                  <c:v>67.520849999999996</c:v>
                </c:pt>
                <c:pt idx="5826">
                  <c:v>67.527050000000003</c:v>
                </c:pt>
                <c:pt idx="5827">
                  <c:v>67.536649999999995</c:v>
                </c:pt>
                <c:pt idx="5828">
                  <c:v>67.561850000000007</c:v>
                </c:pt>
                <c:pt idx="5829">
                  <c:v>67.586950000000002</c:v>
                </c:pt>
                <c:pt idx="5830">
                  <c:v>67.612049999999996</c:v>
                </c:pt>
                <c:pt idx="5831">
                  <c:v>67.637150000000005</c:v>
                </c:pt>
                <c:pt idx="5832">
                  <c:v>67.66225</c:v>
                </c:pt>
                <c:pt idx="5833">
                  <c:v>67.687349999999995</c:v>
                </c:pt>
                <c:pt idx="5834">
                  <c:v>67.715450000000004</c:v>
                </c:pt>
                <c:pt idx="5835">
                  <c:v>67.746449999999996</c:v>
                </c:pt>
                <c:pt idx="5836">
                  <c:v>67.777349999999998</c:v>
                </c:pt>
                <c:pt idx="5837">
                  <c:v>67.808199999999999</c:v>
                </c:pt>
                <c:pt idx="5838">
                  <c:v>67.839100000000002</c:v>
                </c:pt>
                <c:pt idx="5839">
                  <c:v>67.87</c:v>
                </c:pt>
                <c:pt idx="5840">
                  <c:v>67.900850000000005</c:v>
                </c:pt>
                <c:pt idx="5841">
                  <c:v>67.926050000000004</c:v>
                </c:pt>
                <c:pt idx="5842">
                  <c:v>67.950249999999997</c:v>
                </c:pt>
                <c:pt idx="5843">
                  <c:v>67.974400000000003</c:v>
                </c:pt>
                <c:pt idx="5844">
                  <c:v>67.998649999999998</c:v>
                </c:pt>
                <c:pt idx="5845">
                  <c:v>68.022850000000005</c:v>
                </c:pt>
                <c:pt idx="5846">
                  <c:v>68.046999999999997</c:v>
                </c:pt>
                <c:pt idx="5847">
                  <c:v>68.070099999999996</c:v>
                </c:pt>
                <c:pt idx="5848">
                  <c:v>68.087800000000001</c:v>
                </c:pt>
                <c:pt idx="5849">
                  <c:v>68.105450000000005</c:v>
                </c:pt>
                <c:pt idx="5850">
                  <c:v>68.123099999999994</c:v>
                </c:pt>
                <c:pt idx="5851">
                  <c:v>68.140699999999995</c:v>
                </c:pt>
                <c:pt idx="5852">
                  <c:v>68.158349999999999</c:v>
                </c:pt>
                <c:pt idx="5853">
                  <c:v>68.17595</c:v>
                </c:pt>
                <c:pt idx="5854">
                  <c:v>68.192750000000004</c:v>
                </c:pt>
                <c:pt idx="5855">
                  <c:v>68.208500000000001</c:v>
                </c:pt>
                <c:pt idx="5856">
                  <c:v>68.224299999999999</c:v>
                </c:pt>
                <c:pt idx="5857">
                  <c:v>68.240099999999998</c:v>
                </c:pt>
                <c:pt idx="5858">
                  <c:v>68.255849999999995</c:v>
                </c:pt>
                <c:pt idx="5859">
                  <c:v>68.271600000000007</c:v>
                </c:pt>
                <c:pt idx="5860">
                  <c:v>68.287300000000002</c:v>
                </c:pt>
                <c:pt idx="5861">
                  <c:v>68.306349999999995</c:v>
                </c:pt>
                <c:pt idx="5862">
                  <c:v>68.326599999999999</c:v>
                </c:pt>
                <c:pt idx="5863">
                  <c:v>68.346950000000007</c:v>
                </c:pt>
                <c:pt idx="5864">
                  <c:v>68.367249999999999</c:v>
                </c:pt>
                <c:pt idx="5865">
                  <c:v>68.387500000000003</c:v>
                </c:pt>
                <c:pt idx="5866">
                  <c:v>68.407799999999995</c:v>
                </c:pt>
                <c:pt idx="5867">
                  <c:v>68.428049999999999</c:v>
                </c:pt>
                <c:pt idx="5868">
                  <c:v>68.454800000000006</c:v>
                </c:pt>
                <c:pt idx="5869">
                  <c:v>68.481800000000007</c:v>
                </c:pt>
                <c:pt idx="5870">
                  <c:v>68.508849999999995</c:v>
                </c:pt>
                <c:pt idx="5871">
                  <c:v>68.535849999999996</c:v>
                </c:pt>
                <c:pt idx="5872">
                  <c:v>68.562899999999999</c:v>
                </c:pt>
                <c:pt idx="5873">
                  <c:v>68.589849999999998</c:v>
                </c:pt>
                <c:pt idx="5874">
                  <c:v>68.616399999999999</c:v>
                </c:pt>
                <c:pt idx="5875">
                  <c:v>68.640799999999999</c:v>
                </c:pt>
                <c:pt idx="5876">
                  <c:v>68.66525</c:v>
                </c:pt>
                <c:pt idx="5877">
                  <c:v>68.689700000000002</c:v>
                </c:pt>
                <c:pt idx="5878">
                  <c:v>68.714100000000002</c:v>
                </c:pt>
                <c:pt idx="5879">
                  <c:v>68.738500000000002</c:v>
                </c:pt>
                <c:pt idx="5880">
                  <c:v>68.762900000000002</c:v>
                </c:pt>
                <c:pt idx="5881">
                  <c:v>68.783950000000004</c:v>
                </c:pt>
                <c:pt idx="5882">
                  <c:v>68.799599999999998</c:v>
                </c:pt>
                <c:pt idx="5883">
                  <c:v>68.815250000000006</c:v>
                </c:pt>
                <c:pt idx="5884">
                  <c:v>68.830849999999998</c:v>
                </c:pt>
                <c:pt idx="5885">
                  <c:v>68.846500000000006</c:v>
                </c:pt>
                <c:pt idx="5886">
                  <c:v>68.862099999999998</c:v>
                </c:pt>
                <c:pt idx="5887">
                  <c:v>68.877700000000004</c:v>
                </c:pt>
                <c:pt idx="5888">
                  <c:v>68.893150000000006</c:v>
                </c:pt>
                <c:pt idx="5889">
                  <c:v>68.908500000000004</c:v>
                </c:pt>
                <c:pt idx="5890">
                  <c:v>68.9238</c:v>
                </c:pt>
                <c:pt idx="5891">
                  <c:v>68.939099999999996</c:v>
                </c:pt>
                <c:pt idx="5892">
                  <c:v>68.954400000000007</c:v>
                </c:pt>
                <c:pt idx="5893">
                  <c:v>68.969650000000001</c:v>
                </c:pt>
                <c:pt idx="5894">
                  <c:v>68.984949999999998</c:v>
                </c:pt>
                <c:pt idx="5895">
                  <c:v>69.004199999999997</c:v>
                </c:pt>
                <c:pt idx="5896">
                  <c:v>69.025149999999996</c:v>
                </c:pt>
                <c:pt idx="5897">
                  <c:v>69.046049999999994</c:v>
                </c:pt>
                <c:pt idx="5898">
                  <c:v>69.066950000000006</c:v>
                </c:pt>
                <c:pt idx="5899">
                  <c:v>69.087850000000003</c:v>
                </c:pt>
                <c:pt idx="5900">
                  <c:v>69.108750000000001</c:v>
                </c:pt>
                <c:pt idx="5901">
                  <c:v>69.129649999999998</c:v>
                </c:pt>
                <c:pt idx="5902">
                  <c:v>69.148799999999994</c:v>
                </c:pt>
                <c:pt idx="5903">
                  <c:v>69.167749999999998</c:v>
                </c:pt>
                <c:pt idx="5904">
                  <c:v>69.186599999999999</c:v>
                </c:pt>
                <c:pt idx="5905">
                  <c:v>69.205449999999999</c:v>
                </c:pt>
                <c:pt idx="5906">
                  <c:v>69.224299999999999</c:v>
                </c:pt>
                <c:pt idx="5907">
                  <c:v>69.24315</c:v>
                </c:pt>
                <c:pt idx="5908">
                  <c:v>69.262</c:v>
                </c:pt>
                <c:pt idx="5909">
                  <c:v>69.272800000000004</c:v>
                </c:pt>
                <c:pt idx="5910">
                  <c:v>69.283249999999995</c:v>
                </c:pt>
                <c:pt idx="5911">
                  <c:v>69.293599999999998</c:v>
                </c:pt>
                <c:pt idx="5912">
                  <c:v>69.304000000000002</c:v>
                </c:pt>
                <c:pt idx="5913">
                  <c:v>69.314400000000006</c:v>
                </c:pt>
                <c:pt idx="5914">
                  <c:v>69.324799999999996</c:v>
                </c:pt>
                <c:pt idx="5915">
                  <c:v>69.334950000000006</c:v>
                </c:pt>
                <c:pt idx="5916">
                  <c:v>69.339950000000002</c:v>
                </c:pt>
                <c:pt idx="5917">
                  <c:v>69.344999999999999</c:v>
                </c:pt>
                <c:pt idx="5918">
                  <c:v>69.349999999999994</c:v>
                </c:pt>
                <c:pt idx="5919">
                  <c:v>69.355050000000006</c:v>
                </c:pt>
                <c:pt idx="5920">
                  <c:v>69.360050000000001</c:v>
                </c:pt>
                <c:pt idx="5921">
                  <c:v>69.365099999999998</c:v>
                </c:pt>
                <c:pt idx="5922">
                  <c:v>69.369749999999996</c:v>
                </c:pt>
                <c:pt idx="5923">
                  <c:v>69.372</c:v>
                </c:pt>
                <c:pt idx="5924">
                  <c:v>69.374250000000004</c:v>
                </c:pt>
                <c:pt idx="5925">
                  <c:v>69.376499999999993</c:v>
                </c:pt>
                <c:pt idx="5926">
                  <c:v>69.378699999999995</c:v>
                </c:pt>
                <c:pt idx="5927">
                  <c:v>69.380949999999999</c:v>
                </c:pt>
                <c:pt idx="5928">
                  <c:v>69.383150000000001</c:v>
                </c:pt>
                <c:pt idx="5929">
                  <c:v>69.385350000000003</c:v>
                </c:pt>
                <c:pt idx="5930">
                  <c:v>69.387100000000004</c:v>
                </c:pt>
                <c:pt idx="5931">
                  <c:v>69.388900000000007</c:v>
                </c:pt>
                <c:pt idx="5932">
                  <c:v>69.390649999999994</c:v>
                </c:pt>
                <c:pt idx="5933">
                  <c:v>69.392449999999997</c:v>
                </c:pt>
                <c:pt idx="5934">
                  <c:v>69.39425</c:v>
                </c:pt>
                <c:pt idx="5935">
                  <c:v>69.396050000000002</c:v>
                </c:pt>
                <c:pt idx="5936">
                  <c:v>69.399600000000007</c:v>
                </c:pt>
                <c:pt idx="5937">
                  <c:v>69.411050000000003</c:v>
                </c:pt>
                <c:pt idx="5938">
                  <c:v>69.422600000000003</c:v>
                </c:pt>
                <c:pt idx="5939">
                  <c:v>69.434049999999999</c:v>
                </c:pt>
                <c:pt idx="5940">
                  <c:v>69.445549999999997</c:v>
                </c:pt>
                <c:pt idx="5941">
                  <c:v>69.456999999999994</c:v>
                </c:pt>
                <c:pt idx="5942">
                  <c:v>69.468500000000006</c:v>
                </c:pt>
                <c:pt idx="5943">
                  <c:v>69.482500000000002</c:v>
                </c:pt>
                <c:pt idx="5944">
                  <c:v>69.507900000000006</c:v>
                </c:pt>
                <c:pt idx="5945">
                  <c:v>69.533349999999999</c:v>
                </c:pt>
                <c:pt idx="5946">
                  <c:v>69.558750000000003</c:v>
                </c:pt>
                <c:pt idx="5947">
                  <c:v>69.584149999999994</c:v>
                </c:pt>
                <c:pt idx="5948">
                  <c:v>69.609549999999999</c:v>
                </c:pt>
                <c:pt idx="5949">
                  <c:v>69.634900000000002</c:v>
                </c:pt>
                <c:pt idx="5950">
                  <c:v>69.660550000000001</c:v>
                </c:pt>
                <c:pt idx="5951">
                  <c:v>69.687799999999996</c:v>
                </c:pt>
                <c:pt idx="5952">
                  <c:v>69.715050000000005</c:v>
                </c:pt>
                <c:pt idx="5953">
                  <c:v>69.742249999999999</c:v>
                </c:pt>
                <c:pt idx="5954">
                  <c:v>69.769450000000006</c:v>
                </c:pt>
                <c:pt idx="5955">
                  <c:v>69.79665</c:v>
                </c:pt>
                <c:pt idx="5956">
                  <c:v>69.823800000000006</c:v>
                </c:pt>
                <c:pt idx="5957">
                  <c:v>69.849900000000005</c:v>
                </c:pt>
                <c:pt idx="5958">
                  <c:v>69.867400000000004</c:v>
                </c:pt>
                <c:pt idx="5959">
                  <c:v>69.88485</c:v>
                </c:pt>
                <c:pt idx="5960">
                  <c:v>69.902299999999997</c:v>
                </c:pt>
                <c:pt idx="5961">
                  <c:v>69.919799999999995</c:v>
                </c:pt>
                <c:pt idx="5962">
                  <c:v>69.937250000000006</c:v>
                </c:pt>
                <c:pt idx="5963">
                  <c:v>69.954700000000003</c:v>
                </c:pt>
                <c:pt idx="5964">
                  <c:v>69.971500000000006</c:v>
                </c:pt>
                <c:pt idx="5965">
                  <c:v>69.976650000000006</c:v>
                </c:pt>
                <c:pt idx="5966">
                  <c:v>69.981800000000007</c:v>
                </c:pt>
                <c:pt idx="5967">
                  <c:v>69.986949999999993</c:v>
                </c:pt>
                <c:pt idx="5968">
                  <c:v>69.992050000000006</c:v>
                </c:pt>
                <c:pt idx="5969">
                  <c:v>69.997200000000007</c:v>
                </c:pt>
                <c:pt idx="5970">
                  <c:v>70.002300000000005</c:v>
                </c:pt>
                <c:pt idx="5971">
                  <c:v>70.007450000000006</c:v>
                </c:pt>
                <c:pt idx="5972">
                  <c:v>70.003</c:v>
                </c:pt>
                <c:pt idx="5973">
                  <c:v>69.998149999999995</c:v>
                </c:pt>
                <c:pt idx="5974">
                  <c:v>69.993300000000005</c:v>
                </c:pt>
                <c:pt idx="5975">
                  <c:v>69.98845</c:v>
                </c:pt>
                <c:pt idx="5976">
                  <c:v>69.983649999999997</c:v>
                </c:pt>
                <c:pt idx="5977">
                  <c:v>69.978800000000007</c:v>
                </c:pt>
                <c:pt idx="5978">
                  <c:v>69.973950000000002</c:v>
                </c:pt>
                <c:pt idx="5979">
                  <c:v>69.971450000000004</c:v>
                </c:pt>
                <c:pt idx="5980">
                  <c:v>69.969399999999993</c:v>
                </c:pt>
                <c:pt idx="5981">
                  <c:v>69.967250000000007</c:v>
                </c:pt>
                <c:pt idx="5982">
                  <c:v>69.965199999999996</c:v>
                </c:pt>
                <c:pt idx="5983">
                  <c:v>69.963099999999997</c:v>
                </c:pt>
                <c:pt idx="5984">
                  <c:v>69.960999999999999</c:v>
                </c:pt>
                <c:pt idx="5985">
                  <c:v>69.958950000000002</c:v>
                </c:pt>
                <c:pt idx="5986">
                  <c:v>69.967550000000003</c:v>
                </c:pt>
                <c:pt idx="5987">
                  <c:v>69.980649999999997</c:v>
                </c:pt>
                <c:pt idx="5988">
                  <c:v>69.993750000000006</c:v>
                </c:pt>
                <c:pt idx="5989">
                  <c:v>70.00685</c:v>
                </c:pt>
                <c:pt idx="5990">
                  <c:v>70.019949999999994</c:v>
                </c:pt>
                <c:pt idx="5991">
                  <c:v>70.033000000000001</c:v>
                </c:pt>
                <c:pt idx="5992">
                  <c:v>70.046049999999994</c:v>
                </c:pt>
                <c:pt idx="5993">
                  <c:v>70.064800000000005</c:v>
                </c:pt>
                <c:pt idx="5994">
                  <c:v>70.088300000000004</c:v>
                </c:pt>
                <c:pt idx="5995">
                  <c:v>70.111699999999999</c:v>
                </c:pt>
                <c:pt idx="5996">
                  <c:v>70.135199999999998</c:v>
                </c:pt>
                <c:pt idx="5997">
                  <c:v>70.158649999999994</c:v>
                </c:pt>
                <c:pt idx="5998">
                  <c:v>70.182050000000004</c:v>
                </c:pt>
                <c:pt idx="5999">
                  <c:v>70.205500000000001</c:v>
                </c:pt>
                <c:pt idx="6000">
                  <c:v>70.228499999999997</c:v>
                </c:pt>
                <c:pt idx="6001">
                  <c:v>70.250749999999996</c:v>
                </c:pt>
                <c:pt idx="6002">
                  <c:v>70.272999999999996</c:v>
                </c:pt>
                <c:pt idx="6003">
                  <c:v>70.295249999999996</c:v>
                </c:pt>
                <c:pt idx="6004">
                  <c:v>70.317449999999994</c:v>
                </c:pt>
                <c:pt idx="6005">
                  <c:v>70.339699999999993</c:v>
                </c:pt>
                <c:pt idx="6006">
                  <c:v>70.361900000000006</c:v>
                </c:pt>
                <c:pt idx="6007">
                  <c:v>70.382800000000003</c:v>
                </c:pt>
                <c:pt idx="6008">
                  <c:v>70.396500000000003</c:v>
                </c:pt>
                <c:pt idx="6009">
                  <c:v>70.410150000000002</c:v>
                </c:pt>
                <c:pt idx="6010">
                  <c:v>70.423749999999998</c:v>
                </c:pt>
                <c:pt idx="6011">
                  <c:v>70.437449999999998</c:v>
                </c:pt>
                <c:pt idx="6012">
                  <c:v>70.451099999999997</c:v>
                </c:pt>
                <c:pt idx="6013">
                  <c:v>70.464699999999993</c:v>
                </c:pt>
                <c:pt idx="6014">
                  <c:v>70.478300000000004</c:v>
                </c:pt>
                <c:pt idx="6015">
                  <c:v>70.482100000000003</c:v>
                </c:pt>
                <c:pt idx="6016">
                  <c:v>70.485050000000001</c:v>
                </c:pt>
                <c:pt idx="6017">
                  <c:v>70.487899999999996</c:v>
                </c:pt>
                <c:pt idx="6018">
                  <c:v>70.490849999999995</c:v>
                </c:pt>
                <c:pt idx="6019">
                  <c:v>70.493799999999993</c:v>
                </c:pt>
                <c:pt idx="6020">
                  <c:v>70.496650000000002</c:v>
                </c:pt>
                <c:pt idx="6021">
                  <c:v>70.499600000000001</c:v>
                </c:pt>
                <c:pt idx="6022">
                  <c:v>70.499250000000004</c:v>
                </c:pt>
                <c:pt idx="6023">
                  <c:v>70.497299999999996</c:v>
                </c:pt>
                <c:pt idx="6024">
                  <c:v>70.4953</c:v>
                </c:pt>
                <c:pt idx="6025">
                  <c:v>70.493300000000005</c:v>
                </c:pt>
                <c:pt idx="6026">
                  <c:v>70.491349999999997</c:v>
                </c:pt>
                <c:pt idx="6027">
                  <c:v>70.489350000000002</c:v>
                </c:pt>
                <c:pt idx="6028">
                  <c:v>70.487399999999994</c:v>
                </c:pt>
                <c:pt idx="6029">
                  <c:v>70.486400000000003</c:v>
                </c:pt>
                <c:pt idx="6030">
                  <c:v>70.486949999999993</c:v>
                </c:pt>
                <c:pt idx="6031">
                  <c:v>70.487499999999997</c:v>
                </c:pt>
                <c:pt idx="6032">
                  <c:v>70.488050000000001</c:v>
                </c:pt>
                <c:pt idx="6033">
                  <c:v>70.488650000000007</c:v>
                </c:pt>
                <c:pt idx="6034">
                  <c:v>70.489199999999997</c:v>
                </c:pt>
                <c:pt idx="6035">
                  <c:v>70.489699999999999</c:v>
                </c:pt>
                <c:pt idx="6036">
                  <c:v>70.490549999999999</c:v>
                </c:pt>
                <c:pt idx="6037">
                  <c:v>70.494150000000005</c:v>
                </c:pt>
                <c:pt idx="6038">
                  <c:v>70.497749999999996</c:v>
                </c:pt>
                <c:pt idx="6039">
                  <c:v>70.501350000000002</c:v>
                </c:pt>
                <c:pt idx="6040">
                  <c:v>70.504949999999994</c:v>
                </c:pt>
                <c:pt idx="6041">
                  <c:v>70.50855</c:v>
                </c:pt>
                <c:pt idx="6042">
                  <c:v>70.512150000000005</c:v>
                </c:pt>
                <c:pt idx="6043">
                  <c:v>70.515749999999997</c:v>
                </c:pt>
                <c:pt idx="6044">
                  <c:v>70.522949999999994</c:v>
                </c:pt>
                <c:pt idx="6045">
                  <c:v>70.531350000000003</c:v>
                </c:pt>
                <c:pt idx="6046">
                  <c:v>70.539749999999998</c:v>
                </c:pt>
                <c:pt idx="6047">
                  <c:v>70.548100000000005</c:v>
                </c:pt>
                <c:pt idx="6048">
                  <c:v>70.5565</c:v>
                </c:pt>
                <c:pt idx="6049">
                  <c:v>70.564850000000007</c:v>
                </c:pt>
                <c:pt idx="6050">
                  <c:v>70.5732</c:v>
                </c:pt>
                <c:pt idx="6051">
                  <c:v>70.584950000000006</c:v>
                </c:pt>
                <c:pt idx="6052">
                  <c:v>70.601600000000005</c:v>
                </c:pt>
                <c:pt idx="6053">
                  <c:v>70.618250000000003</c:v>
                </c:pt>
                <c:pt idx="6054">
                  <c:v>70.63485</c:v>
                </c:pt>
                <c:pt idx="6055">
                  <c:v>70.651499999999999</c:v>
                </c:pt>
                <c:pt idx="6056">
                  <c:v>70.668149999999997</c:v>
                </c:pt>
                <c:pt idx="6057">
                  <c:v>70.684700000000007</c:v>
                </c:pt>
                <c:pt idx="6058">
                  <c:v>70.701449999999994</c:v>
                </c:pt>
                <c:pt idx="6059">
                  <c:v>70.721500000000006</c:v>
                </c:pt>
                <c:pt idx="6060">
                  <c:v>70.741550000000004</c:v>
                </c:pt>
                <c:pt idx="6061">
                  <c:v>70.76155</c:v>
                </c:pt>
                <c:pt idx="6062">
                  <c:v>70.781549999999996</c:v>
                </c:pt>
                <c:pt idx="6063">
                  <c:v>70.801599999999993</c:v>
                </c:pt>
                <c:pt idx="6064">
                  <c:v>70.821600000000004</c:v>
                </c:pt>
                <c:pt idx="6065">
                  <c:v>70.8416</c:v>
                </c:pt>
                <c:pt idx="6066">
                  <c:v>70.859800000000007</c:v>
                </c:pt>
                <c:pt idx="6067">
                  <c:v>70.876949999999994</c:v>
                </c:pt>
                <c:pt idx="6068">
                  <c:v>70.894099999999995</c:v>
                </c:pt>
                <c:pt idx="6069">
                  <c:v>70.911249999999995</c:v>
                </c:pt>
                <c:pt idx="6070">
                  <c:v>70.928349999999995</c:v>
                </c:pt>
                <c:pt idx="6071">
                  <c:v>70.945400000000006</c:v>
                </c:pt>
                <c:pt idx="6072">
                  <c:v>70.962549999999993</c:v>
                </c:pt>
                <c:pt idx="6073">
                  <c:v>70.978549999999998</c:v>
                </c:pt>
                <c:pt idx="6074">
                  <c:v>70.990200000000002</c:v>
                </c:pt>
                <c:pt idx="6075">
                  <c:v>71.001949999999994</c:v>
                </c:pt>
                <c:pt idx="6076">
                  <c:v>71.013599999999997</c:v>
                </c:pt>
                <c:pt idx="6077">
                  <c:v>71.02525</c:v>
                </c:pt>
                <c:pt idx="6078">
                  <c:v>71.036950000000004</c:v>
                </c:pt>
                <c:pt idx="6079">
                  <c:v>71.048550000000006</c:v>
                </c:pt>
                <c:pt idx="6080">
                  <c:v>71.060199999999995</c:v>
                </c:pt>
                <c:pt idx="6081">
                  <c:v>71.064400000000006</c:v>
                </c:pt>
                <c:pt idx="6082">
                  <c:v>71.066100000000006</c:v>
                </c:pt>
                <c:pt idx="6083">
                  <c:v>71.067899999999995</c:v>
                </c:pt>
                <c:pt idx="6084">
                  <c:v>71.069599999999994</c:v>
                </c:pt>
                <c:pt idx="6085">
                  <c:v>71.071299999999994</c:v>
                </c:pt>
                <c:pt idx="6086">
                  <c:v>71.073049999999995</c:v>
                </c:pt>
                <c:pt idx="6087">
                  <c:v>71.074749999999995</c:v>
                </c:pt>
                <c:pt idx="6088">
                  <c:v>71.07405</c:v>
                </c:pt>
                <c:pt idx="6089">
                  <c:v>71.066900000000004</c:v>
                </c:pt>
                <c:pt idx="6090">
                  <c:v>71.059799999999996</c:v>
                </c:pt>
                <c:pt idx="6091">
                  <c:v>71.05265</c:v>
                </c:pt>
                <c:pt idx="6092">
                  <c:v>71.045550000000006</c:v>
                </c:pt>
                <c:pt idx="6093">
                  <c:v>71.038449999999997</c:v>
                </c:pt>
                <c:pt idx="6094">
                  <c:v>71.031350000000003</c:v>
                </c:pt>
                <c:pt idx="6095">
                  <c:v>71.024249999999995</c:v>
                </c:pt>
                <c:pt idx="6096">
                  <c:v>71.017449999999997</c:v>
                </c:pt>
                <c:pt idx="6097">
                  <c:v>71.010800000000003</c:v>
                </c:pt>
                <c:pt idx="6098">
                  <c:v>71.004050000000007</c:v>
                </c:pt>
                <c:pt idx="6099">
                  <c:v>70.997399999999999</c:v>
                </c:pt>
                <c:pt idx="6100">
                  <c:v>70.990700000000004</c:v>
                </c:pt>
                <c:pt idx="6101">
                  <c:v>70.983949999999993</c:v>
                </c:pt>
                <c:pt idx="6102">
                  <c:v>70.9773</c:v>
                </c:pt>
                <c:pt idx="6103">
                  <c:v>70.972250000000003</c:v>
                </c:pt>
                <c:pt idx="6104">
                  <c:v>70.971699999999998</c:v>
                </c:pt>
                <c:pt idx="6105">
                  <c:v>70.971199999999996</c:v>
                </c:pt>
                <c:pt idx="6106">
                  <c:v>70.970749999999995</c:v>
                </c:pt>
                <c:pt idx="6107">
                  <c:v>70.970249999999993</c:v>
                </c:pt>
                <c:pt idx="6108">
                  <c:v>70.969800000000006</c:v>
                </c:pt>
                <c:pt idx="6109">
                  <c:v>70.969250000000002</c:v>
                </c:pt>
                <c:pt idx="6110">
                  <c:v>70.96875</c:v>
                </c:pt>
                <c:pt idx="6111">
                  <c:v>70.973799999999997</c:v>
                </c:pt>
                <c:pt idx="6112">
                  <c:v>70.981099999999998</c:v>
                </c:pt>
                <c:pt idx="6113">
                  <c:v>70.988399999999999</c:v>
                </c:pt>
                <c:pt idx="6114">
                  <c:v>70.995699999999999</c:v>
                </c:pt>
                <c:pt idx="6115">
                  <c:v>71.002949999999998</c:v>
                </c:pt>
                <c:pt idx="6116">
                  <c:v>71.010249999999999</c:v>
                </c:pt>
                <c:pt idx="6117">
                  <c:v>71.01755</c:v>
                </c:pt>
                <c:pt idx="6118">
                  <c:v>71.025700000000001</c:v>
                </c:pt>
                <c:pt idx="6119">
                  <c:v>71.039550000000006</c:v>
                </c:pt>
                <c:pt idx="6120">
                  <c:v>71.053449999999998</c:v>
                </c:pt>
                <c:pt idx="6121">
                  <c:v>71.067300000000003</c:v>
                </c:pt>
                <c:pt idx="6122">
                  <c:v>71.081149999999994</c:v>
                </c:pt>
                <c:pt idx="6123">
                  <c:v>71.094999999999999</c:v>
                </c:pt>
                <c:pt idx="6124">
                  <c:v>71.108850000000004</c:v>
                </c:pt>
                <c:pt idx="6125">
                  <c:v>71.122649999999993</c:v>
                </c:pt>
                <c:pt idx="6126">
                  <c:v>71.135850000000005</c:v>
                </c:pt>
                <c:pt idx="6127">
                  <c:v>71.148499999999999</c:v>
                </c:pt>
                <c:pt idx="6128">
                  <c:v>71.161100000000005</c:v>
                </c:pt>
                <c:pt idx="6129">
                  <c:v>71.173699999999997</c:v>
                </c:pt>
                <c:pt idx="6130">
                  <c:v>71.186350000000004</c:v>
                </c:pt>
                <c:pt idx="6131">
                  <c:v>71.198949999999996</c:v>
                </c:pt>
                <c:pt idx="6132">
                  <c:v>71.211600000000004</c:v>
                </c:pt>
                <c:pt idx="6133">
                  <c:v>71.224149999999995</c:v>
                </c:pt>
                <c:pt idx="6134">
                  <c:v>71.231499999999997</c:v>
                </c:pt>
                <c:pt idx="6135">
                  <c:v>71.238200000000006</c:v>
                </c:pt>
                <c:pt idx="6136">
                  <c:v>71.244900000000001</c:v>
                </c:pt>
                <c:pt idx="6137">
                  <c:v>71.251649999999998</c:v>
                </c:pt>
                <c:pt idx="6138">
                  <c:v>71.258399999999995</c:v>
                </c:pt>
                <c:pt idx="6139">
                  <c:v>71.265100000000004</c:v>
                </c:pt>
                <c:pt idx="6140">
                  <c:v>71.271799999999999</c:v>
                </c:pt>
                <c:pt idx="6141">
                  <c:v>71.27825</c:v>
                </c:pt>
                <c:pt idx="6142">
                  <c:v>71.284049999999993</c:v>
                </c:pt>
                <c:pt idx="6143">
                  <c:v>71.2898</c:v>
                </c:pt>
                <c:pt idx="6144">
                  <c:v>71.295599999999993</c:v>
                </c:pt>
                <c:pt idx="6145">
                  <c:v>71.301349999999999</c:v>
                </c:pt>
                <c:pt idx="6146">
                  <c:v>71.307100000000005</c:v>
                </c:pt>
                <c:pt idx="6147">
                  <c:v>71.312849999999997</c:v>
                </c:pt>
                <c:pt idx="6148">
                  <c:v>71.318600000000004</c:v>
                </c:pt>
                <c:pt idx="6149">
                  <c:v>71.325199999999995</c:v>
                </c:pt>
                <c:pt idx="6150">
                  <c:v>71.332449999999994</c:v>
                </c:pt>
                <c:pt idx="6151">
                  <c:v>71.339699999999993</c:v>
                </c:pt>
                <c:pt idx="6152">
                  <c:v>71.346999999999994</c:v>
                </c:pt>
                <c:pt idx="6153">
                  <c:v>71.354200000000006</c:v>
                </c:pt>
                <c:pt idx="6154">
                  <c:v>71.361450000000005</c:v>
                </c:pt>
                <c:pt idx="6155">
                  <c:v>71.368650000000002</c:v>
                </c:pt>
                <c:pt idx="6156">
                  <c:v>71.375900000000001</c:v>
                </c:pt>
                <c:pt idx="6157">
                  <c:v>71.381749999999997</c:v>
                </c:pt>
                <c:pt idx="6158">
                  <c:v>71.387349999999998</c:v>
                </c:pt>
                <c:pt idx="6159">
                  <c:v>71.392949999999999</c:v>
                </c:pt>
                <c:pt idx="6160">
                  <c:v>71.39855</c:v>
                </c:pt>
                <c:pt idx="6161">
                  <c:v>71.404150000000001</c:v>
                </c:pt>
                <c:pt idx="6162">
                  <c:v>71.409800000000004</c:v>
                </c:pt>
                <c:pt idx="6163">
                  <c:v>71.415350000000004</c:v>
                </c:pt>
                <c:pt idx="6164">
                  <c:v>71.420950000000005</c:v>
                </c:pt>
                <c:pt idx="6165">
                  <c:v>71.426150000000007</c:v>
                </c:pt>
                <c:pt idx="6166">
                  <c:v>71.431399999999996</c:v>
                </c:pt>
                <c:pt idx="6167">
                  <c:v>71.43665</c:v>
                </c:pt>
                <c:pt idx="6168">
                  <c:v>71.441850000000002</c:v>
                </c:pt>
                <c:pt idx="6169">
                  <c:v>71.447100000000006</c:v>
                </c:pt>
                <c:pt idx="6170">
                  <c:v>71.452399999999997</c:v>
                </c:pt>
                <c:pt idx="6171">
                  <c:v>71.457599999999999</c:v>
                </c:pt>
                <c:pt idx="6172">
                  <c:v>71.464100000000002</c:v>
                </c:pt>
                <c:pt idx="6173">
                  <c:v>71.4726</c:v>
                </c:pt>
                <c:pt idx="6174">
                  <c:v>71.48115</c:v>
                </c:pt>
                <c:pt idx="6175">
                  <c:v>71.489599999999996</c:v>
                </c:pt>
                <c:pt idx="6176">
                  <c:v>71.498099999999994</c:v>
                </c:pt>
                <c:pt idx="6177">
                  <c:v>71.506649999999993</c:v>
                </c:pt>
                <c:pt idx="6178">
                  <c:v>71.515150000000006</c:v>
                </c:pt>
                <c:pt idx="6179">
                  <c:v>71.523600000000002</c:v>
                </c:pt>
                <c:pt idx="6180">
                  <c:v>71.533249999999995</c:v>
                </c:pt>
                <c:pt idx="6181">
                  <c:v>71.543700000000001</c:v>
                </c:pt>
                <c:pt idx="6182">
                  <c:v>71.554150000000007</c:v>
                </c:pt>
                <c:pt idx="6183">
                  <c:v>71.564549999999997</c:v>
                </c:pt>
                <c:pt idx="6184">
                  <c:v>71.575000000000003</c:v>
                </c:pt>
                <c:pt idx="6185">
                  <c:v>71.585449999999994</c:v>
                </c:pt>
                <c:pt idx="6186">
                  <c:v>71.595849999999999</c:v>
                </c:pt>
                <c:pt idx="6187">
                  <c:v>71.606250000000003</c:v>
                </c:pt>
                <c:pt idx="6188">
                  <c:v>71.614649999999997</c:v>
                </c:pt>
                <c:pt idx="6189">
                  <c:v>71.622450000000001</c:v>
                </c:pt>
                <c:pt idx="6190">
                  <c:v>71.630200000000002</c:v>
                </c:pt>
                <c:pt idx="6191">
                  <c:v>71.638000000000005</c:v>
                </c:pt>
                <c:pt idx="6192">
                  <c:v>71.645799999999994</c:v>
                </c:pt>
                <c:pt idx="6193">
                  <c:v>71.653549999999996</c:v>
                </c:pt>
                <c:pt idx="6194">
                  <c:v>71.661349999999999</c:v>
                </c:pt>
                <c:pt idx="6195">
                  <c:v>71.669150000000002</c:v>
                </c:pt>
                <c:pt idx="6196">
                  <c:v>71.672399999999996</c:v>
                </c:pt>
                <c:pt idx="6197">
                  <c:v>71.675399999999996</c:v>
                </c:pt>
                <c:pt idx="6198">
                  <c:v>71.678399999999996</c:v>
                </c:pt>
                <c:pt idx="6199">
                  <c:v>71.681399999999996</c:v>
                </c:pt>
                <c:pt idx="6200">
                  <c:v>71.684399999999997</c:v>
                </c:pt>
                <c:pt idx="6201">
                  <c:v>71.687399999999997</c:v>
                </c:pt>
                <c:pt idx="6202">
                  <c:v>71.690399999999997</c:v>
                </c:pt>
                <c:pt idx="6203">
                  <c:v>71.693250000000006</c:v>
                </c:pt>
                <c:pt idx="6204">
                  <c:v>71.694599999999994</c:v>
                </c:pt>
                <c:pt idx="6205">
                  <c:v>71.69605</c:v>
                </c:pt>
                <c:pt idx="6206">
                  <c:v>71.697450000000003</c:v>
                </c:pt>
                <c:pt idx="6207">
                  <c:v>71.698800000000006</c:v>
                </c:pt>
                <c:pt idx="6208">
                  <c:v>71.700199999999995</c:v>
                </c:pt>
                <c:pt idx="6209">
                  <c:v>71.701499999999996</c:v>
                </c:pt>
                <c:pt idx="6210">
                  <c:v>71.7029</c:v>
                </c:pt>
                <c:pt idx="6211">
                  <c:v>71.704549999999998</c:v>
                </c:pt>
                <c:pt idx="6212">
                  <c:v>71.707250000000002</c:v>
                </c:pt>
                <c:pt idx="6213">
                  <c:v>71.709900000000005</c:v>
                </c:pt>
                <c:pt idx="6214">
                  <c:v>71.712599999999995</c:v>
                </c:pt>
                <c:pt idx="6215">
                  <c:v>71.715249999999997</c:v>
                </c:pt>
                <c:pt idx="6216">
                  <c:v>71.7179</c:v>
                </c:pt>
                <c:pt idx="6217">
                  <c:v>71.720600000000005</c:v>
                </c:pt>
                <c:pt idx="6218">
                  <c:v>71.723249999999993</c:v>
                </c:pt>
                <c:pt idx="6219">
                  <c:v>71.725300000000004</c:v>
                </c:pt>
                <c:pt idx="6220">
                  <c:v>71.725800000000007</c:v>
                </c:pt>
                <c:pt idx="6221">
                  <c:v>71.726299999999995</c:v>
                </c:pt>
                <c:pt idx="6222">
                  <c:v>71.726799999999997</c:v>
                </c:pt>
                <c:pt idx="6223">
                  <c:v>71.7273</c:v>
                </c:pt>
                <c:pt idx="6224">
                  <c:v>71.727800000000002</c:v>
                </c:pt>
                <c:pt idx="6225">
                  <c:v>71.728300000000004</c:v>
                </c:pt>
                <c:pt idx="6226">
                  <c:v>71.728800000000007</c:v>
                </c:pt>
                <c:pt idx="6227">
                  <c:v>71.726950000000002</c:v>
                </c:pt>
                <c:pt idx="6228">
                  <c:v>71.720600000000005</c:v>
                </c:pt>
                <c:pt idx="6229">
                  <c:v>71.714299999999994</c:v>
                </c:pt>
                <c:pt idx="6230">
                  <c:v>71.707949999999997</c:v>
                </c:pt>
                <c:pt idx="6231">
                  <c:v>71.701599999999999</c:v>
                </c:pt>
                <c:pt idx="6232">
                  <c:v>71.695250000000001</c:v>
                </c:pt>
                <c:pt idx="6233">
                  <c:v>71.688900000000004</c:v>
                </c:pt>
                <c:pt idx="6234">
                  <c:v>71.682599999999994</c:v>
                </c:pt>
                <c:pt idx="6235">
                  <c:v>71.676150000000007</c:v>
                </c:pt>
                <c:pt idx="6236">
                  <c:v>71.669349999999994</c:v>
                </c:pt>
                <c:pt idx="6237">
                  <c:v>71.662599999999998</c:v>
                </c:pt>
                <c:pt idx="6238">
                  <c:v>71.655850000000001</c:v>
                </c:pt>
                <c:pt idx="6239">
                  <c:v>71.649150000000006</c:v>
                </c:pt>
                <c:pt idx="6240">
                  <c:v>71.642399999999995</c:v>
                </c:pt>
                <c:pt idx="6241">
                  <c:v>71.6357</c:v>
                </c:pt>
                <c:pt idx="6242">
                  <c:v>71.628950000000003</c:v>
                </c:pt>
                <c:pt idx="6243">
                  <c:v>71.626599999999996</c:v>
                </c:pt>
                <c:pt idx="6244">
                  <c:v>71.631950000000003</c:v>
                </c:pt>
                <c:pt idx="6245">
                  <c:v>71.637299999999996</c:v>
                </c:pt>
                <c:pt idx="6246">
                  <c:v>71.642600000000002</c:v>
                </c:pt>
                <c:pt idx="6247">
                  <c:v>71.647949999999994</c:v>
                </c:pt>
                <c:pt idx="6248">
                  <c:v>71.653199999999998</c:v>
                </c:pt>
                <c:pt idx="6249">
                  <c:v>71.658550000000005</c:v>
                </c:pt>
                <c:pt idx="6250">
                  <c:v>71.663899999999998</c:v>
                </c:pt>
                <c:pt idx="6251">
                  <c:v>71.670450000000002</c:v>
                </c:pt>
                <c:pt idx="6252">
                  <c:v>71.679599999999994</c:v>
                </c:pt>
                <c:pt idx="6253">
                  <c:v>71.688800000000001</c:v>
                </c:pt>
                <c:pt idx="6254">
                  <c:v>71.697900000000004</c:v>
                </c:pt>
                <c:pt idx="6255">
                  <c:v>71.707049999999995</c:v>
                </c:pt>
                <c:pt idx="6256">
                  <c:v>71.716149999999999</c:v>
                </c:pt>
                <c:pt idx="6257">
                  <c:v>71.725250000000003</c:v>
                </c:pt>
                <c:pt idx="6258">
                  <c:v>71.734399999999994</c:v>
                </c:pt>
                <c:pt idx="6259">
                  <c:v>71.738749999999996</c:v>
                </c:pt>
                <c:pt idx="6260">
                  <c:v>71.731250000000003</c:v>
                </c:pt>
                <c:pt idx="6261">
                  <c:v>71.723799999999997</c:v>
                </c:pt>
                <c:pt idx="6262">
                  <c:v>71.716300000000004</c:v>
                </c:pt>
                <c:pt idx="6263">
                  <c:v>71.708749999999995</c:v>
                </c:pt>
                <c:pt idx="6264">
                  <c:v>71.701300000000003</c:v>
                </c:pt>
                <c:pt idx="6265">
                  <c:v>71.693799999999996</c:v>
                </c:pt>
                <c:pt idx="6266">
                  <c:v>71.686300000000003</c:v>
                </c:pt>
                <c:pt idx="6267">
                  <c:v>71.676550000000006</c:v>
                </c:pt>
                <c:pt idx="6268">
                  <c:v>71.657799999999995</c:v>
                </c:pt>
                <c:pt idx="6269">
                  <c:v>71.639099999999999</c:v>
                </c:pt>
                <c:pt idx="6270">
                  <c:v>71.620400000000004</c:v>
                </c:pt>
                <c:pt idx="6271">
                  <c:v>71.601699999999994</c:v>
                </c:pt>
                <c:pt idx="6272">
                  <c:v>71.582999999999998</c:v>
                </c:pt>
                <c:pt idx="6273">
                  <c:v>71.564300000000003</c:v>
                </c:pt>
                <c:pt idx="6274">
                  <c:v>71.545649999999995</c:v>
                </c:pt>
                <c:pt idx="6275">
                  <c:v>71.527600000000007</c:v>
                </c:pt>
                <c:pt idx="6276">
                  <c:v>71.516000000000005</c:v>
                </c:pt>
                <c:pt idx="6277">
                  <c:v>71.504450000000006</c:v>
                </c:pt>
                <c:pt idx="6278">
                  <c:v>71.492850000000004</c:v>
                </c:pt>
                <c:pt idx="6279">
                  <c:v>71.481200000000001</c:v>
                </c:pt>
                <c:pt idx="6280">
                  <c:v>71.469650000000001</c:v>
                </c:pt>
                <c:pt idx="6281">
                  <c:v>71.45805</c:v>
                </c:pt>
                <c:pt idx="6282">
                  <c:v>71.4465</c:v>
                </c:pt>
                <c:pt idx="6283">
                  <c:v>71.434899999999999</c:v>
                </c:pt>
                <c:pt idx="6284">
                  <c:v>71.42895</c:v>
                </c:pt>
                <c:pt idx="6285">
                  <c:v>71.423349999999999</c:v>
                </c:pt>
                <c:pt idx="6286">
                  <c:v>71.417649999999995</c:v>
                </c:pt>
                <c:pt idx="6287">
                  <c:v>71.412049999999994</c:v>
                </c:pt>
                <c:pt idx="6288">
                  <c:v>71.406350000000003</c:v>
                </c:pt>
                <c:pt idx="6289">
                  <c:v>71.400750000000002</c:v>
                </c:pt>
                <c:pt idx="6290">
                  <c:v>71.395099999999999</c:v>
                </c:pt>
                <c:pt idx="6291">
                  <c:v>71.389499999999998</c:v>
                </c:pt>
                <c:pt idx="6292">
                  <c:v>71.381399999999999</c:v>
                </c:pt>
                <c:pt idx="6293">
                  <c:v>71.372699999999995</c:v>
                </c:pt>
                <c:pt idx="6294">
                  <c:v>71.364050000000006</c:v>
                </c:pt>
                <c:pt idx="6295">
                  <c:v>71.355350000000001</c:v>
                </c:pt>
                <c:pt idx="6296">
                  <c:v>71.346649999999997</c:v>
                </c:pt>
                <c:pt idx="6297">
                  <c:v>71.337950000000006</c:v>
                </c:pt>
                <c:pt idx="6298">
                  <c:v>71.329300000000003</c:v>
                </c:pt>
                <c:pt idx="6299">
                  <c:v>71.320599999999999</c:v>
                </c:pt>
                <c:pt idx="6300">
                  <c:v>71.309200000000004</c:v>
                </c:pt>
                <c:pt idx="6301">
                  <c:v>71.295900000000003</c:v>
                </c:pt>
                <c:pt idx="6302">
                  <c:v>71.282600000000002</c:v>
                </c:pt>
                <c:pt idx="6303">
                  <c:v>71.269350000000003</c:v>
                </c:pt>
                <c:pt idx="6304">
                  <c:v>71.256050000000002</c:v>
                </c:pt>
                <c:pt idx="6305">
                  <c:v>71.242750000000001</c:v>
                </c:pt>
                <c:pt idx="6306">
                  <c:v>71.229500000000002</c:v>
                </c:pt>
                <c:pt idx="6307">
                  <c:v>71.216200000000001</c:v>
                </c:pt>
                <c:pt idx="6308">
                  <c:v>71.202600000000004</c:v>
                </c:pt>
                <c:pt idx="6309">
                  <c:v>71.188299999999998</c:v>
                </c:pt>
                <c:pt idx="6310">
                  <c:v>71.174000000000007</c:v>
                </c:pt>
                <c:pt idx="6311">
                  <c:v>71.159750000000003</c:v>
                </c:pt>
                <c:pt idx="6312">
                  <c:v>71.145449999999997</c:v>
                </c:pt>
                <c:pt idx="6313">
                  <c:v>71.131200000000007</c:v>
                </c:pt>
                <c:pt idx="6314">
                  <c:v>71.116950000000003</c:v>
                </c:pt>
                <c:pt idx="6315">
                  <c:v>71.102699999999999</c:v>
                </c:pt>
                <c:pt idx="6316">
                  <c:v>71.08905</c:v>
                </c:pt>
                <c:pt idx="6317">
                  <c:v>71.080200000000005</c:v>
                </c:pt>
                <c:pt idx="6318">
                  <c:v>71.071399999999997</c:v>
                </c:pt>
                <c:pt idx="6319">
                  <c:v>71.062550000000002</c:v>
                </c:pt>
                <c:pt idx="6320">
                  <c:v>71.053749999999994</c:v>
                </c:pt>
                <c:pt idx="6321">
                  <c:v>71.044899999999998</c:v>
                </c:pt>
                <c:pt idx="6322">
                  <c:v>71.036100000000005</c:v>
                </c:pt>
                <c:pt idx="6323">
                  <c:v>71.027299999999997</c:v>
                </c:pt>
                <c:pt idx="6324">
                  <c:v>71.018500000000003</c:v>
                </c:pt>
                <c:pt idx="6325">
                  <c:v>71.014949999999999</c:v>
                </c:pt>
                <c:pt idx="6326">
                  <c:v>71.012550000000005</c:v>
                </c:pt>
                <c:pt idx="6327">
                  <c:v>71.010099999999994</c:v>
                </c:pt>
                <c:pt idx="6328">
                  <c:v>71.0077</c:v>
                </c:pt>
                <c:pt idx="6329">
                  <c:v>71.005250000000004</c:v>
                </c:pt>
                <c:pt idx="6330">
                  <c:v>71.002849999999995</c:v>
                </c:pt>
                <c:pt idx="6331">
                  <c:v>71.000450000000001</c:v>
                </c:pt>
                <c:pt idx="6332">
                  <c:v>70.998000000000005</c:v>
                </c:pt>
                <c:pt idx="6333">
                  <c:v>70.995450000000005</c:v>
                </c:pt>
                <c:pt idx="6334">
                  <c:v>70.992750000000001</c:v>
                </c:pt>
                <c:pt idx="6335">
                  <c:v>70.990049999999997</c:v>
                </c:pt>
                <c:pt idx="6336">
                  <c:v>70.987399999999994</c:v>
                </c:pt>
                <c:pt idx="6337">
                  <c:v>70.984700000000004</c:v>
                </c:pt>
                <c:pt idx="6338">
                  <c:v>70.982050000000001</c:v>
                </c:pt>
                <c:pt idx="6339">
                  <c:v>70.979349999999997</c:v>
                </c:pt>
                <c:pt idx="6340">
                  <c:v>70.976650000000006</c:v>
                </c:pt>
                <c:pt idx="6341">
                  <c:v>70.973799999999997</c:v>
                </c:pt>
                <c:pt idx="6342">
                  <c:v>70.969700000000003</c:v>
                </c:pt>
                <c:pt idx="6343">
                  <c:v>70.965649999999997</c:v>
                </c:pt>
                <c:pt idx="6344">
                  <c:v>70.961600000000004</c:v>
                </c:pt>
                <c:pt idx="6345">
                  <c:v>70.957499999999996</c:v>
                </c:pt>
                <c:pt idx="6346">
                  <c:v>70.953450000000004</c:v>
                </c:pt>
                <c:pt idx="6347">
                  <c:v>70.949399999999997</c:v>
                </c:pt>
                <c:pt idx="6348">
                  <c:v>70.945350000000005</c:v>
                </c:pt>
                <c:pt idx="6349">
                  <c:v>70.941299999999998</c:v>
                </c:pt>
                <c:pt idx="6350">
                  <c:v>70.941050000000004</c:v>
                </c:pt>
                <c:pt idx="6351">
                  <c:v>70.941800000000001</c:v>
                </c:pt>
                <c:pt idx="6352">
                  <c:v>70.942549999999997</c:v>
                </c:pt>
                <c:pt idx="6353">
                  <c:v>70.943349999999995</c:v>
                </c:pt>
                <c:pt idx="6354">
                  <c:v>70.944050000000004</c:v>
                </c:pt>
                <c:pt idx="6355">
                  <c:v>70.944800000000001</c:v>
                </c:pt>
                <c:pt idx="6356">
                  <c:v>70.945549999999997</c:v>
                </c:pt>
                <c:pt idx="6357">
                  <c:v>70.946250000000006</c:v>
                </c:pt>
                <c:pt idx="6358">
                  <c:v>70.948149999999998</c:v>
                </c:pt>
                <c:pt idx="6359">
                  <c:v>70.951750000000004</c:v>
                </c:pt>
                <c:pt idx="6360">
                  <c:v>70.955349999999996</c:v>
                </c:pt>
                <c:pt idx="6361">
                  <c:v>70.958950000000002</c:v>
                </c:pt>
                <c:pt idx="6362">
                  <c:v>70.962549999999993</c:v>
                </c:pt>
                <c:pt idx="6363">
                  <c:v>70.966149999999999</c:v>
                </c:pt>
                <c:pt idx="6364">
                  <c:v>70.969750000000005</c:v>
                </c:pt>
                <c:pt idx="6365">
                  <c:v>70.973299999999995</c:v>
                </c:pt>
                <c:pt idx="6366">
                  <c:v>70.976900000000001</c:v>
                </c:pt>
                <c:pt idx="6367">
                  <c:v>70.976050000000001</c:v>
                </c:pt>
                <c:pt idx="6368">
                  <c:v>70.975099999999998</c:v>
                </c:pt>
                <c:pt idx="6369">
                  <c:v>70.974050000000005</c:v>
                </c:pt>
                <c:pt idx="6370">
                  <c:v>70.973100000000002</c:v>
                </c:pt>
                <c:pt idx="6371">
                  <c:v>70.972149999999999</c:v>
                </c:pt>
                <c:pt idx="6372">
                  <c:v>70.971100000000007</c:v>
                </c:pt>
                <c:pt idx="6373">
                  <c:v>70.970150000000004</c:v>
                </c:pt>
                <c:pt idx="6374">
                  <c:v>70.969200000000001</c:v>
                </c:pt>
                <c:pt idx="6375">
                  <c:v>70.967349999999996</c:v>
                </c:pt>
                <c:pt idx="6376">
                  <c:v>70.964600000000004</c:v>
                </c:pt>
                <c:pt idx="6377">
                  <c:v>70.9619</c:v>
                </c:pt>
                <c:pt idx="6378">
                  <c:v>70.959199999999996</c:v>
                </c:pt>
                <c:pt idx="6379">
                  <c:v>70.956500000000005</c:v>
                </c:pt>
                <c:pt idx="6380">
                  <c:v>70.953800000000001</c:v>
                </c:pt>
                <c:pt idx="6381">
                  <c:v>70.951149999999998</c:v>
                </c:pt>
                <c:pt idx="6382">
                  <c:v>70.948449999999994</c:v>
                </c:pt>
                <c:pt idx="6383">
                  <c:v>70.945849999999993</c:v>
                </c:pt>
                <c:pt idx="6384">
                  <c:v>70.949100000000001</c:v>
                </c:pt>
                <c:pt idx="6385">
                  <c:v>70.952349999999996</c:v>
                </c:pt>
                <c:pt idx="6386">
                  <c:v>70.955550000000002</c:v>
                </c:pt>
                <c:pt idx="6387">
                  <c:v>70.958799999999997</c:v>
                </c:pt>
                <c:pt idx="6388">
                  <c:v>70.962050000000005</c:v>
                </c:pt>
                <c:pt idx="6389">
                  <c:v>70.965299999999999</c:v>
                </c:pt>
                <c:pt idx="6390">
                  <c:v>70.968549999999993</c:v>
                </c:pt>
                <c:pt idx="6391">
                  <c:v>70.97175</c:v>
                </c:pt>
                <c:pt idx="6392">
                  <c:v>70.977649999999997</c:v>
                </c:pt>
                <c:pt idx="6393">
                  <c:v>70.986099999999993</c:v>
                </c:pt>
                <c:pt idx="6394">
                  <c:v>70.994550000000004</c:v>
                </c:pt>
                <c:pt idx="6395">
                  <c:v>71.003050000000002</c:v>
                </c:pt>
                <c:pt idx="6396">
                  <c:v>71.011499999999998</c:v>
                </c:pt>
                <c:pt idx="6397">
                  <c:v>71.019949999999994</c:v>
                </c:pt>
                <c:pt idx="6398">
                  <c:v>71.028400000000005</c:v>
                </c:pt>
                <c:pt idx="6399">
                  <c:v>71.036850000000001</c:v>
                </c:pt>
                <c:pt idx="6400">
                  <c:v>71.045299999999997</c:v>
                </c:pt>
                <c:pt idx="6401">
                  <c:v>71.052400000000006</c:v>
                </c:pt>
                <c:pt idx="6402">
                  <c:v>71.059349999999995</c:v>
                </c:pt>
                <c:pt idx="6403">
                  <c:v>71.066299999999998</c:v>
                </c:pt>
                <c:pt idx="6404">
                  <c:v>71.073250000000002</c:v>
                </c:pt>
                <c:pt idx="6405">
                  <c:v>71.080250000000007</c:v>
                </c:pt>
                <c:pt idx="6406">
                  <c:v>71.087199999999996</c:v>
                </c:pt>
                <c:pt idx="6407">
                  <c:v>71.094200000000001</c:v>
                </c:pt>
                <c:pt idx="6408">
                  <c:v>71.101150000000004</c:v>
                </c:pt>
                <c:pt idx="6409">
                  <c:v>71.106049999999996</c:v>
                </c:pt>
                <c:pt idx="6410">
                  <c:v>71.107500000000002</c:v>
                </c:pt>
                <c:pt idx="6411">
                  <c:v>71.108999999999995</c:v>
                </c:pt>
                <c:pt idx="6412">
                  <c:v>71.11045</c:v>
                </c:pt>
                <c:pt idx="6413">
                  <c:v>71.111999999999995</c:v>
                </c:pt>
                <c:pt idx="6414">
                  <c:v>71.11345</c:v>
                </c:pt>
                <c:pt idx="6415">
                  <c:v>71.114900000000006</c:v>
                </c:pt>
                <c:pt idx="6416">
                  <c:v>71.116349999999997</c:v>
                </c:pt>
                <c:pt idx="6417">
                  <c:v>71.117850000000004</c:v>
                </c:pt>
                <c:pt idx="6418">
                  <c:v>71.118549999999999</c:v>
                </c:pt>
                <c:pt idx="6419">
                  <c:v>71.119</c:v>
                </c:pt>
                <c:pt idx="6420">
                  <c:v>71.119500000000002</c:v>
                </c:pt>
                <c:pt idx="6421">
                  <c:v>71.119950000000003</c:v>
                </c:pt>
                <c:pt idx="6422">
                  <c:v>71.120400000000004</c:v>
                </c:pt>
                <c:pt idx="6423">
                  <c:v>71.120900000000006</c:v>
                </c:pt>
                <c:pt idx="6424">
                  <c:v>71.121350000000007</c:v>
                </c:pt>
                <c:pt idx="6425">
                  <c:v>71.121849999999995</c:v>
                </c:pt>
                <c:pt idx="6426">
                  <c:v>71.123149999999995</c:v>
                </c:pt>
                <c:pt idx="6427">
                  <c:v>71.131299999999996</c:v>
                </c:pt>
                <c:pt idx="6428">
                  <c:v>71.139499999999998</c:v>
                </c:pt>
                <c:pt idx="6429">
                  <c:v>71.1477</c:v>
                </c:pt>
                <c:pt idx="6430">
                  <c:v>71.155850000000001</c:v>
                </c:pt>
                <c:pt idx="6431">
                  <c:v>71.164050000000003</c:v>
                </c:pt>
                <c:pt idx="6432">
                  <c:v>71.172200000000004</c:v>
                </c:pt>
                <c:pt idx="6433">
                  <c:v>71.180350000000004</c:v>
                </c:pt>
                <c:pt idx="6434">
                  <c:v>71.188550000000006</c:v>
                </c:pt>
                <c:pt idx="6435">
                  <c:v>71.201049999999995</c:v>
                </c:pt>
                <c:pt idx="6436">
                  <c:v>71.219149999999999</c:v>
                </c:pt>
                <c:pt idx="6437">
                  <c:v>71.237250000000003</c:v>
                </c:pt>
                <c:pt idx="6438">
                  <c:v>71.255300000000005</c:v>
                </c:pt>
                <c:pt idx="6439">
                  <c:v>71.273399999999995</c:v>
                </c:pt>
                <c:pt idx="6440">
                  <c:v>71.291449999999998</c:v>
                </c:pt>
                <c:pt idx="6441">
                  <c:v>71.3095</c:v>
                </c:pt>
                <c:pt idx="6442">
                  <c:v>71.327550000000002</c:v>
                </c:pt>
                <c:pt idx="6443">
                  <c:v>71.345550000000003</c:v>
                </c:pt>
                <c:pt idx="6444">
                  <c:v>71.366349999999997</c:v>
                </c:pt>
                <c:pt idx="6445">
                  <c:v>71.388149999999996</c:v>
                </c:pt>
                <c:pt idx="6446">
                  <c:v>71.409850000000006</c:v>
                </c:pt>
                <c:pt idx="6447">
                  <c:v>71.431600000000003</c:v>
                </c:pt>
                <c:pt idx="6448">
                  <c:v>71.45335</c:v>
                </c:pt>
                <c:pt idx="6449">
                  <c:v>71.475099999999998</c:v>
                </c:pt>
                <c:pt idx="6450">
                  <c:v>71.496799999999993</c:v>
                </c:pt>
                <c:pt idx="6451">
                  <c:v>71.518500000000003</c:v>
                </c:pt>
                <c:pt idx="6452">
                  <c:v>71.540199999999999</c:v>
                </c:pt>
                <c:pt idx="6453">
                  <c:v>71.553150000000002</c:v>
                </c:pt>
                <c:pt idx="6454">
                  <c:v>71.566149999999993</c:v>
                </c:pt>
                <c:pt idx="6455">
                  <c:v>71.579099999999997</c:v>
                </c:pt>
                <c:pt idx="6456">
                  <c:v>71.591999999999999</c:v>
                </c:pt>
                <c:pt idx="6457">
                  <c:v>71.604900000000001</c:v>
                </c:pt>
                <c:pt idx="6458">
                  <c:v>71.617850000000004</c:v>
                </c:pt>
                <c:pt idx="6459">
                  <c:v>71.630750000000006</c:v>
                </c:pt>
                <c:pt idx="6460">
                  <c:v>71.643699999999995</c:v>
                </c:pt>
                <c:pt idx="6461">
                  <c:v>71.651799999999994</c:v>
                </c:pt>
                <c:pt idx="6462">
                  <c:v>71.643749999999997</c:v>
                </c:pt>
                <c:pt idx="6463">
                  <c:v>71.635599999999997</c:v>
                </c:pt>
                <c:pt idx="6464">
                  <c:v>71.627499999999998</c:v>
                </c:pt>
                <c:pt idx="6465">
                  <c:v>71.619450000000001</c:v>
                </c:pt>
                <c:pt idx="6466">
                  <c:v>71.611400000000003</c:v>
                </c:pt>
                <c:pt idx="6467">
                  <c:v>71.603300000000004</c:v>
                </c:pt>
                <c:pt idx="6468">
                  <c:v>71.595200000000006</c:v>
                </c:pt>
                <c:pt idx="6469">
                  <c:v>71.587149999999994</c:v>
                </c:pt>
                <c:pt idx="6470">
                  <c:v>71.573149999999998</c:v>
                </c:pt>
                <c:pt idx="6471">
                  <c:v>71.551199999999994</c:v>
                </c:pt>
                <c:pt idx="6472">
                  <c:v>71.529300000000006</c:v>
                </c:pt>
                <c:pt idx="6473">
                  <c:v>71.507400000000004</c:v>
                </c:pt>
                <c:pt idx="6474">
                  <c:v>71.48545</c:v>
                </c:pt>
                <c:pt idx="6475">
                  <c:v>71.463549999999998</c:v>
                </c:pt>
                <c:pt idx="6476">
                  <c:v>71.441649999999996</c:v>
                </c:pt>
                <c:pt idx="6477">
                  <c:v>71.419749999999993</c:v>
                </c:pt>
                <c:pt idx="6478">
                  <c:v>71.397900000000007</c:v>
                </c:pt>
                <c:pt idx="6479">
                  <c:v>71.382050000000007</c:v>
                </c:pt>
                <c:pt idx="6480">
                  <c:v>71.370249999999999</c:v>
                </c:pt>
                <c:pt idx="6481">
                  <c:v>71.358500000000006</c:v>
                </c:pt>
                <c:pt idx="6482">
                  <c:v>71.34675</c:v>
                </c:pt>
                <c:pt idx="6483">
                  <c:v>71.334950000000006</c:v>
                </c:pt>
                <c:pt idx="6484">
                  <c:v>71.3232</c:v>
                </c:pt>
                <c:pt idx="6485">
                  <c:v>71.311449999999994</c:v>
                </c:pt>
                <c:pt idx="6486">
                  <c:v>71.299750000000003</c:v>
                </c:pt>
                <c:pt idx="6487">
                  <c:v>71.287949999999995</c:v>
                </c:pt>
                <c:pt idx="6488">
                  <c:v>71.289199999999994</c:v>
                </c:pt>
                <c:pt idx="6489">
                  <c:v>71.295150000000007</c:v>
                </c:pt>
                <c:pt idx="6490">
                  <c:v>71.301150000000007</c:v>
                </c:pt>
                <c:pt idx="6491">
                  <c:v>71.307149999999993</c:v>
                </c:pt>
                <c:pt idx="6492">
                  <c:v>71.313100000000006</c:v>
                </c:pt>
                <c:pt idx="6493">
                  <c:v>71.319050000000004</c:v>
                </c:pt>
                <c:pt idx="6494">
                  <c:v>71.325050000000005</c:v>
                </c:pt>
                <c:pt idx="6495">
                  <c:v>71.331000000000003</c:v>
                </c:pt>
                <c:pt idx="6496">
                  <c:v>71.336950000000002</c:v>
                </c:pt>
                <c:pt idx="6497">
                  <c:v>71.345050000000001</c:v>
                </c:pt>
                <c:pt idx="6498">
                  <c:v>71.353549999999998</c:v>
                </c:pt>
                <c:pt idx="6499">
                  <c:v>71.362049999999996</c:v>
                </c:pt>
                <c:pt idx="6500">
                  <c:v>71.370549999999994</c:v>
                </c:pt>
                <c:pt idx="6501">
                  <c:v>71.379050000000007</c:v>
                </c:pt>
                <c:pt idx="6502">
                  <c:v>71.387500000000003</c:v>
                </c:pt>
                <c:pt idx="6503">
                  <c:v>71.396000000000001</c:v>
                </c:pt>
                <c:pt idx="6504">
                  <c:v>71.404449999999997</c:v>
                </c:pt>
                <c:pt idx="6505">
                  <c:v>71.412949999999995</c:v>
                </c:pt>
                <c:pt idx="6506">
                  <c:v>71.415850000000006</c:v>
                </c:pt>
                <c:pt idx="6507">
                  <c:v>71.418199999999999</c:v>
                </c:pt>
                <c:pt idx="6508">
                  <c:v>71.420500000000004</c:v>
                </c:pt>
                <c:pt idx="6509">
                  <c:v>71.422849999999997</c:v>
                </c:pt>
                <c:pt idx="6510">
                  <c:v>71.425200000000004</c:v>
                </c:pt>
                <c:pt idx="6511">
                  <c:v>71.427449999999993</c:v>
                </c:pt>
                <c:pt idx="6512">
                  <c:v>71.4298</c:v>
                </c:pt>
                <c:pt idx="6513">
                  <c:v>71.432100000000005</c:v>
                </c:pt>
                <c:pt idx="6514">
                  <c:v>71.434449999999998</c:v>
                </c:pt>
                <c:pt idx="6515">
                  <c:v>71.439700000000002</c:v>
                </c:pt>
                <c:pt idx="6516">
                  <c:v>71.445149999999998</c:v>
                </c:pt>
                <c:pt idx="6517">
                  <c:v>71.450500000000005</c:v>
                </c:pt>
                <c:pt idx="6518">
                  <c:v>71.455950000000001</c:v>
                </c:pt>
                <c:pt idx="6519">
                  <c:v>71.461349999999996</c:v>
                </c:pt>
                <c:pt idx="6520">
                  <c:v>71.466700000000003</c:v>
                </c:pt>
                <c:pt idx="6521">
                  <c:v>71.472149999999999</c:v>
                </c:pt>
                <c:pt idx="6522">
                  <c:v>71.477549999999994</c:v>
                </c:pt>
                <c:pt idx="6523">
                  <c:v>71.482950000000002</c:v>
                </c:pt>
                <c:pt idx="6524">
                  <c:v>71.498549999999994</c:v>
                </c:pt>
                <c:pt idx="6525">
                  <c:v>71.514650000000003</c:v>
                </c:pt>
                <c:pt idx="6526">
                  <c:v>71.530749999999998</c:v>
                </c:pt>
                <c:pt idx="6527">
                  <c:v>71.546800000000005</c:v>
                </c:pt>
                <c:pt idx="6528">
                  <c:v>71.562899999999999</c:v>
                </c:pt>
                <c:pt idx="6529">
                  <c:v>71.578999999999994</c:v>
                </c:pt>
                <c:pt idx="6530">
                  <c:v>71.595050000000001</c:v>
                </c:pt>
                <c:pt idx="6531">
                  <c:v>71.611099999999993</c:v>
                </c:pt>
                <c:pt idx="6532">
                  <c:v>71.62715</c:v>
                </c:pt>
                <c:pt idx="6533">
                  <c:v>71.645099999999999</c:v>
                </c:pt>
                <c:pt idx="6534">
                  <c:v>71.663200000000003</c:v>
                </c:pt>
                <c:pt idx="6535">
                  <c:v>71.681250000000006</c:v>
                </c:pt>
                <c:pt idx="6536">
                  <c:v>71.699299999999994</c:v>
                </c:pt>
                <c:pt idx="6537">
                  <c:v>71.717349999999996</c:v>
                </c:pt>
                <c:pt idx="6538">
                  <c:v>71.735399999999998</c:v>
                </c:pt>
                <c:pt idx="6539">
                  <c:v>71.753450000000001</c:v>
                </c:pt>
                <c:pt idx="6540">
                  <c:v>71.771500000000003</c:v>
                </c:pt>
                <c:pt idx="6541">
                  <c:v>71.789550000000006</c:v>
                </c:pt>
                <c:pt idx="6542">
                  <c:v>71.802199999999999</c:v>
                </c:pt>
                <c:pt idx="6543">
                  <c:v>71.813950000000006</c:v>
                </c:pt>
                <c:pt idx="6544">
                  <c:v>71.825800000000001</c:v>
                </c:pt>
                <c:pt idx="6545">
                  <c:v>71.837549999999993</c:v>
                </c:pt>
                <c:pt idx="6546">
                  <c:v>71.849350000000001</c:v>
                </c:pt>
                <c:pt idx="6547">
                  <c:v>71.861149999999995</c:v>
                </c:pt>
                <c:pt idx="6548">
                  <c:v>71.872900000000001</c:v>
                </c:pt>
                <c:pt idx="6549">
                  <c:v>71.884649999999993</c:v>
                </c:pt>
                <c:pt idx="6550">
                  <c:v>71.8964</c:v>
                </c:pt>
                <c:pt idx="6551">
                  <c:v>71.903099999999995</c:v>
                </c:pt>
                <c:pt idx="6552">
                  <c:v>71.908150000000006</c:v>
                </c:pt>
                <c:pt idx="6553">
                  <c:v>71.913300000000007</c:v>
                </c:pt>
                <c:pt idx="6554">
                  <c:v>71.918400000000005</c:v>
                </c:pt>
                <c:pt idx="6555">
                  <c:v>71.923550000000006</c:v>
                </c:pt>
                <c:pt idx="6556">
                  <c:v>71.928600000000003</c:v>
                </c:pt>
                <c:pt idx="6557">
                  <c:v>71.933750000000003</c:v>
                </c:pt>
                <c:pt idx="6558">
                  <c:v>71.938800000000001</c:v>
                </c:pt>
                <c:pt idx="6559">
                  <c:v>71.943899999999999</c:v>
                </c:pt>
                <c:pt idx="6560">
                  <c:v>71.942899999999995</c:v>
                </c:pt>
                <c:pt idx="6561">
                  <c:v>71.938450000000003</c:v>
                </c:pt>
                <c:pt idx="6562">
                  <c:v>71.934049999999999</c:v>
                </c:pt>
                <c:pt idx="6563">
                  <c:v>71.929550000000006</c:v>
                </c:pt>
                <c:pt idx="6564">
                  <c:v>71.9251</c:v>
                </c:pt>
                <c:pt idx="6565">
                  <c:v>71.920649999999995</c:v>
                </c:pt>
                <c:pt idx="6566">
                  <c:v>71.916250000000005</c:v>
                </c:pt>
                <c:pt idx="6567">
                  <c:v>71.911749999999998</c:v>
                </c:pt>
                <c:pt idx="6568">
                  <c:v>71.907349999999994</c:v>
                </c:pt>
                <c:pt idx="6569">
                  <c:v>71.899600000000007</c:v>
                </c:pt>
                <c:pt idx="6570">
                  <c:v>71.888249999999999</c:v>
                </c:pt>
                <c:pt idx="6571">
                  <c:v>71.876949999999994</c:v>
                </c:pt>
                <c:pt idx="6572">
                  <c:v>71.865600000000001</c:v>
                </c:pt>
                <c:pt idx="6573">
                  <c:v>71.854299999999995</c:v>
                </c:pt>
                <c:pt idx="6574">
                  <c:v>71.843000000000004</c:v>
                </c:pt>
                <c:pt idx="6575">
                  <c:v>71.831599999999995</c:v>
                </c:pt>
                <c:pt idx="6576">
                  <c:v>71.820300000000003</c:v>
                </c:pt>
                <c:pt idx="6577">
                  <c:v>71.808999999999997</c:v>
                </c:pt>
                <c:pt idx="6578">
                  <c:v>71.79965</c:v>
                </c:pt>
                <c:pt idx="6579">
                  <c:v>71.795000000000002</c:v>
                </c:pt>
                <c:pt idx="6580">
                  <c:v>71.790400000000005</c:v>
                </c:pt>
                <c:pt idx="6581">
                  <c:v>71.785749999999993</c:v>
                </c:pt>
                <c:pt idx="6582">
                  <c:v>71.781149999999997</c:v>
                </c:pt>
                <c:pt idx="6583">
                  <c:v>71.776600000000002</c:v>
                </c:pt>
                <c:pt idx="6584">
                  <c:v>71.771950000000004</c:v>
                </c:pt>
                <c:pt idx="6585">
                  <c:v>71.767399999999995</c:v>
                </c:pt>
                <c:pt idx="6586">
                  <c:v>71.762749999999997</c:v>
                </c:pt>
                <c:pt idx="6587">
                  <c:v>71.758750000000006</c:v>
                </c:pt>
                <c:pt idx="6588">
                  <c:v>71.765749999999997</c:v>
                </c:pt>
                <c:pt idx="6589">
                  <c:v>71.772750000000002</c:v>
                </c:pt>
                <c:pt idx="6590">
                  <c:v>71.779700000000005</c:v>
                </c:pt>
                <c:pt idx="6591">
                  <c:v>71.786649999999995</c:v>
                </c:pt>
                <c:pt idx="6592">
                  <c:v>71.793599999999998</c:v>
                </c:pt>
                <c:pt idx="6593">
                  <c:v>71.800550000000001</c:v>
                </c:pt>
                <c:pt idx="6594">
                  <c:v>71.807550000000006</c:v>
                </c:pt>
                <c:pt idx="6595">
                  <c:v>71.814499999999995</c:v>
                </c:pt>
                <c:pt idx="6596">
                  <c:v>71.821449999999999</c:v>
                </c:pt>
                <c:pt idx="6597">
                  <c:v>71.829400000000007</c:v>
                </c:pt>
                <c:pt idx="6598">
                  <c:v>71.837549999999993</c:v>
                </c:pt>
                <c:pt idx="6599">
                  <c:v>71.845749999999995</c:v>
                </c:pt>
                <c:pt idx="6600">
                  <c:v>71.853949999999998</c:v>
                </c:pt>
                <c:pt idx="6601">
                  <c:v>71.86215</c:v>
                </c:pt>
                <c:pt idx="6602">
                  <c:v>71.8703</c:v>
                </c:pt>
                <c:pt idx="6603">
                  <c:v>71.878500000000003</c:v>
                </c:pt>
                <c:pt idx="6604">
                  <c:v>71.886650000000003</c:v>
                </c:pt>
                <c:pt idx="6605">
                  <c:v>71.894800000000004</c:v>
                </c:pt>
                <c:pt idx="6606">
                  <c:v>71.900049999999993</c:v>
                </c:pt>
                <c:pt idx="6607">
                  <c:v>71.902299999999997</c:v>
                </c:pt>
                <c:pt idx="6608">
                  <c:v>71.904499999999999</c:v>
                </c:pt>
                <c:pt idx="6609">
                  <c:v>71.906750000000002</c:v>
                </c:pt>
                <c:pt idx="6610">
                  <c:v>71.909000000000006</c:v>
                </c:pt>
                <c:pt idx="6611">
                  <c:v>71.911150000000006</c:v>
                </c:pt>
                <c:pt idx="6612">
                  <c:v>71.913399999999996</c:v>
                </c:pt>
                <c:pt idx="6613">
                  <c:v>71.915649999999999</c:v>
                </c:pt>
                <c:pt idx="6614">
                  <c:v>71.9178</c:v>
                </c:pt>
                <c:pt idx="6615">
                  <c:v>71.919550000000001</c:v>
                </c:pt>
                <c:pt idx="6616">
                  <c:v>71.918199999999999</c:v>
                </c:pt>
                <c:pt idx="6617">
                  <c:v>71.91695</c:v>
                </c:pt>
                <c:pt idx="6618">
                  <c:v>71.915700000000001</c:v>
                </c:pt>
                <c:pt idx="6619">
                  <c:v>71.914400000000001</c:v>
                </c:pt>
                <c:pt idx="6620">
                  <c:v>71.913150000000002</c:v>
                </c:pt>
                <c:pt idx="6621">
                  <c:v>71.911850000000001</c:v>
                </c:pt>
                <c:pt idx="6622">
                  <c:v>71.910600000000002</c:v>
                </c:pt>
                <c:pt idx="6623">
                  <c:v>71.909300000000002</c:v>
                </c:pt>
                <c:pt idx="6624">
                  <c:v>71.908050000000003</c:v>
                </c:pt>
                <c:pt idx="6625">
                  <c:v>71.906750000000002</c:v>
                </c:pt>
                <c:pt idx="6626">
                  <c:v>71.9054</c:v>
                </c:pt>
                <c:pt idx="6627">
                  <c:v>71.904049999999998</c:v>
                </c:pt>
                <c:pt idx="6628">
                  <c:v>71.902749999999997</c:v>
                </c:pt>
                <c:pt idx="6629">
                  <c:v>71.901449999999997</c:v>
                </c:pt>
                <c:pt idx="6630">
                  <c:v>71.900149999999996</c:v>
                </c:pt>
                <c:pt idx="6631">
                  <c:v>71.898799999999994</c:v>
                </c:pt>
                <c:pt idx="6632">
                  <c:v>71.897499999999994</c:v>
                </c:pt>
                <c:pt idx="6633">
                  <c:v>71.896199999999993</c:v>
                </c:pt>
                <c:pt idx="6634">
                  <c:v>71.894999999999996</c:v>
                </c:pt>
                <c:pt idx="6635">
                  <c:v>71.894099999999995</c:v>
                </c:pt>
                <c:pt idx="6636">
                  <c:v>71.893199999999993</c:v>
                </c:pt>
                <c:pt idx="6637">
                  <c:v>71.892300000000006</c:v>
                </c:pt>
                <c:pt idx="6638">
                  <c:v>71.891400000000004</c:v>
                </c:pt>
                <c:pt idx="6639">
                  <c:v>71.890500000000003</c:v>
                </c:pt>
                <c:pt idx="6640">
                  <c:v>71.88955</c:v>
                </c:pt>
                <c:pt idx="6641">
                  <c:v>71.888649999999998</c:v>
                </c:pt>
                <c:pt idx="6642">
                  <c:v>71.887749999999997</c:v>
                </c:pt>
                <c:pt idx="6643">
                  <c:v>71.886799999999994</c:v>
                </c:pt>
                <c:pt idx="6644">
                  <c:v>71.886200000000002</c:v>
                </c:pt>
                <c:pt idx="6645">
                  <c:v>71.885549999999995</c:v>
                </c:pt>
                <c:pt idx="6646">
                  <c:v>71.884950000000003</c:v>
                </c:pt>
                <c:pt idx="6647">
                  <c:v>71.884349999999998</c:v>
                </c:pt>
                <c:pt idx="6648">
                  <c:v>71.883700000000005</c:v>
                </c:pt>
                <c:pt idx="6649">
                  <c:v>71.883099999999999</c:v>
                </c:pt>
                <c:pt idx="6650">
                  <c:v>71.882450000000006</c:v>
                </c:pt>
                <c:pt idx="6651">
                  <c:v>71.88185</c:v>
                </c:pt>
                <c:pt idx="6652">
                  <c:v>71.881200000000007</c:v>
                </c:pt>
                <c:pt idx="6653">
                  <c:v>71.879850000000005</c:v>
                </c:pt>
                <c:pt idx="6654">
                  <c:v>71.877600000000001</c:v>
                </c:pt>
                <c:pt idx="6655">
                  <c:v>71.875399999999999</c:v>
                </c:pt>
                <c:pt idx="6656">
                  <c:v>71.873199999999997</c:v>
                </c:pt>
                <c:pt idx="6657">
                  <c:v>71.870949999999993</c:v>
                </c:pt>
                <c:pt idx="6658">
                  <c:v>71.868750000000006</c:v>
                </c:pt>
                <c:pt idx="6659">
                  <c:v>71.866550000000004</c:v>
                </c:pt>
                <c:pt idx="6660">
                  <c:v>71.8643</c:v>
                </c:pt>
                <c:pt idx="6661">
                  <c:v>71.862099999999998</c:v>
                </c:pt>
                <c:pt idx="6662">
                  <c:v>71.859899999999996</c:v>
                </c:pt>
                <c:pt idx="6663">
                  <c:v>71.854100000000003</c:v>
                </c:pt>
                <c:pt idx="6664">
                  <c:v>71.848150000000004</c:v>
                </c:pt>
                <c:pt idx="6665">
                  <c:v>71.842299999999994</c:v>
                </c:pt>
                <c:pt idx="6666">
                  <c:v>71.836399999999998</c:v>
                </c:pt>
                <c:pt idx="6667">
                  <c:v>71.830500000000001</c:v>
                </c:pt>
                <c:pt idx="6668">
                  <c:v>71.824550000000002</c:v>
                </c:pt>
                <c:pt idx="6669">
                  <c:v>71.818650000000005</c:v>
                </c:pt>
                <c:pt idx="6670">
                  <c:v>71.812749999999994</c:v>
                </c:pt>
                <c:pt idx="6671">
                  <c:v>71.806899999999999</c:v>
                </c:pt>
                <c:pt idx="6672">
                  <c:v>71.801550000000006</c:v>
                </c:pt>
                <c:pt idx="6673">
                  <c:v>71.796800000000005</c:v>
                </c:pt>
                <c:pt idx="6674">
                  <c:v>71.792100000000005</c:v>
                </c:pt>
                <c:pt idx="6675">
                  <c:v>71.787450000000007</c:v>
                </c:pt>
                <c:pt idx="6676">
                  <c:v>71.782749999999993</c:v>
                </c:pt>
                <c:pt idx="6677">
                  <c:v>71.778099999999995</c:v>
                </c:pt>
                <c:pt idx="6678">
                  <c:v>71.773399999999995</c:v>
                </c:pt>
                <c:pt idx="6679">
                  <c:v>71.768699999999995</c:v>
                </c:pt>
                <c:pt idx="6680">
                  <c:v>71.764049999999997</c:v>
                </c:pt>
                <c:pt idx="6681">
                  <c:v>71.759299999999996</c:v>
                </c:pt>
                <c:pt idx="6682">
                  <c:v>71.759900000000002</c:v>
                </c:pt>
                <c:pt idx="6683">
                  <c:v>71.761499999999998</c:v>
                </c:pt>
                <c:pt idx="6684">
                  <c:v>71.763050000000007</c:v>
                </c:pt>
                <c:pt idx="6685">
                  <c:v>71.764650000000003</c:v>
                </c:pt>
                <c:pt idx="6686">
                  <c:v>71.766249999999999</c:v>
                </c:pt>
                <c:pt idx="6687">
                  <c:v>71.767849999999996</c:v>
                </c:pt>
                <c:pt idx="6688">
                  <c:v>71.769400000000005</c:v>
                </c:pt>
                <c:pt idx="6689">
                  <c:v>71.771000000000001</c:v>
                </c:pt>
                <c:pt idx="6690">
                  <c:v>71.772599999999997</c:v>
                </c:pt>
                <c:pt idx="6691">
                  <c:v>71.774699999999996</c:v>
                </c:pt>
                <c:pt idx="6692">
                  <c:v>71.778750000000002</c:v>
                </c:pt>
                <c:pt idx="6693">
                  <c:v>71.782899999999998</c:v>
                </c:pt>
                <c:pt idx="6694">
                  <c:v>71.786950000000004</c:v>
                </c:pt>
                <c:pt idx="6695">
                  <c:v>71.790999999999997</c:v>
                </c:pt>
                <c:pt idx="6696">
                  <c:v>71.795100000000005</c:v>
                </c:pt>
                <c:pt idx="6697">
                  <c:v>71.799149999999997</c:v>
                </c:pt>
                <c:pt idx="6698">
                  <c:v>71.803200000000004</c:v>
                </c:pt>
                <c:pt idx="6699">
                  <c:v>71.807299999999998</c:v>
                </c:pt>
                <c:pt idx="6700">
                  <c:v>71.811350000000004</c:v>
                </c:pt>
                <c:pt idx="6701">
                  <c:v>71.816649999999996</c:v>
                </c:pt>
                <c:pt idx="6702">
                  <c:v>71.822950000000006</c:v>
                </c:pt>
                <c:pt idx="6703">
                  <c:v>71.829250000000002</c:v>
                </c:pt>
                <c:pt idx="6704">
                  <c:v>71.835499999999996</c:v>
                </c:pt>
                <c:pt idx="6705">
                  <c:v>71.841750000000005</c:v>
                </c:pt>
                <c:pt idx="6706">
                  <c:v>71.847999999999999</c:v>
                </c:pt>
                <c:pt idx="6707">
                  <c:v>71.854249999999993</c:v>
                </c:pt>
                <c:pt idx="6708">
                  <c:v>71.860500000000002</c:v>
                </c:pt>
                <c:pt idx="6709">
                  <c:v>71.866749999999996</c:v>
                </c:pt>
                <c:pt idx="6710">
                  <c:v>71.873000000000005</c:v>
                </c:pt>
                <c:pt idx="6711">
                  <c:v>71.888350000000003</c:v>
                </c:pt>
                <c:pt idx="6712">
                  <c:v>71.904949999999999</c:v>
                </c:pt>
                <c:pt idx="6713">
                  <c:v>71.921599999999998</c:v>
                </c:pt>
                <c:pt idx="6714">
                  <c:v>71.938149999999993</c:v>
                </c:pt>
                <c:pt idx="6715">
                  <c:v>71.954800000000006</c:v>
                </c:pt>
                <c:pt idx="6716">
                  <c:v>71.971400000000003</c:v>
                </c:pt>
                <c:pt idx="6717">
                  <c:v>71.987949999999998</c:v>
                </c:pt>
                <c:pt idx="6718">
                  <c:v>72.004549999999995</c:v>
                </c:pt>
                <c:pt idx="6719">
                  <c:v>72.021100000000004</c:v>
                </c:pt>
                <c:pt idx="6720">
                  <c:v>72.038749999999993</c:v>
                </c:pt>
                <c:pt idx="6721">
                  <c:v>72.062550000000002</c:v>
                </c:pt>
                <c:pt idx="6722">
                  <c:v>72.086299999999994</c:v>
                </c:pt>
                <c:pt idx="6723">
                  <c:v>72.11</c:v>
                </c:pt>
                <c:pt idx="6724">
                  <c:v>72.133750000000006</c:v>
                </c:pt>
                <c:pt idx="6725">
                  <c:v>72.157499999999999</c:v>
                </c:pt>
                <c:pt idx="6726">
                  <c:v>72.181200000000004</c:v>
                </c:pt>
                <c:pt idx="6727">
                  <c:v>72.204899999999995</c:v>
                </c:pt>
                <c:pt idx="6728">
                  <c:v>72.2286</c:v>
                </c:pt>
                <c:pt idx="6729">
                  <c:v>72.252300000000005</c:v>
                </c:pt>
                <c:pt idx="6730">
                  <c:v>72.271950000000004</c:v>
                </c:pt>
                <c:pt idx="6731">
                  <c:v>72.284999999999997</c:v>
                </c:pt>
                <c:pt idx="6732">
                  <c:v>72.298100000000005</c:v>
                </c:pt>
                <c:pt idx="6733">
                  <c:v>72.311149999999998</c:v>
                </c:pt>
                <c:pt idx="6734">
                  <c:v>72.324250000000006</c:v>
                </c:pt>
                <c:pt idx="6735">
                  <c:v>72.337299999999999</c:v>
                </c:pt>
                <c:pt idx="6736">
                  <c:v>72.350350000000006</c:v>
                </c:pt>
                <c:pt idx="6737">
                  <c:v>72.363399999999999</c:v>
                </c:pt>
                <c:pt idx="6738">
                  <c:v>72.376499999999993</c:v>
                </c:pt>
                <c:pt idx="6739">
                  <c:v>72.38955</c:v>
                </c:pt>
                <c:pt idx="6740">
                  <c:v>72.389899999999997</c:v>
                </c:pt>
                <c:pt idx="6741">
                  <c:v>72.381050000000002</c:v>
                </c:pt>
                <c:pt idx="6742">
                  <c:v>72.372249999999994</c:v>
                </c:pt>
                <c:pt idx="6743">
                  <c:v>72.363399999999999</c:v>
                </c:pt>
                <c:pt idx="6744">
                  <c:v>72.354600000000005</c:v>
                </c:pt>
                <c:pt idx="6745">
                  <c:v>72.345799999999997</c:v>
                </c:pt>
                <c:pt idx="6746">
                  <c:v>72.337000000000003</c:v>
                </c:pt>
                <c:pt idx="6747">
                  <c:v>72.328149999999994</c:v>
                </c:pt>
                <c:pt idx="6748">
                  <c:v>72.31935</c:v>
                </c:pt>
                <c:pt idx="6749">
                  <c:v>72.310599999999994</c:v>
                </c:pt>
                <c:pt idx="6750">
                  <c:v>72.295349999999999</c:v>
                </c:pt>
                <c:pt idx="6751">
                  <c:v>72.277749999999997</c:v>
                </c:pt>
                <c:pt idx="6752">
                  <c:v>72.260249999999999</c:v>
                </c:pt>
                <c:pt idx="6753">
                  <c:v>72.242699999999999</c:v>
                </c:pt>
                <c:pt idx="6754">
                  <c:v>72.225200000000001</c:v>
                </c:pt>
                <c:pt idx="6755">
                  <c:v>72.207700000000003</c:v>
                </c:pt>
                <c:pt idx="6756">
                  <c:v>72.190200000000004</c:v>
                </c:pt>
                <c:pt idx="6757">
                  <c:v>72.172700000000006</c:v>
                </c:pt>
                <c:pt idx="6758">
                  <c:v>72.155249999999995</c:v>
                </c:pt>
                <c:pt idx="6759">
                  <c:v>72.137799999999999</c:v>
                </c:pt>
                <c:pt idx="6760">
                  <c:v>72.135900000000007</c:v>
                </c:pt>
                <c:pt idx="6761">
                  <c:v>72.13655</c:v>
                </c:pt>
                <c:pt idx="6762">
                  <c:v>72.137150000000005</c:v>
                </c:pt>
                <c:pt idx="6763">
                  <c:v>72.137799999999999</c:v>
                </c:pt>
                <c:pt idx="6764">
                  <c:v>72.138450000000006</c:v>
                </c:pt>
                <c:pt idx="6765">
                  <c:v>72.139099999999999</c:v>
                </c:pt>
                <c:pt idx="6766">
                  <c:v>72.139750000000006</c:v>
                </c:pt>
                <c:pt idx="6767">
                  <c:v>72.1404</c:v>
                </c:pt>
                <c:pt idx="6768">
                  <c:v>72.141000000000005</c:v>
                </c:pt>
                <c:pt idx="6769">
                  <c:v>72.141649999999998</c:v>
                </c:pt>
                <c:pt idx="6770">
                  <c:v>72.161299999999997</c:v>
                </c:pt>
                <c:pt idx="6771">
                  <c:v>72.182000000000002</c:v>
                </c:pt>
                <c:pt idx="6772">
                  <c:v>72.202650000000006</c:v>
                </c:pt>
                <c:pt idx="6773">
                  <c:v>72.223349999999996</c:v>
                </c:pt>
                <c:pt idx="6774">
                  <c:v>72.244100000000003</c:v>
                </c:pt>
                <c:pt idx="6775">
                  <c:v>72.264750000000006</c:v>
                </c:pt>
                <c:pt idx="6776">
                  <c:v>72.285399999999996</c:v>
                </c:pt>
                <c:pt idx="6777">
                  <c:v>72.306049999999999</c:v>
                </c:pt>
                <c:pt idx="6778">
                  <c:v>72.326700000000002</c:v>
                </c:pt>
                <c:pt idx="6779">
                  <c:v>72.347399999999993</c:v>
                </c:pt>
                <c:pt idx="6780">
                  <c:v>72.368200000000002</c:v>
                </c:pt>
                <c:pt idx="6781">
                  <c:v>72.389049999999997</c:v>
                </c:pt>
                <c:pt idx="6782">
                  <c:v>72.409899999999993</c:v>
                </c:pt>
                <c:pt idx="6783">
                  <c:v>72.43065</c:v>
                </c:pt>
                <c:pt idx="6784">
                  <c:v>72.451449999999994</c:v>
                </c:pt>
              </c:numCache>
            </c:numRef>
          </c:yVal>
          <c:smooth val="1"/>
        </c:ser>
        <c:ser>
          <c:idx val="2"/>
          <c:order val="2"/>
          <c:tx>
            <c:strRef>
              <c:f>'Raw Data'!$F$2</c:f>
              <c:strCache>
                <c:ptCount val="1"/>
                <c:pt idx="0">
                  <c:v>Transmission (S-Polarized)</c:v>
                </c:pt>
              </c:strCache>
            </c:strRef>
          </c:tx>
          <c:spPr>
            <a:ln>
              <a:solidFill>
                <a:schemeClr val="accent2"/>
              </a:solidFill>
            </a:ln>
          </c:spPr>
          <c:marker>
            <c:symbol val="none"/>
          </c:marker>
          <c:xVal>
            <c:numRef>
              <c:f>'Raw Data'!$C$3:$C$6787</c:f>
              <c:numCache>
                <c:formatCode>General</c:formatCode>
                <c:ptCount val="6785"/>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2501.67</c:v>
                </c:pt>
                <c:pt idx="2252">
                  <c:v>2505.5300000000002</c:v>
                </c:pt>
                <c:pt idx="2253">
                  <c:v>2509.39</c:v>
                </c:pt>
                <c:pt idx="2254">
                  <c:v>2513.25</c:v>
                </c:pt>
                <c:pt idx="2255">
                  <c:v>2517.11</c:v>
                </c:pt>
                <c:pt idx="2256">
                  <c:v>2520.98</c:v>
                </c:pt>
                <c:pt idx="2257">
                  <c:v>2524.84</c:v>
                </c:pt>
                <c:pt idx="2258">
                  <c:v>2528.6999999999998</c:v>
                </c:pt>
                <c:pt idx="2259">
                  <c:v>2532.56</c:v>
                </c:pt>
                <c:pt idx="2260">
                  <c:v>2536.42</c:v>
                </c:pt>
                <c:pt idx="2261">
                  <c:v>2540.2800000000002</c:v>
                </c:pt>
                <c:pt idx="2262">
                  <c:v>2544.14</c:v>
                </c:pt>
                <c:pt idx="2263">
                  <c:v>2548</c:v>
                </c:pt>
                <c:pt idx="2264">
                  <c:v>2551.86</c:v>
                </c:pt>
                <c:pt idx="2265">
                  <c:v>2555.7199999999998</c:v>
                </c:pt>
                <c:pt idx="2266">
                  <c:v>2559.58</c:v>
                </c:pt>
                <c:pt idx="2267">
                  <c:v>2563.44</c:v>
                </c:pt>
                <c:pt idx="2268">
                  <c:v>2567.3000000000002</c:v>
                </c:pt>
                <c:pt idx="2269">
                  <c:v>2571.16</c:v>
                </c:pt>
                <c:pt idx="2270">
                  <c:v>2575.02</c:v>
                </c:pt>
                <c:pt idx="2271">
                  <c:v>2578.88</c:v>
                </c:pt>
                <c:pt idx="2272">
                  <c:v>2582.75</c:v>
                </c:pt>
                <c:pt idx="2273">
                  <c:v>2586.61</c:v>
                </c:pt>
                <c:pt idx="2274">
                  <c:v>2590.4699999999998</c:v>
                </c:pt>
                <c:pt idx="2275">
                  <c:v>2594.33</c:v>
                </c:pt>
                <c:pt idx="2276">
                  <c:v>2598.19</c:v>
                </c:pt>
                <c:pt idx="2277">
                  <c:v>2602.0500000000002</c:v>
                </c:pt>
                <c:pt idx="2278">
                  <c:v>2605.91</c:v>
                </c:pt>
                <c:pt idx="2279">
                  <c:v>2609.77</c:v>
                </c:pt>
                <c:pt idx="2280">
                  <c:v>2613.63</c:v>
                </c:pt>
                <c:pt idx="2281">
                  <c:v>2617.4899999999998</c:v>
                </c:pt>
                <c:pt idx="2282">
                  <c:v>2621.35</c:v>
                </c:pt>
                <c:pt idx="2283">
                  <c:v>2625.21</c:v>
                </c:pt>
                <c:pt idx="2284">
                  <c:v>2629.07</c:v>
                </c:pt>
                <c:pt idx="2285">
                  <c:v>2632.93</c:v>
                </c:pt>
                <c:pt idx="2286">
                  <c:v>2636.79</c:v>
                </c:pt>
                <c:pt idx="2287">
                  <c:v>2640.65</c:v>
                </c:pt>
                <c:pt idx="2288">
                  <c:v>2644.51</c:v>
                </c:pt>
                <c:pt idx="2289">
                  <c:v>2648.38</c:v>
                </c:pt>
                <c:pt idx="2290">
                  <c:v>2652.24</c:v>
                </c:pt>
                <c:pt idx="2291">
                  <c:v>2656.1</c:v>
                </c:pt>
                <c:pt idx="2292">
                  <c:v>2659.96</c:v>
                </c:pt>
                <c:pt idx="2293">
                  <c:v>2663.82</c:v>
                </c:pt>
                <c:pt idx="2294">
                  <c:v>2667.68</c:v>
                </c:pt>
                <c:pt idx="2295">
                  <c:v>2671.54</c:v>
                </c:pt>
                <c:pt idx="2296">
                  <c:v>2675.4</c:v>
                </c:pt>
                <c:pt idx="2297">
                  <c:v>2679.26</c:v>
                </c:pt>
                <c:pt idx="2298">
                  <c:v>2683.12</c:v>
                </c:pt>
                <c:pt idx="2299">
                  <c:v>2686.98</c:v>
                </c:pt>
                <c:pt idx="2300">
                  <c:v>2690.84</c:v>
                </c:pt>
                <c:pt idx="2301">
                  <c:v>2694.7</c:v>
                </c:pt>
                <c:pt idx="2302">
                  <c:v>2698.56</c:v>
                </c:pt>
                <c:pt idx="2303">
                  <c:v>2702.42</c:v>
                </c:pt>
                <c:pt idx="2304">
                  <c:v>2706.28</c:v>
                </c:pt>
                <c:pt idx="2305">
                  <c:v>2710.15</c:v>
                </c:pt>
                <c:pt idx="2306">
                  <c:v>2714.01</c:v>
                </c:pt>
                <c:pt idx="2307">
                  <c:v>2717.87</c:v>
                </c:pt>
                <c:pt idx="2308">
                  <c:v>2721.73</c:v>
                </c:pt>
                <c:pt idx="2309">
                  <c:v>2725.59</c:v>
                </c:pt>
                <c:pt idx="2310">
                  <c:v>2729.45</c:v>
                </c:pt>
                <c:pt idx="2311">
                  <c:v>2733.31</c:v>
                </c:pt>
                <c:pt idx="2312">
                  <c:v>2737.17</c:v>
                </c:pt>
                <c:pt idx="2313">
                  <c:v>2741.03</c:v>
                </c:pt>
                <c:pt idx="2314">
                  <c:v>2744.89</c:v>
                </c:pt>
                <c:pt idx="2315">
                  <c:v>2748.75</c:v>
                </c:pt>
                <c:pt idx="2316">
                  <c:v>2752.61</c:v>
                </c:pt>
                <c:pt idx="2317">
                  <c:v>2756.47</c:v>
                </c:pt>
                <c:pt idx="2318">
                  <c:v>2760.33</c:v>
                </c:pt>
                <c:pt idx="2319">
                  <c:v>2764.19</c:v>
                </c:pt>
                <c:pt idx="2320">
                  <c:v>2768.05</c:v>
                </c:pt>
                <c:pt idx="2321">
                  <c:v>2771.91</c:v>
                </c:pt>
                <c:pt idx="2322">
                  <c:v>2775.78</c:v>
                </c:pt>
                <c:pt idx="2323">
                  <c:v>2779.64</c:v>
                </c:pt>
                <c:pt idx="2324">
                  <c:v>2783.5</c:v>
                </c:pt>
                <c:pt idx="2325">
                  <c:v>2787.36</c:v>
                </c:pt>
                <c:pt idx="2326">
                  <c:v>2791.22</c:v>
                </c:pt>
                <c:pt idx="2327">
                  <c:v>2795.08</c:v>
                </c:pt>
                <c:pt idx="2328">
                  <c:v>2798.94</c:v>
                </c:pt>
                <c:pt idx="2329">
                  <c:v>2802.8</c:v>
                </c:pt>
                <c:pt idx="2330">
                  <c:v>2806.66</c:v>
                </c:pt>
                <c:pt idx="2331">
                  <c:v>2810.52</c:v>
                </c:pt>
                <c:pt idx="2332">
                  <c:v>2814.38</c:v>
                </c:pt>
                <c:pt idx="2333">
                  <c:v>2818.24</c:v>
                </c:pt>
                <c:pt idx="2334">
                  <c:v>2822.1</c:v>
                </c:pt>
                <c:pt idx="2335">
                  <c:v>2825.96</c:v>
                </c:pt>
                <c:pt idx="2336">
                  <c:v>2829.82</c:v>
                </c:pt>
                <c:pt idx="2337">
                  <c:v>2833.68</c:v>
                </c:pt>
                <c:pt idx="2338">
                  <c:v>2837.55</c:v>
                </c:pt>
                <c:pt idx="2339">
                  <c:v>2841.41</c:v>
                </c:pt>
                <c:pt idx="2340">
                  <c:v>2845.27</c:v>
                </c:pt>
                <c:pt idx="2341">
                  <c:v>2849.13</c:v>
                </c:pt>
                <c:pt idx="2342">
                  <c:v>2852.99</c:v>
                </c:pt>
                <c:pt idx="2343">
                  <c:v>2856.85</c:v>
                </c:pt>
                <c:pt idx="2344">
                  <c:v>2860.71</c:v>
                </c:pt>
                <c:pt idx="2345">
                  <c:v>2864.57</c:v>
                </c:pt>
                <c:pt idx="2346">
                  <c:v>2868.43</c:v>
                </c:pt>
                <c:pt idx="2347">
                  <c:v>2872.29</c:v>
                </c:pt>
                <c:pt idx="2348">
                  <c:v>2876.15</c:v>
                </c:pt>
                <c:pt idx="2349">
                  <c:v>2880.01</c:v>
                </c:pt>
                <c:pt idx="2350">
                  <c:v>2883.87</c:v>
                </c:pt>
                <c:pt idx="2351">
                  <c:v>2887.73</c:v>
                </c:pt>
                <c:pt idx="2352">
                  <c:v>2891.59</c:v>
                </c:pt>
                <c:pt idx="2353">
                  <c:v>2895.45</c:v>
                </c:pt>
                <c:pt idx="2354">
                  <c:v>2899.31</c:v>
                </c:pt>
                <c:pt idx="2355">
                  <c:v>2903.18</c:v>
                </c:pt>
                <c:pt idx="2356">
                  <c:v>2907.04</c:v>
                </c:pt>
                <c:pt idx="2357">
                  <c:v>2910.9</c:v>
                </c:pt>
                <c:pt idx="2358">
                  <c:v>2914.76</c:v>
                </c:pt>
                <c:pt idx="2359">
                  <c:v>2918.62</c:v>
                </c:pt>
                <c:pt idx="2360">
                  <c:v>2922.48</c:v>
                </c:pt>
                <c:pt idx="2361">
                  <c:v>2926.34</c:v>
                </c:pt>
                <c:pt idx="2362">
                  <c:v>2930.2</c:v>
                </c:pt>
                <c:pt idx="2363">
                  <c:v>2934.06</c:v>
                </c:pt>
                <c:pt idx="2364">
                  <c:v>2937.92</c:v>
                </c:pt>
                <c:pt idx="2365">
                  <c:v>2941.78</c:v>
                </c:pt>
                <c:pt idx="2366">
                  <c:v>2945.64</c:v>
                </c:pt>
                <c:pt idx="2367">
                  <c:v>2949.5</c:v>
                </c:pt>
                <c:pt idx="2368">
                  <c:v>2953.36</c:v>
                </c:pt>
                <c:pt idx="2369">
                  <c:v>2957.22</c:v>
                </c:pt>
                <c:pt idx="2370">
                  <c:v>2961.08</c:v>
                </c:pt>
                <c:pt idx="2371">
                  <c:v>2964.95</c:v>
                </c:pt>
                <c:pt idx="2372">
                  <c:v>2968.81</c:v>
                </c:pt>
                <c:pt idx="2373">
                  <c:v>2972.67</c:v>
                </c:pt>
                <c:pt idx="2374">
                  <c:v>2976.53</c:v>
                </c:pt>
                <c:pt idx="2375">
                  <c:v>2980.39</c:v>
                </c:pt>
                <c:pt idx="2376">
                  <c:v>2984.25</c:v>
                </c:pt>
                <c:pt idx="2377">
                  <c:v>2988.11</c:v>
                </c:pt>
                <c:pt idx="2378">
                  <c:v>2991.97</c:v>
                </c:pt>
                <c:pt idx="2379">
                  <c:v>2995.83</c:v>
                </c:pt>
                <c:pt idx="2380">
                  <c:v>2999.69</c:v>
                </c:pt>
                <c:pt idx="2381">
                  <c:v>3003.55</c:v>
                </c:pt>
                <c:pt idx="2382">
                  <c:v>3007.41</c:v>
                </c:pt>
                <c:pt idx="2383">
                  <c:v>3011.27</c:v>
                </c:pt>
                <c:pt idx="2384">
                  <c:v>3015.13</c:v>
                </c:pt>
                <c:pt idx="2385">
                  <c:v>3018.99</c:v>
                </c:pt>
                <c:pt idx="2386">
                  <c:v>3022.85</c:v>
                </c:pt>
                <c:pt idx="2387">
                  <c:v>3026.71</c:v>
                </c:pt>
                <c:pt idx="2388">
                  <c:v>3030.58</c:v>
                </c:pt>
                <c:pt idx="2389">
                  <c:v>3034.44</c:v>
                </c:pt>
                <c:pt idx="2390">
                  <c:v>3038.3</c:v>
                </c:pt>
                <c:pt idx="2391">
                  <c:v>3042.16</c:v>
                </c:pt>
                <c:pt idx="2392">
                  <c:v>3046.02</c:v>
                </c:pt>
                <c:pt idx="2393">
                  <c:v>3049.88</c:v>
                </c:pt>
                <c:pt idx="2394">
                  <c:v>3053.74</c:v>
                </c:pt>
                <c:pt idx="2395">
                  <c:v>3057.6</c:v>
                </c:pt>
                <c:pt idx="2396">
                  <c:v>3061.46</c:v>
                </c:pt>
                <c:pt idx="2397">
                  <c:v>3065.32</c:v>
                </c:pt>
                <c:pt idx="2398">
                  <c:v>3069.18</c:v>
                </c:pt>
                <c:pt idx="2399">
                  <c:v>3073.04</c:v>
                </c:pt>
                <c:pt idx="2400">
                  <c:v>3076.9</c:v>
                </c:pt>
                <c:pt idx="2401">
                  <c:v>3080.76</c:v>
                </c:pt>
                <c:pt idx="2402">
                  <c:v>3084.62</c:v>
                </c:pt>
                <c:pt idx="2403">
                  <c:v>3088.48</c:v>
                </c:pt>
                <c:pt idx="2404">
                  <c:v>3092.35</c:v>
                </c:pt>
                <c:pt idx="2405">
                  <c:v>3096.21</c:v>
                </c:pt>
                <c:pt idx="2406">
                  <c:v>3100.07</c:v>
                </c:pt>
                <c:pt idx="2407">
                  <c:v>3103.93</c:v>
                </c:pt>
                <c:pt idx="2408">
                  <c:v>3107.79</c:v>
                </c:pt>
                <c:pt idx="2409">
                  <c:v>3111.65</c:v>
                </c:pt>
                <c:pt idx="2410">
                  <c:v>3115.51</c:v>
                </c:pt>
                <c:pt idx="2411">
                  <c:v>3119.37</c:v>
                </c:pt>
                <c:pt idx="2412">
                  <c:v>3123.23</c:v>
                </c:pt>
                <c:pt idx="2413">
                  <c:v>3127.09</c:v>
                </c:pt>
                <c:pt idx="2414">
                  <c:v>3130.95</c:v>
                </c:pt>
                <c:pt idx="2415">
                  <c:v>3134.81</c:v>
                </c:pt>
                <c:pt idx="2416">
                  <c:v>3138.67</c:v>
                </c:pt>
                <c:pt idx="2417">
                  <c:v>3142.53</c:v>
                </c:pt>
                <c:pt idx="2418">
                  <c:v>3146.39</c:v>
                </c:pt>
                <c:pt idx="2419">
                  <c:v>3150.25</c:v>
                </c:pt>
                <c:pt idx="2420">
                  <c:v>3154.11</c:v>
                </c:pt>
                <c:pt idx="2421">
                  <c:v>3157.98</c:v>
                </c:pt>
                <c:pt idx="2422">
                  <c:v>3161.84</c:v>
                </c:pt>
                <c:pt idx="2423">
                  <c:v>3165.7</c:v>
                </c:pt>
                <c:pt idx="2424">
                  <c:v>3169.56</c:v>
                </c:pt>
                <c:pt idx="2425">
                  <c:v>3173.42</c:v>
                </c:pt>
                <c:pt idx="2426">
                  <c:v>3177.28</c:v>
                </c:pt>
                <c:pt idx="2427">
                  <c:v>3181.14</c:v>
                </c:pt>
                <c:pt idx="2428">
                  <c:v>3185</c:v>
                </c:pt>
                <c:pt idx="2429">
                  <c:v>3188.86</c:v>
                </c:pt>
                <c:pt idx="2430">
                  <c:v>3192.72</c:v>
                </c:pt>
                <c:pt idx="2431">
                  <c:v>3196.58</c:v>
                </c:pt>
                <c:pt idx="2432">
                  <c:v>3200.44</c:v>
                </c:pt>
                <c:pt idx="2433">
                  <c:v>3204.3</c:v>
                </c:pt>
                <c:pt idx="2434">
                  <c:v>3208.16</c:v>
                </c:pt>
                <c:pt idx="2435">
                  <c:v>3212.02</c:v>
                </c:pt>
                <c:pt idx="2436">
                  <c:v>3215.88</c:v>
                </c:pt>
                <c:pt idx="2437">
                  <c:v>3219.75</c:v>
                </c:pt>
                <c:pt idx="2438">
                  <c:v>3223.61</c:v>
                </c:pt>
                <c:pt idx="2439">
                  <c:v>3227.47</c:v>
                </c:pt>
                <c:pt idx="2440">
                  <c:v>3231.33</c:v>
                </c:pt>
                <c:pt idx="2441">
                  <c:v>3235.19</c:v>
                </c:pt>
                <c:pt idx="2442">
                  <c:v>3239.05</c:v>
                </c:pt>
                <c:pt idx="2443">
                  <c:v>3242.91</c:v>
                </c:pt>
                <c:pt idx="2444">
                  <c:v>3246.77</c:v>
                </c:pt>
                <c:pt idx="2445">
                  <c:v>3250.63</c:v>
                </c:pt>
                <c:pt idx="2446">
                  <c:v>3254.49</c:v>
                </c:pt>
                <c:pt idx="2447">
                  <c:v>3258.35</c:v>
                </c:pt>
                <c:pt idx="2448">
                  <c:v>3262.21</c:v>
                </c:pt>
                <c:pt idx="2449">
                  <c:v>3266.07</c:v>
                </c:pt>
                <c:pt idx="2450">
                  <c:v>3269.93</c:v>
                </c:pt>
                <c:pt idx="2451">
                  <c:v>3273.79</c:v>
                </c:pt>
                <c:pt idx="2452">
                  <c:v>3277.65</c:v>
                </c:pt>
                <c:pt idx="2453">
                  <c:v>3281.51</c:v>
                </c:pt>
                <c:pt idx="2454">
                  <c:v>3285.38</c:v>
                </c:pt>
                <c:pt idx="2455">
                  <c:v>3289.24</c:v>
                </c:pt>
                <c:pt idx="2456">
                  <c:v>3293.1</c:v>
                </c:pt>
                <c:pt idx="2457">
                  <c:v>3296.96</c:v>
                </c:pt>
                <c:pt idx="2458">
                  <c:v>3300.82</c:v>
                </c:pt>
                <c:pt idx="2459">
                  <c:v>3304.68</c:v>
                </c:pt>
                <c:pt idx="2460">
                  <c:v>3308.54</c:v>
                </c:pt>
                <c:pt idx="2461">
                  <c:v>3312.4</c:v>
                </c:pt>
                <c:pt idx="2462">
                  <c:v>3316.26</c:v>
                </c:pt>
                <c:pt idx="2463">
                  <c:v>3320.12</c:v>
                </c:pt>
                <c:pt idx="2464">
                  <c:v>3323.98</c:v>
                </c:pt>
                <c:pt idx="2465">
                  <c:v>3327.84</c:v>
                </c:pt>
                <c:pt idx="2466">
                  <c:v>3331.7</c:v>
                </c:pt>
                <c:pt idx="2467">
                  <c:v>3335.56</c:v>
                </c:pt>
                <c:pt idx="2468">
                  <c:v>3339.42</c:v>
                </c:pt>
                <c:pt idx="2469">
                  <c:v>3343.28</c:v>
                </c:pt>
                <c:pt idx="2470">
                  <c:v>3347.15</c:v>
                </c:pt>
                <c:pt idx="2471">
                  <c:v>3351.01</c:v>
                </c:pt>
                <c:pt idx="2472">
                  <c:v>3354.87</c:v>
                </c:pt>
                <c:pt idx="2473">
                  <c:v>3358.73</c:v>
                </c:pt>
                <c:pt idx="2474">
                  <c:v>3362.59</c:v>
                </c:pt>
                <c:pt idx="2475">
                  <c:v>3366.45</c:v>
                </c:pt>
                <c:pt idx="2476">
                  <c:v>3370.31</c:v>
                </c:pt>
                <c:pt idx="2477">
                  <c:v>3374.17</c:v>
                </c:pt>
                <c:pt idx="2478">
                  <c:v>3378.03</c:v>
                </c:pt>
                <c:pt idx="2479">
                  <c:v>3381.89</c:v>
                </c:pt>
                <c:pt idx="2480">
                  <c:v>3385.75</c:v>
                </c:pt>
                <c:pt idx="2481">
                  <c:v>3389.61</c:v>
                </c:pt>
                <c:pt idx="2482">
                  <c:v>3393.47</c:v>
                </c:pt>
                <c:pt idx="2483">
                  <c:v>3397.33</c:v>
                </c:pt>
                <c:pt idx="2484">
                  <c:v>3401.19</c:v>
                </c:pt>
                <c:pt idx="2485">
                  <c:v>3405.05</c:v>
                </c:pt>
                <c:pt idx="2486">
                  <c:v>3408.91</c:v>
                </c:pt>
                <c:pt idx="2487">
                  <c:v>3412.78</c:v>
                </c:pt>
                <c:pt idx="2488">
                  <c:v>3416.64</c:v>
                </c:pt>
                <c:pt idx="2489">
                  <c:v>3420.5</c:v>
                </c:pt>
                <c:pt idx="2490">
                  <c:v>3424.36</c:v>
                </c:pt>
                <c:pt idx="2491">
                  <c:v>3428.22</c:v>
                </c:pt>
                <c:pt idx="2492">
                  <c:v>3432.08</c:v>
                </c:pt>
                <c:pt idx="2493">
                  <c:v>3435.94</c:v>
                </c:pt>
                <c:pt idx="2494">
                  <c:v>3439.8</c:v>
                </c:pt>
                <c:pt idx="2495">
                  <c:v>3443.66</c:v>
                </c:pt>
                <c:pt idx="2496">
                  <c:v>3447.52</c:v>
                </c:pt>
                <c:pt idx="2497">
                  <c:v>3451.38</c:v>
                </c:pt>
                <c:pt idx="2498">
                  <c:v>3455.24</c:v>
                </c:pt>
                <c:pt idx="2499">
                  <c:v>3459.1</c:v>
                </c:pt>
                <c:pt idx="2500">
                  <c:v>3462.96</c:v>
                </c:pt>
                <c:pt idx="2501">
                  <c:v>3466.82</c:v>
                </c:pt>
                <c:pt idx="2502">
                  <c:v>3470.68</c:v>
                </c:pt>
                <c:pt idx="2503">
                  <c:v>3474.55</c:v>
                </c:pt>
                <c:pt idx="2504">
                  <c:v>3478.41</c:v>
                </c:pt>
                <c:pt idx="2505">
                  <c:v>3482.27</c:v>
                </c:pt>
                <c:pt idx="2506">
                  <c:v>3486.13</c:v>
                </c:pt>
                <c:pt idx="2507">
                  <c:v>3489.99</c:v>
                </c:pt>
                <c:pt idx="2508">
                  <c:v>3493.85</c:v>
                </c:pt>
                <c:pt idx="2509">
                  <c:v>3497.71</c:v>
                </c:pt>
                <c:pt idx="2510">
                  <c:v>3501.57</c:v>
                </c:pt>
                <c:pt idx="2511">
                  <c:v>3505.43</c:v>
                </c:pt>
                <c:pt idx="2512">
                  <c:v>3509.29</c:v>
                </c:pt>
                <c:pt idx="2513">
                  <c:v>3513.15</c:v>
                </c:pt>
                <c:pt idx="2514">
                  <c:v>3517.01</c:v>
                </c:pt>
                <c:pt idx="2515">
                  <c:v>3520.87</c:v>
                </c:pt>
                <c:pt idx="2516">
                  <c:v>3524.73</c:v>
                </c:pt>
                <c:pt idx="2517">
                  <c:v>3528.59</c:v>
                </c:pt>
                <c:pt idx="2518">
                  <c:v>3532.45</c:v>
                </c:pt>
                <c:pt idx="2519">
                  <c:v>3536.31</c:v>
                </c:pt>
                <c:pt idx="2520">
                  <c:v>3540.18</c:v>
                </c:pt>
                <c:pt idx="2521">
                  <c:v>3544.04</c:v>
                </c:pt>
                <c:pt idx="2522">
                  <c:v>3547.9</c:v>
                </c:pt>
                <c:pt idx="2523">
                  <c:v>3551.76</c:v>
                </c:pt>
                <c:pt idx="2524">
                  <c:v>3555.62</c:v>
                </c:pt>
                <c:pt idx="2525">
                  <c:v>3559.48</c:v>
                </c:pt>
                <c:pt idx="2526">
                  <c:v>3563.34</c:v>
                </c:pt>
                <c:pt idx="2527">
                  <c:v>3567.2</c:v>
                </c:pt>
                <c:pt idx="2528">
                  <c:v>3571.06</c:v>
                </c:pt>
                <c:pt idx="2529">
                  <c:v>3574.92</c:v>
                </c:pt>
                <c:pt idx="2530">
                  <c:v>3578.78</c:v>
                </c:pt>
                <c:pt idx="2531">
                  <c:v>3582.64</c:v>
                </c:pt>
                <c:pt idx="2532">
                  <c:v>3586.5</c:v>
                </c:pt>
                <c:pt idx="2533">
                  <c:v>3590.36</c:v>
                </c:pt>
                <c:pt idx="2534">
                  <c:v>3594.22</c:v>
                </c:pt>
                <c:pt idx="2535">
                  <c:v>3598.08</c:v>
                </c:pt>
                <c:pt idx="2536">
                  <c:v>3601.95</c:v>
                </c:pt>
                <c:pt idx="2537">
                  <c:v>3605.81</c:v>
                </c:pt>
                <c:pt idx="2538">
                  <c:v>3609.67</c:v>
                </c:pt>
                <c:pt idx="2539">
                  <c:v>3613.53</c:v>
                </c:pt>
                <c:pt idx="2540">
                  <c:v>3617.39</c:v>
                </c:pt>
                <c:pt idx="2541">
                  <c:v>3621.25</c:v>
                </c:pt>
                <c:pt idx="2542">
                  <c:v>3625.11</c:v>
                </c:pt>
                <c:pt idx="2543">
                  <c:v>3628.97</c:v>
                </c:pt>
                <c:pt idx="2544">
                  <c:v>3632.83</c:v>
                </c:pt>
                <c:pt idx="2545">
                  <c:v>3636.69</c:v>
                </c:pt>
                <c:pt idx="2546">
                  <c:v>3640.55</c:v>
                </c:pt>
                <c:pt idx="2547">
                  <c:v>3644.41</c:v>
                </c:pt>
                <c:pt idx="2548">
                  <c:v>3648.27</c:v>
                </c:pt>
                <c:pt idx="2549">
                  <c:v>3652.13</c:v>
                </c:pt>
                <c:pt idx="2550">
                  <c:v>3655.99</c:v>
                </c:pt>
                <c:pt idx="2551">
                  <c:v>3659.85</c:v>
                </c:pt>
                <c:pt idx="2552">
                  <c:v>3663.71</c:v>
                </c:pt>
                <c:pt idx="2553">
                  <c:v>3667.58</c:v>
                </c:pt>
                <c:pt idx="2554">
                  <c:v>3671.44</c:v>
                </c:pt>
                <c:pt idx="2555">
                  <c:v>3675.3</c:v>
                </c:pt>
                <c:pt idx="2556">
                  <c:v>3679.16</c:v>
                </c:pt>
                <c:pt idx="2557">
                  <c:v>3683.02</c:v>
                </c:pt>
                <c:pt idx="2558">
                  <c:v>3686.88</c:v>
                </c:pt>
                <c:pt idx="2559">
                  <c:v>3690.74</c:v>
                </c:pt>
                <c:pt idx="2560">
                  <c:v>3694.6</c:v>
                </c:pt>
                <c:pt idx="2561">
                  <c:v>3698.46</c:v>
                </c:pt>
                <c:pt idx="2562">
                  <c:v>3702.32</c:v>
                </c:pt>
                <c:pt idx="2563">
                  <c:v>3706.18</c:v>
                </c:pt>
                <c:pt idx="2564">
                  <c:v>3710.04</c:v>
                </c:pt>
                <c:pt idx="2565">
                  <c:v>3713.9</c:v>
                </c:pt>
                <c:pt idx="2566">
                  <c:v>3717.76</c:v>
                </c:pt>
                <c:pt idx="2567">
                  <c:v>3721.62</c:v>
                </c:pt>
                <c:pt idx="2568">
                  <c:v>3725.48</c:v>
                </c:pt>
                <c:pt idx="2569">
                  <c:v>3729.35</c:v>
                </c:pt>
                <c:pt idx="2570">
                  <c:v>3733.21</c:v>
                </c:pt>
                <c:pt idx="2571">
                  <c:v>3737.07</c:v>
                </c:pt>
                <c:pt idx="2572">
                  <c:v>3740.93</c:v>
                </c:pt>
                <c:pt idx="2573">
                  <c:v>3744.79</c:v>
                </c:pt>
                <c:pt idx="2574">
                  <c:v>3748.65</c:v>
                </c:pt>
                <c:pt idx="2575">
                  <c:v>3752.51</c:v>
                </c:pt>
                <c:pt idx="2576">
                  <c:v>3756.37</c:v>
                </c:pt>
                <c:pt idx="2577">
                  <c:v>3760.23</c:v>
                </c:pt>
                <c:pt idx="2578">
                  <c:v>3764.09</c:v>
                </c:pt>
                <c:pt idx="2579">
                  <c:v>3767.95</c:v>
                </c:pt>
                <c:pt idx="2580">
                  <c:v>3771.81</c:v>
                </c:pt>
                <c:pt idx="2581">
                  <c:v>3775.67</c:v>
                </c:pt>
                <c:pt idx="2582">
                  <c:v>3779.53</c:v>
                </c:pt>
                <c:pt idx="2583">
                  <c:v>3783.39</c:v>
                </c:pt>
                <c:pt idx="2584">
                  <c:v>3787.25</c:v>
                </c:pt>
                <c:pt idx="2585">
                  <c:v>3791.11</c:v>
                </c:pt>
                <c:pt idx="2586">
                  <c:v>3794.98</c:v>
                </c:pt>
                <c:pt idx="2587">
                  <c:v>3798.84</c:v>
                </c:pt>
                <c:pt idx="2588">
                  <c:v>3802.7</c:v>
                </c:pt>
                <c:pt idx="2589">
                  <c:v>3806.56</c:v>
                </c:pt>
                <c:pt idx="2590">
                  <c:v>3810.42</c:v>
                </c:pt>
                <c:pt idx="2591">
                  <c:v>3814.28</c:v>
                </c:pt>
                <c:pt idx="2592">
                  <c:v>3818.14</c:v>
                </c:pt>
                <c:pt idx="2593">
                  <c:v>3822</c:v>
                </c:pt>
                <c:pt idx="2594">
                  <c:v>3825.86</c:v>
                </c:pt>
                <c:pt idx="2595">
                  <c:v>3829.72</c:v>
                </c:pt>
                <c:pt idx="2596">
                  <c:v>3833.58</c:v>
                </c:pt>
                <c:pt idx="2597">
                  <c:v>3837.44</c:v>
                </c:pt>
                <c:pt idx="2598">
                  <c:v>3841.3</c:v>
                </c:pt>
                <c:pt idx="2599">
                  <c:v>3845.16</c:v>
                </c:pt>
                <c:pt idx="2600">
                  <c:v>3849.02</c:v>
                </c:pt>
                <c:pt idx="2601">
                  <c:v>3852.88</c:v>
                </c:pt>
                <c:pt idx="2602">
                  <c:v>3856.75</c:v>
                </c:pt>
                <c:pt idx="2603">
                  <c:v>3860.61</c:v>
                </c:pt>
                <c:pt idx="2604">
                  <c:v>3864.47</c:v>
                </c:pt>
                <c:pt idx="2605">
                  <c:v>3868.33</c:v>
                </c:pt>
                <c:pt idx="2606">
                  <c:v>3872.19</c:v>
                </c:pt>
                <c:pt idx="2607">
                  <c:v>3876.05</c:v>
                </c:pt>
                <c:pt idx="2608">
                  <c:v>3879.91</c:v>
                </c:pt>
                <c:pt idx="2609">
                  <c:v>3883.77</c:v>
                </c:pt>
                <c:pt idx="2610">
                  <c:v>3887.63</c:v>
                </c:pt>
                <c:pt idx="2611">
                  <c:v>3891.49</c:v>
                </c:pt>
                <c:pt idx="2612">
                  <c:v>3895.35</c:v>
                </c:pt>
                <c:pt idx="2613">
                  <c:v>3899.21</c:v>
                </c:pt>
                <c:pt idx="2614">
                  <c:v>3903.07</c:v>
                </c:pt>
                <c:pt idx="2615">
                  <c:v>3906.93</c:v>
                </c:pt>
                <c:pt idx="2616">
                  <c:v>3910.79</c:v>
                </c:pt>
                <c:pt idx="2617">
                  <c:v>3914.65</c:v>
                </c:pt>
                <c:pt idx="2618">
                  <c:v>3918.51</c:v>
                </c:pt>
                <c:pt idx="2619">
                  <c:v>3922.38</c:v>
                </c:pt>
                <c:pt idx="2620">
                  <c:v>3926.24</c:v>
                </c:pt>
                <c:pt idx="2621">
                  <c:v>3930.1</c:v>
                </c:pt>
                <c:pt idx="2622">
                  <c:v>3933.96</c:v>
                </c:pt>
                <c:pt idx="2623">
                  <c:v>3937.82</c:v>
                </c:pt>
                <c:pt idx="2624">
                  <c:v>3941.68</c:v>
                </c:pt>
                <c:pt idx="2625">
                  <c:v>3945.54</c:v>
                </c:pt>
                <c:pt idx="2626">
                  <c:v>3949.4</c:v>
                </c:pt>
                <c:pt idx="2627">
                  <c:v>3953.26</c:v>
                </c:pt>
                <c:pt idx="2628">
                  <c:v>3957.12</c:v>
                </c:pt>
                <c:pt idx="2629">
                  <c:v>3960.98</c:v>
                </c:pt>
                <c:pt idx="2630">
                  <c:v>3964.84</c:v>
                </c:pt>
                <c:pt idx="2631">
                  <c:v>3968.7</c:v>
                </c:pt>
                <c:pt idx="2632">
                  <c:v>3972.56</c:v>
                </c:pt>
                <c:pt idx="2633">
                  <c:v>3976.42</c:v>
                </c:pt>
                <c:pt idx="2634">
                  <c:v>3980.28</c:v>
                </c:pt>
                <c:pt idx="2635">
                  <c:v>3984.15</c:v>
                </c:pt>
                <c:pt idx="2636">
                  <c:v>3988.01</c:v>
                </c:pt>
                <c:pt idx="2637">
                  <c:v>3991.87</c:v>
                </c:pt>
                <c:pt idx="2638">
                  <c:v>3995.73</c:v>
                </c:pt>
                <c:pt idx="2639">
                  <c:v>3999.59</c:v>
                </c:pt>
                <c:pt idx="2640">
                  <c:v>4003.45</c:v>
                </c:pt>
                <c:pt idx="2641">
                  <c:v>4007.31</c:v>
                </c:pt>
                <c:pt idx="2642">
                  <c:v>4011.17</c:v>
                </c:pt>
                <c:pt idx="2643">
                  <c:v>4015.03</c:v>
                </c:pt>
                <c:pt idx="2644">
                  <c:v>4018.89</c:v>
                </c:pt>
                <c:pt idx="2645">
                  <c:v>4022.75</c:v>
                </c:pt>
                <c:pt idx="2646">
                  <c:v>4026.61</c:v>
                </c:pt>
                <c:pt idx="2647">
                  <c:v>4030.47</c:v>
                </c:pt>
                <c:pt idx="2648">
                  <c:v>4034.33</c:v>
                </c:pt>
                <c:pt idx="2649">
                  <c:v>4038.19</c:v>
                </c:pt>
                <c:pt idx="2650">
                  <c:v>4042.05</c:v>
                </c:pt>
                <c:pt idx="2651">
                  <c:v>4045.91</c:v>
                </c:pt>
                <c:pt idx="2652">
                  <c:v>4049.78</c:v>
                </c:pt>
                <c:pt idx="2653">
                  <c:v>4053.64</c:v>
                </c:pt>
                <c:pt idx="2654">
                  <c:v>4057.5</c:v>
                </c:pt>
                <c:pt idx="2655">
                  <c:v>4061.36</c:v>
                </c:pt>
                <c:pt idx="2656">
                  <c:v>4065.22</c:v>
                </c:pt>
                <c:pt idx="2657">
                  <c:v>4069.08</c:v>
                </c:pt>
                <c:pt idx="2658">
                  <c:v>4072.94</c:v>
                </c:pt>
                <c:pt idx="2659">
                  <c:v>4076.8</c:v>
                </c:pt>
                <c:pt idx="2660">
                  <c:v>4080.66</c:v>
                </c:pt>
                <c:pt idx="2661">
                  <c:v>4084.52</c:v>
                </c:pt>
                <c:pt idx="2662">
                  <c:v>4088.38</c:v>
                </c:pt>
                <c:pt idx="2663">
                  <c:v>4092.24</c:v>
                </c:pt>
                <c:pt idx="2664">
                  <c:v>4096.1000000000004</c:v>
                </c:pt>
                <c:pt idx="2665">
                  <c:v>4099.96</c:v>
                </c:pt>
                <c:pt idx="2666">
                  <c:v>4103.82</c:v>
                </c:pt>
                <c:pt idx="2667">
                  <c:v>4107.68</c:v>
                </c:pt>
                <c:pt idx="2668">
                  <c:v>4111.55</c:v>
                </c:pt>
                <c:pt idx="2669">
                  <c:v>4115.41</c:v>
                </c:pt>
                <c:pt idx="2670">
                  <c:v>4119.2700000000004</c:v>
                </c:pt>
                <c:pt idx="2671">
                  <c:v>4123.13</c:v>
                </c:pt>
                <c:pt idx="2672">
                  <c:v>4126.99</c:v>
                </c:pt>
                <c:pt idx="2673">
                  <c:v>4130.8500000000004</c:v>
                </c:pt>
                <c:pt idx="2674">
                  <c:v>4134.71</c:v>
                </c:pt>
                <c:pt idx="2675">
                  <c:v>4138.57</c:v>
                </c:pt>
                <c:pt idx="2676">
                  <c:v>4142.43</c:v>
                </c:pt>
                <c:pt idx="2677">
                  <c:v>4146.29</c:v>
                </c:pt>
                <c:pt idx="2678">
                  <c:v>4150.1499999999996</c:v>
                </c:pt>
                <c:pt idx="2679">
                  <c:v>4154.01</c:v>
                </c:pt>
                <c:pt idx="2680">
                  <c:v>4157.87</c:v>
                </c:pt>
                <c:pt idx="2681">
                  <c:v>4161.7299999999996</c:v>
                </c:pt>
                <c:pt idx="2682">
                  <c:v>4165.59</c:v>
                </c:pt>
                <c:pt idx="2683">
                  <c:v>4169.45</c:v>
                </c:pt>
                <c:pt idx="2684">
                  <c:v>4173.3100000000004</c:v>
                </c:pt>
                <c:pt idx="2685">
                  <c:v>4177.18</c:v>
                </c:pt>
                <c:pt idx="2686">
                  <c:v>4181.04</c:v>
                </c:pt>
                <c:pt idx="2687">
                  <c:v>4184.8999999999996</c:v>
                </c:pt>
                <c:pt idx="2688">
                  <c:v>4188.76</c:v>
                </c:pt>
                <c:pt idx="2689">
                  <c:v>4192.62</c:v>
                </c:pt>
                <c:pt idx="2690">
                  <c:v>4196.4799999999996</c:v>
                </c:pt>
                <c:pt idx="2691">
                  <c:v>4200.34</c:v>
                </c:pt>
                <c:pt idx="2692">
                  <c:v>4204.2</c:v>
                </c:pt>
                <c:pt idx="2693">
                  <c:v>4208.0600000000004</c:v>
                </c:pt>
                <c:pt idx="2694">
                  <c:v>4211.92</c:v>
                </c:pt>
                <c:pt idx="2695">
                  <c:v>4215.78</c:v>
                </c:pt>
                <c:pt idx="2696">
                  <c:v>4219.6400000000003</c:v>
                </c:pt>
                <c:pt idx="2697">
                  <c:v>4223.5</c:v>
                </c:pt>
                <c:pt idx="2698">
                  <c:v>4227.3599999999997</c:v>
                </c:pt>
                <c:pt idx="2699">
                  <c:v>4231.22</c:v>
                </c:pt>
                <c:pt idx="2700">
                  <c:v>4235.08</c:v>
                </c:pt>
                <c:pt idx="2701">
                  <c:v>4238.95</c:v>
                </c:pt>
                <c:pt idx="2702">
                  <c:v>4242.8100000000004</c:v>
                </c:pt>
                <c:pt idx="2703">
                  <c:v>4246.67</c:v>
                </c:pt>
                <c:pt idx="2704">
                  <c:v>4250.53</c:v>
                </c:pt>
                <c:pt idx="2705">
                  <c:v>4254.3900000000003</c:v>
                </c:pt>
                <c:pt idx="2706">
                  <c:v>4258.25</c:v>
                </c:pt>
                <c:pt idx="2707">
                  <c:v>4262.1099999999997</c:v>
                </c:pt>
                <c:pt idx="2708">
                  <c:v>4265.97</c:v>
                </c:pt>
                <c:pt idx="2709">
                  <c:v>4269.83</c:v>
                </c:pt>
                <c:pt idx="2710">
                  <c:v>4273.6899999999996</c:v>
                </c:pt>
                <c:pt idx="2711">
                  <c:v>4277.55</c:v>
                </c:pt>
                <c:pt idx="2712">
                  <c:v>4281.41</c:v>
                </c:pt>
                <c:pt idx="2713">
                  <c:v>4285.2700000000004</c:v>
                </c:pt>
                <c:pt idx="2714">
                  <c:v>4289.13</c:v>
                </c:pt>
                <c:pt idx="2715">
                  <c:v>4292.99</c:v>
                </c:pt>
                <c:pt idx="2716">
                  <c:v>4296.8500000000004</c:v>
                </c:pt>
                <c:pt idx="2717">
                  <c:v>4300.71</c:v>
                </c:pt>
                <c:pt idx="2718">
                  <c:v>4304.58</c:v>
                </c:pt>
                <c:pt idx="2719">
                  <c:v>4308.4399999999996</c:v>
                </c:pt>
                <c:pt idx="2720">
                  <c:v>4312.3</c:v>
                </c:pt>
                <c:pt idx="2721">
                  <c:v>4316.16</c:v>
                </c:pt>
                <c:pt idx="2722">
                  <c:v>4320.0200000000004</c:v>
                </c:pt>
                <c:pt idx="2723">
                  <c:v>4323.88</c:v>
                </c:pt>
                <c:pt idx="2724">
                  <c:v>4327.74</c:v>
                </c:pt>
                <c:pt idx="2725">
                  <c:v>4331.6000000000004</c:v>
                </c:pt>
                <c:pt idx="2726">
                  <c:v>4335.46</c:v>
                </c:pt>
                <c:pt idx="2727">
                  <c:v>4339.32</c:v>
                </c:pt>
                <c:pt idx="2728">
                  <c:v>4343.18</c:v>
                </c:pt>
                <c:pt idx="2729">
                  <c:v>4347.04</c:v>
                </c:pt>
                <c:pt idx="2730">
                  <c:v>4350.8999999999996</c:v>
                </c:pt>
                <c:pt idx="2731">
                  <c:v>4354.76</c:v>
                </c:pt>
                <c:pt idx="2732">
                  <c:v>4358.62</c:v>
                </c:pt>
                <c:pt idx="2733">
                  <c:v>4362.4799999999996</c:v>
                </c:pt>
                <c:pt idx="2734">
                  <c:v>4366.3500000000004</c:v>
                </c:pt>
                <c:pt idx="2735">
                  <c:v>4370.21</c:v>
                </c:pt>
                <c:pt idx="2736">
                  <c:v>4374.07</c:v>
                </c:pt>
                <c:pt idx="2737">
                  <c:v>4377.93</c:v>
                </c:pt>
                <c:pt idx="2738">
                  <c:v>4381.79</c:v>
                </c:pt>
                <c:pt idx="2739">
                  <c:v>4385.6499999999996</c:v>
                </c:pt>
                <c:pt idx="2740">
                  <c:v>4389.51</c:v>
                </c:pt>
                <c:pt idx="2741">
                  <c:v>4393.37</c:v>
                </c:pt>
                <c:pt idx="2742">
                  <c:v>4397.2299999999996</c:v>
                </c:pt>
                <c:pt idx="2743">
                  <c:v>4401.09</c:v>
                </c:pt>
                <c:pt idx="2744">
                  <c:v>4404.95</c:v>
                </c:pt>
                <c:pt idx="2745">
                  <c:v>4408.8100000000004</c:v>
                </c:pt>
                <c:pt idx="2746">
                  <c:v>4412.67</c:v>
                </c:pt>
                <c:pt idx="2747">
                  <c:v>4416.53</c:v>
                </c:pt>
                <c:pt idx="2748">
                  <c:v>4420.3900000000003</c:v>
                </c:pt>
                <c:pt idx="2749">
                  <c:v>4424.25</c:v>
                </c:pt>
                <c:pt idx="2750">
                  <c:v>4428.1099999999997</c:v>
                </c:pt>
                <c:pt idx="2751">
                  <c:v>4431.9799999999996</c:v>
                </c:pt>
                <c:pt idx="2752">
                  <c:v>4435.84</c:v>
                </c:pt>
                <c:pt idx="2753">
                  <c:v>4439.7</c:v>
                </c:pt>
                <c:pt idx="2754">
                  <c:v>4443.5600000000004</c:v>
                </c:pt>
                <c:pt idx="2755">
                  <c:v>4447.42</c:v>
                </c:pt>
                <c:pt idx="2756">
                  <c:v>4451.28</c:v>
                </c:pt>
                <c:pt idx="2757">
                  <c:v>4455.1400000000003</c:v>
                </c:pt>
                <c:pt idx="2758">
                  <c:v>4459</c:v>
                </c:pt>
                <c:pt idx="2759">
                  <c:v>4462.8599999999997</c:v>
                </c:pt>
                <c:pt idx="2760">
                  <c:v>4466.72</c:v>
                </c:pt>
                <c:pt idx="2761">
                  <c:v>4470.58</c:v>
                </c:pt>
                <c:pt idx="2762">
                  <c:v>4474.4399999999996</c:v>
                </c:pt>
                <c:pt idx="2763">
                  <c:v>4478.3</c:v>
                </c:pt>
                <c:pt idx="2764">
                  <c:v>4482.16</c:v>
                </c:pt>
                <c:pt idx="2765">
                  <c:v>4486.0200000000004</c:v>
                </c:pt>
                <c:pt idx="2766">
                  <c:v>4489.88</c:v>
                </c:pt>
                <c:pt idx="2767">
                  <c:v>4493.75</c:v>
                </c:pt>
                <c:pt idx="2768">
                  <c:v>4497.6099999999997</c:v>
                </c:pt>
                <c:pt idx="2769">
                  <c:v>4501.47</c:v>
                </c:pt>
                <c:pt idx="2770">
                  <c:v>4505.33</c:v>
                </c:pt>
                <c:pt idx="2771">
                  <c:v>4509.1899999999996</c:v>
                </c:pt>
                <c:pt idx="2772">
                  <c:v>4513.05</c:v>
                </c:pt>
                <c:pt idx="2773">
                  <c:v>4516.91</c:v>
                </c:pt>
                <c:pt idx="2774">
                  <c:v>4520.7700000000004</c:v>
                </c:pt>
                <c:pt idx="2775">
                  <c:v>4524.63</c:v>
                </c:pt>
                <c:pt idx="2776">
                  <c:v>4528.49</c:v>
                </c:pt>
                <c:pt idx="2777">
                  <c:v>4532.3500000000004</c:v>
                </c:pt>
                <c:pt idx="2778">
                  <c:v>4536.21</c:v>
                </c:pt>
                <c:pt idx="2779">
                  <c:v>4540.07</c:v>
                </c:pt>
                <c:pt idx="2780">
                  <c:v>4543.93</c:v>
                </c:pt>
                <c:pt idx="2781">
                  <c:v>4547.79</c:v>
                </c:pt>
                <c:pt idx="2782">
                  <c:v>4551.6499999999996</c:v>
                </c:pt>
                <c:pt idx="2783">
                  <c:v>4555.51</c:v>
                </c:pt>
                <c:pt idx="2784">
                  <c:v>4559.38</c:v>
                </c:pt>
                <c:pt idx="2785">
                  <c:v>4563.24</c:v>
                </c:pt>
                <c:pt idx="2786">
                  <c:v>4567.1000000000004</c:v>
                </c:pt>
                <c:pt idx="2787">
                  <c:v>4570.96</c:v>
                </c:pt>
                <c:pt idx="2788">
                  <c:v>4574.82</c:v>
                </c:pt>
                <c:pt idx="2789">
                  <c:v>4578.68</c:v>
                </c:pt>
                <c:pt idx="2790">
                  <c:v>4582.54</c:v>
                </c:pt>
                <c:pt idx="2791">
                  <c:v>4586.3999999999996</c:v>
                </c:pt>
                <c:pt idx="2792">
                  <c:v>4590.26</c:v>
                </c:pt>
                <c:pt idx="2793">
                  <c:v>4594.12</c:v>
                </c:pt>
                <c:pt idx="2794">
                  <c:v>4597.9799999999996</c:v>
                </c:pt>
                <c:pt idx="2795">
                  <c:v>4601.84</c:v>
                </c:pt>
                <c:pt idx="2796">
                  <c:v>4605.7</c:v>
                </c:pt>
                <c:pt idx="2797">
                  <c:v>4609.5600000000004</c:v>
                </c:pt>
                <c:pt idx="2798">
                  <c:v>4613.42</c:v>
                </c:pt>
                <c:pt idx="2799">
                  <c:v>4617.28</c:v>
                </c:pt>
                <c:pt idx="2800">
                  <c:v>4621.1499999999996</c:v>
                </c:pt>
                <c:pt idx="2801">
                  <c:v>4625.01</c:v>
                </c:pt>
                <c:pt idx="2802">
                  <c:v>4628.87</c:v>
                </c:pt>
                <c:pt idx="2803">
                  <c:v>4632.7299999999996</c:v>
                </c:pt>
                <c:pt idx="2804">
                  <c:v>4636.59</c:v>
                </c:pt>
                <c:pt idx="2805">
                  <c:v>4640.45</c:v>
                </c:pt>
                <c:pt idx="2806">
                  <c:v>4644.3100000000004</c:v>
                </c:pt>
                <c:pt idx="2807">
                  <c:v>4648.17</c:v>
                </c:pt>
                <c:pt idx="2808">
                  <c:v>4652.03</c:v>
                </c:pt>
                <c:pt idx="2809">
                  <c:v>4655.8900000000003</c:v>
                </c:pt>
                <c:pt idx="2810">
                  <c:v>4659.75</c:v>
                </c:pt>
                <c:pt idx="2811">
                  <c:v>4663.6099999999997</c:v>
                </c:pt>
                <c:pt idx="2812">
                  <c:v>4667.47</c:v>
                </c:pt>
                <c:pt idx="2813">
                  <c:v>4671.33</c:v>
                </c:pt>
                <c:pt idx="2814">
                  <c:v>4675.1899999999996</c:v>
                </c:pt>
                <c:pt idx="2815">
                  <c:v>4679.05</c:v>
                </c:pt>
                <c:pt idx="2816">
                  <c:v>4682.91</c:v>
                </c:pt>
                <c:pt idx="2817">
                  <c:v>4686.78</c:v>
                </c:pt>
                <c:pt idx="2818">
                  <c:v>4690.6400000000003</c:v>
                </c:pt>
                <c:pt idx="2819">
                  <c:v>4694.5</c:v>
                </c:pt>
                <c:pt idx="2820">
                  <c:v>4698.3599999999997</c:v>
                </c:pt>
                <c:pt idx="2821">
                  <c:v>4702.22</c:v>
                </c:pt>
                <c:pt idx="2822">
                  <c:v>4706.08</c:v>
                </c:pt>
                <c:pt idx="2823">
                  <c:v>4709.9399999999996</c:v>
                </c:pt>
                <c:pt idx="2824">
                  <c:v>4713.8</c:v>
                </c:pt>
                <c:pt idx="2825">
                  <c:v>4717.66</c:v>
                </c:pt>
                <c:pt idx="2826">
                  <c:v>4721.5200000000004</c:v>
                </c:pt>
                <c:pt idx="2827">
                  <c:v>4725.38</c:v>
                </c:pt>
                <c:pt idx="2828">
                  <c:v>4729.24</c:v>
                </c:pt>
                <c:pt idx="2829">
                  <c:v>4733.1000000000004</c:v>
                </c:pt>
                <c:pt idx="2830">
                  <c:v>4736.96</c:v>
                </c:pt>
                <c:pt idx="2831">
                  <c:v>4740.82</c:v>
                </c:pt>
                <c:pt idx="2832">
                  <c:v>4744.68</c:v>
                </c:pt>
                <c:pt idx="2833">
                  <c:v>4748.55</c:v>
                </c:pt>
                <c:pt idx="2834">
                  <c:v>4752.41</c:v>
                </c:pt>
                <c:pt idx="2835">
                  <c:v>4756.2700000000004</c:v>
                </c:pt>
                <c:pt idx="2836">
                  <c:v>4760.13</c:v>
                </c:pt>
                <c:pt idx="2837">
                  <c:v>4763.99</c:v>
                </c:pt>
                <c:pt idx="2838">
                  <c:v>4767.8500000000004</c:v>
                </c:pt>
                <c:pt idx="2839">
                  <c:v>4771.71</c:v>
                </c:pt>
                <c:pt idx="2840">
                  <c:v>4775.57</c:v>
                </c:pt>
                <c:pt idx="2841">
                  <c:v>4779.43</c:v>
                </c:pt>
                <c:pt idx="2842">
                  <c:v>4783.29</c:v>
                </c:pt>
                <c:pt idx="2843">
                  <c:v>4787.1499999999996</c:v>
                </c:pt>
                <c:pt idx="2844">
                  <c:v>4791.01</c:v>
                </c:pt>
                <c:pt idx="2845">
                  <c:v>4794.87</c:v>
                </c:pt>
                <c:pt idx="2846">
                  <c:v>4798.7299999999996</c:v>
                </c:pt>
                <c:pt idx="2847">
                  <c:v>4802.59</c:v>
                </c:pt>
                <c:pt idx="2848">
                  <c:v>4806.45</c:v>
                </c:pt>
                <c:pt idx="2849">
                  <c:v>4810.3100000000004</c:v>
                </c:pt>
                <c:pt idx="2850">
                  <c:v>4814.18</c:v>
                </c:pt>
                <c:pt idx="2851">
                  <c:v>4818.04</c:v>
                </c:pt>
                <c:pt idx="2852">
                  <c:v>4821.8999999999996</c:v>
                </c:pt>
                <c:pt idx="2853">
                  <c:v>4825.76</c:v>
                </c:pt>
                <c:pt idx="2854">
                  <c:v>4829.62</c:v>
                </c:pt>
                <c:pt idx="2855">
                  <c:v>4833.4799999999996</c:v>
                </c:pt>
                <c:pt idx="2856">
                  <c:v>4837.34</c:v>
                </c:pt>
                <c:pt idx="2857">
                  <c:v>4841.2</c:v>
                </c:pt>
                <c:pt idx="2858">
                  <c:v>4845.0600000000004</c:v>
                </c:pt>
                <c:pt idx="2859">
                  <c:v>4848.92</c:v>
                </c:pt>
                <c:pt idx="2860">
                  <c:v>4852.78</c:v>
                </c:pt>
                <c:pt idx="2861">
                  <c:v>4856.6400000000003</c:v>
                </c:pt>
                <c:pt idx="2862">
                  <c:v>4860.5</c:v>
                </c:pt>
                <c:pt idx="2863">
                  <c:v>4864.3599999999997</c:v>
                </c:pt>
                <c:pt idx="2864">
                  <c:v>4868.22</c:v>
                </c:pt>
                <c:pt idx="2865">
                  <c:v>4872.08</c:v>
                </c:pt>
                <c:pt idx="2866">
                  <c:v>4875.95</c:v>
                </c:pt>
                <c:pt idx="2867">
                  <c:v>4879.8100000000004</c:v>
                </c:pt>
                <c:pt idx="2868">
                  <c:v>4883.67</c:v>
                </c:pt>
                <c:pt idx="2869">
                  <c:v>4887.53</c:v>
                </c:pt>
                <c:pt idx="2870">
                  <c:v>4891.3900000000003</c:v>
                </c:pt>
                <c:pt idx="2871">
                  <c:v>4895.25</c:v>
                </c:pt>
                <c:pt idx="2872">
                  <c:v>4899.1099999999997</c:v>
                </c:pt>
                <c:pt idx="2873">
                  <c:v>4902.97</c:v>
                </c:pt>
                <c:pt idx="2874">
                  <c:v>4906.83</c:v>
                </c:pt>
                <c:pt idx="2875">
                  <c:v>4910.6899999999996</c:v>
                </c:pt>
                <c:pt idx="2876">
                  <c:v>4914.55</c:v>
                </c:pt>
                <c:pt idx="2877">
                  <c:v>4918.41</c:v>
                </c:pt>
                <c:pt idx="2878">
                  <c:v>4922.2700000000004</c:v>
                </c:pt>
                <c:pt idx="2879">
                  <c:v>4926.13</c:v>
                </c:pt>
                <c:pt idx="2880">
                  <c:v>4929.99</c:v>
                </c:pt>
                <c:pt idx="2881">
                  <c:v>4933.8500000000004</c:v>
                </c:pt>
                <c:pt idx="2882">
                  <c:v>4937.71</c:v>
                </c:pt>
                <c:pt idx="2883">
                  <c:v>4941.58</c:v>
                </c:pt>
                <c:pt idx="2884">
                  <c:v>4945.4399999999996</c:v>
                </c:pt>
                <c:pt idx="2885">
                  <c:v>4949.3</c:v>
                </c:pt>
                <c:pt idx="2886">
                  <c:v>4953.16</c:v>
                </c:pt>
                <c:pt idx="2887">
                  <c:v>4957.0200000000004</c:v>
                </c:pt>
                <c:pt idx="2888">
                  <c:v>4960.88</c:v>
                </c:pt>
                <c:pt idx="2889">
                  <c:v>4964.74</c:v>
                </c:pt>
                <c:pt idx="2890">
                  <c:v>4968.6000000000004</c:v>
                </c:pt>
                <c:pt idx="2891">
                  <c:v>4972.46</c:v>
                </c:pt>
                <c:pt idx="2892">
                  <c:v>4976.32</c:v>
                </c:pt>
                <c:pt idx="2893">
                  <c:v>4980.18</c:v>
                </c:pt>
                <c:pt idx="2894">
                  <c:v>4984.04</c:v>
                </c:pt>
                <c:pt idx="2895">
                  <c:v>4987.8999999999996</c:v>
                </c:pt>
                <c:pt idx="2896">
                  <c:v>4991.76</c:v>
                </c:pt>
                <c:pt idx="2897">
                  <c:v>4995.62</c:v>
                </c:pt>
                <c:pt idx="2898">
                  <c:v>4999.4799999999996</c:v>
                </c:pt>
                <c:pt idx="2899">
                  <c:v>5003.3500000000004</c:v>
                </c:pt>
                <c:pt idx="2900">
                  <c:v>5007.21</c:v>
                </c:pt>
                <c:pt idx="2901">
                  <c:v>5011.07</c:v>
                </c:pt>
                <c:pt idx="2902">
                  <c:v>5014.93</c:v>
                </c:pt>
                <c:pt idx="2903">
                  <c:v>5018.79</c:v>
                </c:pt>
                <c:pt idx="2904">
                  <c:v>5022.6499999999996</c:v>
                </c:pt>
                <c:pt idx="2905">
                  <c:v>5026.51</c:v>
                </c:pt>
                <c:pt idx="2906">
                  <c:v>5030.37</c:v>
                </c:pt>
                <c:pt idx="2907">
                  <c:v>5034.2299999999996</c:v>
                </c:pt>
                <c:pt idx="2908">
                  <c:v>5038.09</c:v>
                </c:pt>
                <c:pt idx="2909">
                  <c:v>5041.95</c:v>
                </c:pt>
                <c:pt idx="2910">
                  <c:v>5045.8100000000004</c:v>
                </c:pt>
                <c:pt idx="2911">
                  <c:v>5049.67</c:v>
                </c:pt>
                <c:pt idx="2912">
                  <c:v>5053.53</c:v>
                </c:pt>
                <c:pt idx="2913">
                  <c:v>5057.3900000000003</c:v>
                </c:pt>
                <c:pt idx="2914">
                  <c:v>5061.25</c:v>
                </c:pt>
                <c:pt idx="2915">
                  <c:v>5065.1099999999997</c:v>
                </c:pt>
                <c:pt idx="2916">
                  <c:v>5068.9799999999996</c:v>
                </c:pt>
                <c:pt idx="2917">
                  <c:v>5072.84</c:v>
                </c:pt>
                <c:pt idx="2918">
                  <c:v>5076.7</c:v>
                </c:pt>
                <c:pt idx="2919">
                  <c:v>5080.5600000000004</c:v>
                </c:pt>
                <c:pt idx="2920">
                  <c:v>5084.42</c:v>
                </c:pt>
                <c:pt idx="2921">
                  <c:v>5088.28</c:v>
                </c:pt>
                <c:pt idx="2922">
                  <c:v>5092.1400000000003</c:v>
                </c:pt>
                <c:pt idx="2923">
                  <c:v>5096</c:v>
                </c:pt>
                <c:pt idx="2924">
                  <c:v>5099.8599999999997</c:v>
                </c:pt>
                <c:pt idx="2925">
                  <c:v>5103.72</c:v>
                </c:pt>
                <c:pt idx="2926">
                  <c:v>5107.58</c:v>
                </c:pt>
                <c:pt idx="2927">
                  <c:v>5111.4399999999996</c:v>
                </c:pt>
                <c:pt idx="2928">
                  <c:v>5115.3</c:v>
                </c:pt>
                <c:pt idx="2929">
                  <c:v>5119.16</c:v>
                </c:pt>
                <c:pt idx="2930">
                  <c:v>5123.0200000000004</c:v>
                </c:pt>
                <c:pt idx="2931">
                  <c:v>5126.88</c:v>
                </c:pt>
                <c:pt idx="2932">
                  <c:v>5130.75</c:v>
                </c:pt>
                <c:pt idx="2933">
                  <c:v>5134.6099999999997</c:v>
                </c:pt>
                <c:pt idx="2934">
                  <c:v>5138.47</c:v>
                </c:pt>
                <c:pt idx="2935">
                  <c:v>5142.33</c:v>
                </c:pt>
                <c:pt idx="2936">
                  <c:v>5146.1899999999996</c:v>
                </c:pt>
                <c:pt idx="2937">
                  <c:v>5150.05</c:v>
                </c:pt>
                <c:pt idx="2938">
                  <c:v>5153.91</c:v>
                </c:pt>
                <c:pt idx="2939">
                  <c:v>5157.7700000000004</c:v>
                </c:pt>
                <c:pt idx="2940">
                  <c:v>5161.63</c:v>
                </c:pt>
                <c:pt idx="2941">
                  <c:v>5165.49</c:v>
                </c:pt>
                <c:pt idx="2942">
                  <c:v>5169.3500000000004</c:v>
                </c:pt>
                <c:pt idx="2943">
                  <c:v>5173.21</c:v>
                </c:pt>
                <c:pt idx="2944">
                  <c:v>5177.07</c:v>
                </c:pt>
                <c:pt idx="2945">
                  <c:v>5180.93</c:v>
                </c:pt>
                <c:pt idx="2946">
                  <c:v>5184.79</c:v>
                </c:pt>
                <c:pt idx="2947">
                  <c:v>5188.6499999999996</c:v>
                </c:pt>
                <c:pt idx="2948">
                  <c:v>5192.51</c:v>
                </c:pt>
                <c:pt idx="2949">
                  <c:v>5196.38</c:v>
                </c:pt>
                <c:pt idx="2950">
                  <c:v>5200.24</c:v>
                </c:pt>
                <c:pt idx="2951">
                  <c:v>5204.1000000000004</c:v>
                </c:pt>
                <c:pt idx="2952">
                  <c:v>5207.96</c:v>
                </c:pt>
                <c:pt idx="2953">
                  <c:v>5211.82</c:v>
                </c:pt>
                <c:pt idx="2954">
                  <c:v>5215.68</c:v>
                </c:pt>
                <c:pt idx="2955">
                  <c:v>5219.54</c:v>
                </c:pt>
                <c:pt idx="2956">
                  <c:v>5223.3999999999996</c:v>
                </c:pt>
                <c:pt idx="2957">
                  <c:v>5227.26</c:v>
                </c:pt>
                <c:pt idx="2958">
                  <c:v>5231.12</c:v>
                </c:pt>
                <c:pt idx="2959">
                  <c:v>5234.9799999999996</c:v>
                </c:pt>
                <c:pt idx="2960">
                  <c:v>5238.84</c:v>
                </c:pt>
                <c:pt idx="2961">
                  <c:v>5242.7</c:v>
                </c:pt>
                <c:pt idx="2962">
                  <c:v>5246.56</c:v>
                </c:pt>
                <c:pt idx="2963">
                  <c:v>5250.42</c:v>
                </c:pt>
                <c:pt idx="2964">
                  <c:v>5254.28</c:v>
                </c:pt>
                <c:pt idx="2965">
                  <c:v>5258.14</c:v>
                </c:pt>
                <c:pt idx="2966">
                  <c:v>5262.01</c:v>
                </c:pt>
                <c:pt idx="2967">
                  <c:v>5265.87</c:v>
                </c:pt>
                <c:pt idx="2968">
                  <c:v>5269.73</c:v>
                </c:pt>
                <c:pt idx="2969">
                  <c:v>5273.59</c:v>
                </c:pt>
                <c:pt idx="2970">
                  <c:v>5277.45</c:v>
                </c:pt>
                <c:pt idx="2971">
                  <c:v>5281.31</c:v>
                </c:pt>
                <c:pt idx="2972">
                  <c:v>5285.17</c:v>
                </c:pt>
                <c:pt idx="2973">
                  <c:v>5289.03</c:v>
                </c:pt>
                <c:pt idx="2974">
                  <c:v>5292.89</c:v>
                </c:pt>
                <c:pt idx="2975">
                  <c:v>5296.75</c:v>
                </c:pt>
                <c:pt idx="2976">
                  <c:v>5300.61</c:v>
                </c:pt>
                <c:pt idx="2977">
                  <c:v>5304.47</c:v>
                </c:pt>
                <c:pt idx="2978">
                  <c:v>5308.33</c:v>
                </c:pt>
                <c:pt idx="2979">
                  <c:v>5312.19</c:v>
                </c:pt>
                <c:pt idx="2980">
                  <c:v>5316.05</c:v>
                </c:pt>
                <c:pt idx="2981">
                  <c:v>5319.91</c:v>
                </c:pt>
                <c:pt idx="2982">
                  <c:v>5323.78</c:v>
                </c:pt>
                <c:pt idx="2983">
                  <c:v>5327.64</c:v>
                </c:pt>
                <c:pt idx="2984">
                  <c:v>5331.5</c:v>
                </c:pt>
                <c:pt idx="2985">
                  <c:v>5335.36</c:v>
                </c:pt>
                <c:pt idx="2986">
                  <c:v>5339.22</c:v>
                </c:pt>
                <c:pt idx="2987">
                  <c:v>5343.08</c:v>
                </c:pt>
                <c:pt idx="2988">
                  <c:v>5346.94</c:v>
                </c:pt>
                <c:pt idx="2989">
                  <c:v>5350.8</c:v>
                </c:pt>
                <c:pt idx="2990">
                  <c:v>5354.66</c:v>
                </c:pt>
                <c:pt idx="2991">
                  <c:v>5358.52</c:v>
                </c:pt>
                <c:pt idx="2992">
                  <c:v>5362.38</c:v>
                </c:pt>
                <c:pt idx="2993">
                  <c:v>5366.24</c:v>
                </c:pt>
                <c:pt idx="2994">
                  <c:v>5370.1</c:v>
                </c:pt>
                <c:pt idx="2995">
                  <c:v>5373.96</c:v>
                </c:pt>
                <c:pt idx="2996">
                  <c:v>5377.82</c:v>
                </c:pt>
                <c:pt idx="2997">
                  <c:v>5381.68</c:v>
                </c:pt>
                <c:pt idx="2998">
                  <c:v>5385.54</c:v>
                </c:pt>
                <c:pt idx="2999">
                  <c:v>5389.41</c:v>
                </c:pt>
                <c:pt idx="3000">
                  <c:v>5393.27</c:v>
                </c:pt>
                <c:pt idx="3001">
                  <c:v>5397.13</c:v>
                </c:pt>
                <c:pt idx="3002">
                  <c:v>5400.99</c:v>
                </c:pt>
                <c:pt idx="3003">
                  <c:v>5404.85</c:v>
                </c:pt>
                <c:pt idx="3004">
                  <c:v>5408.71</c:v>
                </c:pt>
                <c:pt idx="3005">
                  <c:v>5412.57</c:v>
                </c:pt>
                <c:pt idx="3006">
                  <c:v>5416.43</c:v>
                </c:pt>
                <c:pt idx="3007">
                  <c:v>5420.29</c:v>
                </c:pt>
                <c:pt idx="3008">
                  <c:v>5424.15</c:v>
                </c:pt>
                <c:pt idx="3009">
                  <c:v>5428.01</c:v>
                </c:pt>
                <c:pt idx="3010">
                  <c:v>5431.87</c:v>
                </c:pt>
                <c:pt idx="3011">
                  <c:v>5435.73</c:v>
                </c:pt>
                <c:pt idx="3012">
                  <c:v>5439.59</c:v>
                </c:pt>
                <c:pt idx="3013">
                  <c:v>5443.45</c:v>
                </c:pt>
                <c:pt idx="3014">
                  <c:v>5447.31</c:v>
                </c:pt>
                <c:pt idx="3015">
                  <c:v>5451.18</c:v>
                </c:pt>
                <c:pt idx="3016">
                  <c:v>5455.04</c:v>
                </c:pt>
                <c:pt idx="3017">
                  <c:v>5458.9</c:v>
                </c:pt>
                <c:pt idx="3018">
                  <c:v>5462.76</c:v>
                </c:pt>
                <c:pt idx="3019">
                  <c:v>5466.62</c:v>
                </c:pt>
                <c:pt idx="3020">
                  <c:v>5470.48</c:v>
                </c:pt>
                <c:pt idx="3021">
                  <c:v>5474.34</c:v>
                </c:pt>
                <c:pt idx="3022">
                  <c:v>5478.2</c:v>
                </c:pt>
                <c:pt idx="3023">
                  <c:v>5482.06</c:v>
                </c:pt>
                <c:pt idx="3024">
                  <c:v>5485.92</c:v>
                </c:pt>
                <c:pt idx="3025">
                  <c:v>5489.78</c:v>
                </c:pt>
                <c:pt idx="3026">
                  <c:v>5493.64</c:v>
                </c:pt>
                <c:pt idx="3027">
                  <c:v>5497.5</c:v>
                </c:pt>
                <c:pt idx="3028">
                  <c:v>5501.36</c:v>
                </c:pt>
                <c:pt idx="3029">
                  <c:v>5505.22</c:v>
                </c:pt>
                <c:pt idx="3030">
                  <c:v>5509.08</c:v>
                </c:pt>
                <c:pt idx="3031">
                  <c:v>5512.94</c:v>
                </c:pt>
                <c:pt idx="3032">
                  <c:v>5516.81</c:v>
                </c:pt>
                <c:pt idx="3033">
                  <c:v>5520.67</c:v>
                </c:pt>
                <c:pt idx="3034">
                  <c:v>5524.53</c:v>
                </c:pt>
                <c:pt idx="3035">
                  <c:v>5528.39</c:v>
                </c:pt>
                <c:pt idx="3036">
                  <c:v>5532.25</c:v>
                </c:pt>
                <c:pt idx="3037">
                  <c:v>5536.11</c:v>
                </c:pt>
                <c:pt idx="3038">
                  <c:v>5539.97</c:v>
                </c:pt>
                <c:pt idx="3039">
                  <c:v>5543.83</c:v>
                </c:pt>
                <c:pt idx="3040">
                  <c:v>5547.69</c:v>
                </c:pt>
                <c:pt idx="3041">
                  <c:v>5551.55</c:v>
                </c:pt>
                <c:pt idx="3042">
                  <c:v>5555.41</c:v>
                </c:pt>
                <c:pt idx="3043">
                  <c:v>5559.27</c:v>
                </c:pt>
                <c:pt idx="3044">
                  <c:v>5563.13</c:v>
                </c:pt>
                <c:pt idx="3045">
                  <c:v>5566.99</c:v>
                </c:pt>
                <c:pt idx="3046">
                  <c:v>5570.85</c:v>
                </c:pt>
                <c:pt idx="3047">
                  <c:v>5574.71</c:v>
                </c:pt>
                <c:pt idx="3048">
                  <c:v>5578.58</c:v>
                </c:pt>
                <c:pt idx="3049">
                  <c:v>5582.44</c:v>
                </c:pt>
                <c:pt idx="3050">
                  <c:v>5586.3</c:v>
                </c:pt>
                <c:pt idx="3051">
                  <c:v>5590.16</c:v>
                </c:pt>
                <c:pt idx="3052">
                  <c:v>5594.02</c:v>
                </c:pt>
                <c:pt idx="3053">
                  <c:v>5597.88</c:v>
                </c:pt>
                <c:pt idx="3054">
                  <c:v>5601.74</c:v>
                </c:pt>
                <c:pt idx="3055">
                  <c:v>5605.6</c:v>
                </c:pt>
                <c:pt idx="3056">
                  <c:v>5609.46</c:v>
                </c:pt>
                <c:pt idx="3057">
                  <c:v>5613.32</c:v>
                </c:pt>
                <c:pt idx="3058">
                  <c:v>5617.18</c:v>
                </c:pt>
                <c:pt idx="3059">
                  <c:v>5621.04</c:v>
                </c:pt>
                <c:pt idx="3060">
                  <c:v>5624.9</c:v>
                </c:pt>
                <c:pt idx="3061">
                  <c:v>5628.76</c:v>
                </c:pt>
                <c:pt idx="3062">
                  <c:v>5632.62</c:v>
                </c:pt>
                <c:pt idx="3063">
                  <c:v>5636.48</c:v>
                </c:pt>
                <c:pt idx="3064">
                  <c:v>5640.34</c:v>
                </c:pt>
                <c:pt idx="3065">
                  <c:v>5644.21</c:v>
                </c:pt>
                <c:pt idx="3066">
                  <c:v>5648.07</c:v>
                </c:pt>
                <c:pt idx="3067">
                  <c:v>5651.93</c:v>
                </c:pt>
                <c:pt idx="3068">
                  <c:v>5655.79</c:v>
                </c:pt>
                <c:pt idx="3069">
                  <c:v>5659.65</c:v>
                </c:pt>
                <c:pt idx="3070">
                  <c:v>5663.51</c:v>
                </c:pt>
                <c:pt idx="3071">
                  <c:v>5667.37</c:v>
                </c:pt>
                <c:pt idx="3072">
                  <c:v>5671.23</c:v>
                </c:pt>
                <c:pt idx="3073">
                  <c:v>5675.09</c:v>
                </c:pt>
                <c:pt idx="3074">
                  <c:v>5678.95</c:v>
                </c:pt>
                <c:pt idx="3075">
                  <c:v>5682.81</c:v>
                </c:pt>
                <c:pt idx="3076">
                  <c:v>5686.67</c:v>
                </c:pt>
                <c:pt idx="3077">
                  <c:v>5690.53</c:v>
                </c:pt>
                <c:pt idx="3078">
                  <c:v>5694.39</c:v>
                </c:pt>
                <c:pt idx="3079">
                  <c:v>5698.25</c:v>
                </c:pt>
                <c:pt idx="3080">
                  <c:v>5702.11</c:v>
                </c:pt>
                <c:pt idx="3081">
                  <c:v>5705.98</c:v>
                </c:pt>
                <c:pt idx="3082">
                  <c:v>5709.84</c:v>
                </c:pt>
                <c:pt idx="3083">
                  <c:v>5713.7</c:v>
                </c:pt>
                <c:pt idx="3084">
                  <c:v>5717.56</c:v>
                </c:pt>
                <c:pt idx="3085">
                  <c:v>5721.42</c:v>
                </c:pt>
                <c:pt idx="3086">
                  <c:v>5725.28</c:v>
                </c:pt>
                <c:pt idx="3087">
                  <c:v>5729.14</c:v>
                </c:pt>
                <c:pt idx="3088">
                  <c:v>5733</c:v>
                </c:pt>
                <c:pt idx="3089">
                  <c:v>5736.86</c:v>
                </c:pt>
                <c:pt idx="3090">
                  <c:v>5740.72</c:v>
                </c:pt>
                <c:pt idx="3091">
                  <c:v>5744.58</c:v>
                </c:pt>
                <c:pt idx="3092">
                  <c:v>5748.44</c:v>
                </c:pt>
                <c:pt idx="3093">
                  <c:v>5752.3</c:v>
                </c:pt>
                <c:pt idx="3094">
                  <c:v>5756.16</c:v>
                </c:pt>
                <c:pt idx="3095">
                  <c:v>5760.02</c:v>
                </c:pt>
                <c:pt idx="3096">
                  <c:v>5763.88</c:v>
                </c:pt>
                <c:pt idx="3097">
                  <c:v>5767.74</c:v>
                </c:pt>
                <c:pt idx="3098">
                  <c:v>5771.61</c:v>
                </c:pt>
                <c:pt idx="3099">
                  <c:v>5775.47</c:v>
                </c:pt>
                <c:pt idx="3100">
                  <c:v>5779.33</c:v>
                </c:pt>
                <c:pt idx="3101">
                  <c:v>5783.19</c:v>
                </c:pt>
                <c:pt idx="3102">
                  <c:v>5787.05</c:v>
                </c:pt>
                <c:pt idx="3103">
                  <c:v>5790.91</c:v>
                </c:pt>
                <c:pt idx="3104">
                  <c:v>5794.77</c:v>
                </c:pt>
                <c:pt idx="3105">
                  <c:v>5798.63</c:v>
                </c:pt>
                <c:pt idx="3106">
                  <c:v>5802.49</c:v>
                </c:pt>
                <c:pt idx="3107">
                  <c:v>5806.35</c:v>
                </c:pt>
                <c:pt idx="3108">
                  <c:v>5810.21</c:v>
                </c:pt>
                <c:pt idx="3109">
                  <c:v>5814.07</c:v>
                </c:pt>
                <c:pt idx="3110">
                  <c:v>5817.93</c:v>
                </c:pt>
                <c:pt idx="3111">
                  <c:v>5821.79</c:v>
                </c:pt>
                <c:pt idx="3112">
                  <c:v>5825.65</c:v>
                </c:pt>
                <c:pt idx="3113">
                  <c:v>5829.51</c:v>
                </c:pt>
                <c:pt idx="3114">
                  <c:v>5833.38</c:v>
                </c:pt>
                <c:pt idx="3115">
                  <c:v>5837.24</c:v>
                </c:pt>
                <c:pt idx="3116">
                  <c:v>5841.1</c:v>
                </c:pt>
                <c:pt idx="3117">
                  <c:v>5844.96</c:v>
                </c:pt>
                <c:pt idx="3118">
                  <c:v>5848.82</c:v>
                </c:pt>
                <c:pt idx="3119">
                  <c:v>5852.68</c:v>
                </c:pt>
                <c:pt idx="3120">
                  <c:v>5856.54</c:v>
                </c:pt>
                <c:pt idx="3121">
                  <c:v>5860.4</c:v>
                </c:pt>
                <c:pt idx="3122">
                  <c:v>5864.26</c:v>
                </c:pt>
                <c:pt idx="3123">
                  <c:v>5868.12</c:v>
                </c:pt>
                <c:pt idx="3124">
                  <c:v>5871.98</c:v>
                </c:pt>
                <c:pt idx="3125">
                  <c:v>5875.84</c:v>
                </c:pt>
                <c:pt idx="3126">
                  <c:v>5879.7</c:v>
                </c:pt>
                <c:pt idx="3127">
                  <c:v>5883.56</c:v>
                </c:pt>
                <c:pt idx="3128">
                  <c:v>5887.42</c:v>
                </c:pt>
                <c:pt idx="3129">
                  <c:v>5891.28</c:v>
                </c:pt>
                <c:pt idx="3130">
                  <c:v>5895.14</c:v>
                </c:pt>
                <c:pt idx="3131">
                  <c:v>5899.01</c:v>
                </c:pt>
                <c:pt idx="3132">
                  <c:v>5902.87</c:v>
                </c:pt>
                <c:pt idx="3133">
                  <c:v>5906.73</c:v>
                </c:pt>
                <c:pt idx="3134">
                  <c:v>5910.59</c:v>
                </c:pt>
                <c:pt idx="3135">
                  <c:v>5914.45</c:v>
                </c:pt>
                <c:pt idx="3136">
                  <c:v>5918.31</c:v>
                </c:pt>
                <c:pt idx="3137">
                  <c:v>5922.17</c:v>
                </c:pt>
                <c:pt idx="3138">
                  <c:v>5926.03</c:v>
                </c:pt>
                <c:pt idx="3139">
                  <c:v>5929.89</c:v>
                </c:pt>
                <c:pt idx="3140">
                  <c:v>5933.75</c:v>
                </c:pt>
                <c:pt idx="3141">
                  <c:v>5937.61</c:v>
                </c:pt>
                <c:pt idx="3142">
                  <c:v>5941.47</c:v>
                </c:pt>
                <c:pt idx="3143">
                  <c:v>5945.33</c:v>
                </c:pt>
                <c:pt idx="3144">
                  <c:v>5949.19</c:v>
                </c:pt>
                <c:pt idx="3145">
                  <c:v>5953.05</c:v>
                </c:pt>
                <c:pt idx="3146">
                  <c:v>5956.91</c:v>
                </c:pt>
                <c:pt idx="3147">
                  <c:v>5960.78</c:v>
                </c:pt>
                <c:pt idx="3148">
                  <c:v>5964.64</c:v>
                </c:pt>
                <c:pt idx="3149">
                  <c:v>5968.5</c:v>
                </c:pt>
                <c:pt idx="3150">
                  <c:v>5972.36</c:v>
                </c:pt>
                <c:pt idx="3151">
                  <c:v>5976.22</c:v>
                </c:pt>
                <c:pt idx="3152">
                  <c:v>5980.08</c:v>
                </c:pt>
                <c:pt idx="3153">
                  <c:v>5983.94</c:v>
                </c:pt>
                <c:pt idx="3154">
                  <c:v>5987.8</c:v>
                </c:pt>
                <c:pt idx="3155">
                  <c:v>5991.66</c:v>
                </c:pt>
                <c:pt idx="3156">
                  <c:v>5995.52</c:v>
                </c:pt>
                <c:pt idx="3157">
                  <c:v>5999.38</c:v>
                </c:pt>
                <c:pt idx="3158">
                  <c:v>6003.24</c:v>
                </c:pt>
                <c:pt idx="3159">
                  <c:v>6007.1</c:v>
                </c:pt>
                <c:pt idx="3160">
                  <c:v>6010.96</c:v>
                </c:pt>
                <c:pt idx="3161">
                  <c:v>6014.82</c:v>
                </c:pt>
                <c:pt idx="3162">
                  <c:v>6018.68</c:v>
                </c:pt>
                <c:pt idx="3163">
                  <c:v>6022.54</c:v>
                </c:pt>
                <c:pt idx="3164">
                  <c:v>6026.41</c:v>
                </c:pt>
                <c:pt idx="3165">
                  <c:v>6030.27</c:v>
                </c:pt>
                <c:pt idx="3166">
                  <c:v>6034.13</c:v>
                </c:pt>
                <c:pt idx="3167">
                  <c:v>6037.99</c:v>
                </c:pt>
                <c:pt idx="3168">
                  <c:v>6041.85</c:v>
                </c:pt>
                <c:pt idx="3169">
                  <c:v>6045.71</c:v>
                </c:pt>
                <c:pt idx="3170">
                  <c:v>6049.57</c:v>
                </c:pt>
                <c:pt idx="3171">
                  <c:v>6053.43</c:v>
                </c:pt>
                <c:pt idx="3172">
                  <c:v>6057.29</c:v>
                </c:pt>
                <c:pt idx="3173">
                  <c:v>6061.15</c:v>
                </c:pt>
                <c:pt idx="3174">
                  <c:v>6065.01</c:v>
                </c:pt>
                <c:pt idx="3175">
                  <c:v>6068.87</c:v>
                </c:pt>
                <c:pt idx="3176">
                  <c:v>6072.73</c:v>
                </c:pt>
                <c:pt idx="3177">
                  <c:v>6076.59</c:v>
                </c:pt>
                <c:pt idx="3178">
                  <c:v>6080.45</c:v>
                </c:pt>
                <c:pt idx="3179">
                  <c:v>6084.31</c:v>
                </c:pt>
                <c:pt idx="3180">
                  <c:v>6088.18</c:v>
                </c:pt>
                <c:pt idx="3181">
                  <c:v>6092.04</c:v>
                </c:pt>
                <c:pt idx="3182">
                  <c:v>6095.9</c:v>
                </c:pt>
                <c:pt idx="3183">
                  <c:v>6099.76</c:v>
                </c:pt>
                <c:pt idx="3184">
                  <c:v>6103.62</c:v>
                </c:pt>
                <c:pt idx="3185">
                  <c:v>6107.48</c:v>
                </c:pt>
                <c:pt idx="3186">
                  <c:v>6111.34</c:v>
                </c:pt>
                <c:pt idx="3187">
                  <c:v>6115.2</c:v>
                </c:pt>
                <c:pt idx="3188">
                  <c:v>6119.06</c:v>
                </c:pt>
                <c:pt idx="3189">
                  <c:v>6122.92</c:v>
                </c:pt>
                <c:pt idx="3190">
                  <c:v>6126.78</c:v>
                </c:pt>
                <c:pt idx="3191">
                  <c:v>6130.64</c:v>
                </c:pt>
                <c:pt idx="3192">
                  <c:v>6134.5</c:v>
                </c:pt>
                <c:pt idx="3193">
                  <c:v>6138.36</c:v>
                </c:pt>
                <c:pt idx="3194">
                  <c:v>6142.22</c:v>
                </c:pt>
                <c:pt idx="3195">
                  <c:v>6146.08</c:v>
                </c:pt>
                <c:pt idx="3196">
                  <c:v>6149.94</c:v>
                </c:pt>
                <c:pt idx="3197">
                  <c:v>6153.81</c:v>
                </c:pt>
                <c:pt idx="3198">
                  <c:v>6157.67</c:v>
                </c:pt>
                <c:pt idx="3199">
                  <c:v>6161.53</c:v>
                </c:pt>
                <c:pt idx="3200">
                  <c:v>6165.39</c:v>
                </c:pt>
                <c:pt idx="3201">
                  <c:v>6169.25</c:v>
                </c:pt>
                <c:pt idx="3202">
                  <c:v>6173.11</c:v>
                </c:pt>
                <c:pt idx="3203">
                  <c:v>6176.97</c:v>
                </c:pt>
                <c:pt idx="3204">
                  <c:v>6180.83</c:v>
                </c:pt>
                <c:pt idx="3205">
                  <c:v>6184.69</c:v>
                </c:pt>
                <c:pt idx="3206">
                  <c:v>6188.55</c:v>
                </c:pt>
                <c:pt idx="3207">
                  <c:v>6192.41</c:v>
                </c:pt>
                <c:pt idx="3208">
                  <c:v>6196.27</c:v>
                </c:pt>
                <c:pt idx="3209">
                  <c:v>6200.13</c:v>
                </c:pt>
                <c:pt idx="3210">
                  <c:v>6203.99</c:v>
                </c:pt>
                <c:pt idx="3211">
                  <c:v>6207.85</c:v>
                </c:pt>
                <c:pt idx="3212">
                  <c:v>6211.71</c:v>
                </c:pt>
                <c:pt idx="3213">
                  <c:v>6215.58</c:v>
                </c:pt>
                <c:pt idx="3214">
                  <c:v>6219.44</c:v>
                </c:pt>
                <c:pt idx="3215">
                  <c:v>6223.3</c:v>
                </c:pt>
                <c:pt idx="3216">
                  <c:v>6227.16</c:v>
                </c:pt>
                <c:pt idx="3217">
                  <c:v>6231.02</c:v>
                </c:pt>
                <c:pt idx="3218">
                  <c:v>6234.88</c:v>
                </c:pt>
                <c:pt idx="3219">
                  <c:v>6238.74</c:v>
                </c:pt>
                <c:pt idx="3220">
                  <c:v>6242.6</c:v>
                </c:pt>
                <c:pt idx="3221">
                  <c:v>6246.46</c:v>
                </c:pt>
                <c:pt idx="3222">
                  <c:v>6250.32</c:v>
                </c:pt>
                <c:pt idx="3223">
                  <c:v>6254.18</c:v>
                </c:pt>
                <c:pt idx="3224">
                  <c:v>6258.04</c:v>
                </c:pt>
                <c:pt idx="3225">
                  <c:v>6261.9</c:v>
                </c:pt>
                <c:pt idx="3226">
                  <c:v>6265.76</c:v>
                </c:pt>
                <c:pt idx="3227">
                  <c:v>6269.62</c:v>
                </c:pt>
                <c:pt idx="3228">
                  <c:v>6273.48</c:v>
                </c:pt>
                <c:pt idx="3229">
                  <c:v>6277.34</c:v>
                </c:pt>
                <c:pt idx="3230">
                  <c:v>6281.21</c:v>
                </c:pt>
                <c:pt idx="3231">
                  <c:v>6285.07</c:v>
                </c:pt>
                <c:pt idx="3232">
                  <c:v>6288.93</c:v>
                </c:pt>
                <c:pt idx="3233">
                  <c:v>6292.79</c:v>
                </c:pt>
                <c:pt idx="3234">
                  <c:v>6296.65</c:v>
                </c:pt>
                <c:pt idx="3235">
                  <c:v>6300.51</c:v>
                </c:pt>
                <c:pt idx="3236">
                  <c:v>6304.37</c:v>
                </c:pt>
                <c:pt idx="3237">
                  <c:v>6308.23</c:v>
                </c:pt>
                <c:pt idx="3238">
                  <c:v>6312.09</c:v>
                </c:pt>
                <c:pt idx="3239">
                  <c:v>6315.95</c:v>
                </c:pt>
                <c:pt idx="3240">
                  <c:v>6319.81</c:v>
                </c:pt>
                <c:pt idx="3241">
                  <c:v>6323.67</c:v>
                </c:pt>
                <c:pt idx="3242">
                  <c:v>6327.53</c:v>
                </c:pt>
                <c:pt idx="3243">
                  <c:v>6331.39</c:v>
                </c:pt>
                <c:pt idx="3244">
                  <c:v>6335.25</c:v>
                </c:pt>
                <c:pt idx="3245">
                  <c:v>6339.11</c:v>
                </c:pt>
                <c:pt idx="3246">
                  <c:v>6342.98</c:v>
                </c:pt>
                <c:pt idx="3247">
                  <c:v>6346.84</c:v>
                </c:pt>
                <c:pt idx="3248">
                  <c:v>6350.7</c:v>
                </c:pt>
                <c:pt idx="3249">
                  <c:v>6354.56</c:v>
                </c:pt>
                <c:pt idx="3250">
                  <c:v>6358.42</c:v>
                </c:pt>
                <c:pt idx="3251">
                  <c:v>6362.28</c:v>
                </c:pt>
                <c:pt idx="3252">
                  <c:v>6366.14</c:v>
                </c:pt>
                <c:pt idx="3253">
                  <c:v>6370</c:v>
                </c:pt>
                <c:pt idx="3254">
                  <c:v>6373.86</c:v>
                </c:pt>
                <c:pt idx="3255">
                  <c:v>6377.72</c:v>
                </c:pt>
                <c:pt idx="3256">
                  <c:v>6381.58</c:v>
                </c:pt>
                <c:pt idx="3257">
                  <c:v>6385.44</c:v>
                </c:pt>
                <c:pt idx="3258">
                  <c:v>6389.3</c:v>
                </c:pt>
                <c:pt idx="3259">
                  <c:v>6393.16</c:v>
                </c:pt>
                <c:pt idx="3260">
                  <c:v>6397.02</c:v>
                </c:pt>
                <c:pt idx="3261">
                  <c:v>6400.88</c:v>
                </c:pt>
                <c:pt idx="3262">
                  <c:v>6404.74</c:v>
                </c:pt>
                <c:pt idx="3263">
                  <c:v>6408.61</c:v>
                </c:pt>
                <c:pt idx="3264">
                  <c:v>6412.47</c:v>
                </c:pt>
                <c:pt idx="3265">
                  <c:v>6416.33</c:v>
                </c:pt>
                <c:pt idx="3266">
                  <c:v>6420.19</c:v>
                </c:pt>
                <c:pt idx="3267">
                  <c:v>6424.05</c:v>
                </c:pt>
                <c:pt idx="3268">
                  <c:v>6427.91</c:v>
                </c:pt>
                <c:pt idx="3269">
                  <c:v>6431.77</c:v>
                </c:pt>
                <c:pt idx="3270">
                  <c:v>6435.63</c:v>
                </c:pt>
                <c:pt idx="3271">
                  <c:v>6439.49</c:v>
                </c:pt>
                <c:pt idx="3272">
                  <c:v>6443.35</c:v>
                </c:pt>
                <c:pt idx="3273">
                  <c:v>6447.21</c:v>
                </c:pt>
                <c:pt idx="3274">
                  <c:v>6451.07</c:v>
                </c:pt>
                <c:pt idx="3275">
                  <c:v>6454.93</c:v>
                </c:pt>
                <c:pt idx="3276">
                  <c:v>6458.79</c:v>
                </c:pt>
                <c:pt idx="3277">
                  <c:v>6462.65</c:v>
                </c:pt>
                <c:pt idx="3278">
                  <c:v>6466.51</c:v>
                </c:pt>
                <c:pt idx="3279">
                  <c:v>6470.38</c:v>
                </c:pt>
                <c:pt idx="3280">
                  <c:v>6474.24</c:v>
                </c:pt>
                <c:pt idx="3281">
                  <c:v>6478.1</c:v>
                </c:pt>
                <c:pt idx="3282">
                  <c:v>6481.96</c:v>
                </c:pt>
                <c:pt idx="3283">
                  <c:v>6485.82</c:v>
                </c:pt>
                <c:pt idx="3284">
                  <c:v>6489.68</c:v>
                </c:pt>
                <c:pt idx="3285">
                  <c:v>6493.54</c:v>
                </c:pt>
                <c:pt idx="3286">
                  <c:v>6497.4</c:v>
                </c:pt>
                <c:pt idx="3287">
                  <c:v>6501.26</c:v>
                </c:pt>
                <c:pt idx="3288">
                  <c:v>6505.12</c:v>
                </c:pt>
                <c:pt idx="3289">
                  <c:v>6508.98</c:v>
                </c:pt>
                <c:pt idx="3290">
                  <c:v>6512.84</c:v>
                </c:pt>
                <c:pt idx="3291">
                  <c:v>6516.7</c:v>
                </c:pt>
                <c:pt idx="3292">
                  <c:v>6520.56</c:v>
                </c:pt>
                <c:pt idx="3293">
                  <c:v>6524.42</c:v>
                </c:pt>
                <c:pt idx="3294">
                  <c:v>6528.28</c:v>
                </c:pt>
                <c:pt idx="3295">
                  <c:v>6532.14</c:v>
                </c:pt>
                <c:pt idx="3296">
                  <c:v>6536.01</c:v>
                </c:pt>
                <c:pt idx="3297">
                  <c:v>6539.87</c:v>
                </c:pt>
                <c:pt idx="3298">
                  <c:v>6543.73</c:v>
                </c:pt>
                <c:pt idx="3299">
                  <c:v>6547.59</c:v>
                </c:pt>
                <c:pt idx="3300">
                  <c:v>6551.45</c:v>
                </c:pt>
                <c:pt idx="3301">
                  <c:v>6555.31</c:v>
                </c:pt>
                <c:pt idx="3302">
                  <c:v>6559.17</c:v>
                </c:pt>
                <c:pt idx="3303">
                  <c:v>6563.03</c:v>
                </c:pt>
                <c:pt idx="3304">
                  <c:v>6566.89</c:v>
                </c:pt>
                <c:pt idx="3305">
                  <c:v>6570.75</c:v>
                </c:pt>
                <c:pt idx="3306">
                  <c:v>6574.61</c:v>
                </c:pt>
                <c:pt idx="3307">
                  <c:v>6578.47</c:v>
                </c:pt>
                <c:pt idx="3308">
                  <c:v>6582.33</c:v>
                </c:pt>
                <c:pt idx="3309">
                  <c:v>6586.19</c:v>
                </c:pt>
                <c:pt idx="3310">
                  <c:v>6590.05</c:v>
                </c:pt>
                <c:pt idx="3311">
                  <c:v>6593.91</c:v>
                </c:pt>
                <c:pt idx="3312">
                  <c:v>6597.78</c:v>
                </c:pt>
                <c:pt idx="3313">
                  <c:v>6601.64</c:v>
                </c:pt>
                <c:pt idx="3314">
                  <c:v>6605.5</c:v>
                </c:pt>
                <c:pt idx="3315">
                  <c:v>6609.36</c:v>
                </c:pt>
                <c:pt idx="3316">
                  <c:v>6613.22</c:v>
                </c:pt>
                <c:pt idx="3317">
                  <c:v>6617.08</c:v>
                </c:pt>
                <c:pt idx="3318">
                  <c:v>6620.94</c:v>
                </c:pt>
                <c:pt idx="3319">
                  <c:v>6624.8</c:v>
                </c:pt>
                <c:pt idx="3320">
                  <c:v>6628.66</c:v>
                </c:pt>
                <c:pt idx="3321">
                  <c:v>6632.52</c:v>
                </c:pt>
                <c:pt idx="3322">
                  <c:v>6636.38</c:v>
                </c:pt>
                <c:pt idx="3323">
                  <c:v>6640.24</c:v>
                </c:pt>
                <c:pt idx="3324">
                  <c:v>6644.1</c:v>
                </c:pt>
                <c:pt idx="3325">
                  <c:v>6647.96</c:v>
                </c:pt>
                <c:pt idx="3326">
                  <c:v>6651.82</c:v>
                </c:pt>
                <c:pt idx="3327">
                  <c:v>6655.68</c:v>
                </c:pt>
                <c:pt idx="3328">
                  <c:v>6659.54</c:v>
                </c:pt>
                <c:pt idx="3329">
                  <c:v>6663.41</c:v>
                </c:pt>
                <c:pt idx="3330">
                  <c:v>6667.27</c:v>
                </c:pt>
                <c:pt idx="3331">
                  <c:v>6671.13</c:v>
                </c:pt>
                <c:pt idx="3332">
                  <c:v>6674.99</c:v>
                </c:pt>
                <c:pt idx="3333">
                  <c:v>6678.85</c:v>
                </c:pt>
                <c:pt idx="3334">
                  <c:v>6682.71</c:v>
                </c:pt>
                <c:pt idx="3335">
                  <c:v>6686.57</c:v>
                </c:pt>
                <c:pt idx="3336">
                  <c:v>6690.43</c:v>
                </c:pt>
                <c:pt idx="3337">
                  <c:v>6694.29</c:v>
                </c:pt>
                <c:pt idx="3338">
                  <c:v>6698.15</c:v>
                </c:pt>
                <c:pt idx="3339">
                  <c:v>6702.01</c:v>
                </c:pt>
                <c:pt idx="3340">
                  <c:v>6705.87</c:v>
                </c:pt>
                <c:pt idx="3341">
                  <c:v>6709.73</c:v>
                </c:pt>
                <c:pt idx="3342">
                  <c:v>6713.59</c:v>
                </c:pt>
                <c:pt idx="3343">
                  <c:v>6717.45</c:v>
                </c:pt>
                <c:pt idx="3344">
                  <c:v>6721.31</c:v>
                </c:pt>
                <c:pt idx="3345">
                  <c:v>6725.18</c:v>
                </c:pt>
                <c:pt idx="3346">
                  <c:v>6729.04</c:v>
                </c:pt>
                <c:pt idx="3347">
                  <c:v>6732.9</c:v>
                </c:pt>
                <c:pt idx="3348">
                  <c:v>6736.76</c:v>
                </c:pt>
                <c:pt idx="3349">
                  <c:v>6740.62</c:v>
                </c:pt>
                <c:pt idx="3350">
                  <c:v>6744.48</c:v>
                </c:pt>
                <c:pt idx="3351">
                  <c:v>6748.34</c:v>
                </c:pt>
                <c:pt idx="3352">
                  <c:v>6752.2</c:v>
                </c:pt>
                <c:pt idx="3353">
                  <c:v>6756.06</c:v>
                </c:pt>
                <c:pt idx="3354">
                  <c:v>6759.92</c:v>
                </c:pt>
                <c:pt idx="3355">
                  <c:v>6763.78</c:v>
                </c:pt>
                <c:pt idx="3356">
                  <c:v>6767.64</c:v>
                </c:pt>
                <c:pt idx="3357">
                  <c:v>6771.5</c:v>
                </c:pt>
                <c:pt idx="3358">
                  <c:v>6775.36</c:v>
                </c:pt>
                <c:pt idx="3359">
                  <c:v>6779.22</c:v>
                </c:pt>
                <c:pt idx="3360">
                  <c:v>6783.08</c:v>
                </c:pt>
                <c:pt idx="3361">
                  <c:v>6786.94</c:v>
                </c:pt>
                <c:pt idx="3362">
                  <c:v>6790.81</c:v>
                </c:pt>
                <c:pt idx="3363">
                  <c:v>6794.67</c:v>
                </c:pt>
                <c:pt idx="3364">
                  <c:v>6798.53</c:v>
                </c:pt>
                <c:pt idx="3365">
                  <c:v>6802.39</c:v>
                </c:pt>
                <c:pt idx="3366">
                  <c:v>6806.25</c:v>
                </c:pt>
                <c:pt idx="3367">
                  <c:v>6810.11</c:v>
                </c:pt>
                <c:pt idx="3368">
                  <c:v>6813.97</c:v>
                </c:pt>
                <c:pt idx="3369">
                  <c:v>6817.83</c:v>
                </c:pt>
                <c:pt idx="3370">
                  <c:v>6821.69</c:v>
                </c:pt>
                <c:pt idx="3371">
                  <c:v>6825.55</c:v>
                </c:pt>
                <c:pt idx="3372">
                  <c:v>6829.41</c:v>
                </c:pt>
                <c:pt idx="3373">
                  <c:v>6833.27</c:v>
                </c:pt>
                <c:pt idx="3374">
                  <c:v>6837.13</c:v>
                </c:pt>
                <c:pt idx="3375">
                  <c:v>6840.99</c:v>
                </c:pt>
                <c:pt idx="3376">
                  <c:v>6844.85</c:v>
                </c:pt>
                <c:pt idx="3377">
                  <c:v>6848.71</c:v>
                </c:pt>
                <c:pt idx="3378">
                  <c:v>6852.58</c:v>
                </c:pt>
                <c:pt idx="3379">
                  <c:v>6856.44</c:v>
                </c:pt>
                <c:pt idx="3380">
                  <c:v>6860.3</c:v>
                </c:pt>
                <c:pt idx="3381">
                  <c:v>6864.16</c:v>
                </c:pt>
                <c:pt idx="3382">
                  <c:v>6868.02</c:v>
                </c:pt>
                <c:pt idx="3383">
                  <c:v>6871.88</c:v>
                </c:pt>
                <c:pt idx="3384">
                  <c:v>6875.74</c:v>
                </c:pt>
                <c:pt idx="3385">
                  <c:v>6879.6</c:v>
                </c:pt>
                <c:pt idx="3386">
                  <c:v>6883.46</c:v>
                </c:pt>
                <c:pt idx="3387">
                  <c:v>6887.32</c:v>
                </c:pt>
                <c:pt idx="3388">
                  <c:v>6891.18</c:v>
                </c:pt>
                <c:pt idx="3389">
                  <c:v>6895.04</c:v>
                </c:pt>
                <c:pt idx="3390">
                  <c:v>6898.9</c:v>
                </c:pt>
                <c:pt idx="3391">
                  <c:v>6902.76</c:v>
                </c:pt>
                <c:pt idx="3392">
                  <c:v>6906.62</c:v>
                </c:pt>
                <c:pt idx="3393">
                  <c:v>6910.48</c:v>
                </c:pt>
                <c:pt idx="3394">
                  <c:v>6914.34</c:v>
                </c:pt>
                <c:pt idx="3395">
                  <c:v>6918.21</c:v>
                </c:pt>
                <c:pt idx="3396">
                  <c:v>6922.07</c:v>
                </c:pt>
                <c:pt idx="3397">
                  <c:v>6925.93</c:v>
                </c:pt>
                <c:pt idx="3398">
                  <c:v>6929.79</c:v>
                </c:pt>
                <c:pt idx="3399">
                  <c:v>6933.65</c:v>
                </c:pt>
                <c:pt idx="3400">
                  <c:v>6937.51</c:v>
                </c:pt>
                <c:pt idx="3401">
                  <c:v>6941.37</c:v>
                </c:pt>
                <c:pt idx="3402">
                  <c:v>6945.23</c:v>
                </c:pt>
                <c:pt idx="3403">
                  <c:v>6949.09</c:v>
                </c:pt>
                <c:pt idx="3404">
                  <c:v>6952.95</c:v>
                </c:pt>
                <c:pt idx="3405">
                  <c:v>6956.81</c:v>
                </c:pt>
                <c:pt idx="3406">
                  <c:v>6960.67</c:v>
                </c:pt>
                <c:pt idx="3407">
                  <c:v>6964.53</c:v>
                </c:pt>
                <c:pt idx="3408">
                  <c:v>6968.39</c:v>
                </c:pt>
                <c:pt idx="3409">
                  <c:v>6972.25</c:v>
                </c:pt>
                <c:pt idx="3410">
                  <c:v>6976.11</c:v>
                </c:pt>
                <c:pt idx="3411">
                  <c:v>6979.98</c:v>
                </c:pt>
                <c:pt idx="3412">
                  <c:v>6983.84</c:v>
                </c:pt>
                <c:pt idx="3413">
                  <c:v>6987.7</c:v>
                </c:pt>
                <c:pt idx="3414">
                  <c:v>6991.56</c:v>
                </c:pt>
                <c:pt idx="3415">
                  <c:v>6995.42</c:v>
                </c:pt>
                <c:pt idx="3416">
                  <c:v>6999.28</c:v>
                </c:pt>
                <c:pt idx="3417">
                  <c:v>7003.14</c:v>
                </c:pt>
                <c:pt idx="3418">
                  <c:v>7007</c:v>
                </c:pt>
                <c:pt idx="3419">
                  <c:v>7010.86</c:v>
                </c:pt>
                <c:pt idx="3420">
                  <c:v>7014.72</c:v>
                </c:pt>
                <c:pt idx="3421">
                  <c:v>7018.58</c:v>
                </c:pt>
                <c:pt idx="3422">
                  <c:v>7022.44</c:v>
                </c:pt>
                <c:pt idx="3423">
                  <c:v>7026.3</c:v>
                </c:pt>
                <c:pt idx="3424">
                  <c:v>7030.16</c:v>
                </c:pt>
                <c:pt idx="3425">
                  <c:v>7034.02</c:v>
                </c:pt>
                <c:pt idx="3426">
                  <c:v>7037.88</c:v>
                </c:pt>
                <c:pt idx="3427">
                  <c:v>7041.74</c:v>
                </c:pt>
                <c:pt idx="3428">
                  <c:v>7045.61</c:v>
                </c:pt>
                <c:pt idx="3429">
                  <c:v>7049.47</c:v>
                </c:pt>
                <c:pt idx="3430">
                  <c:v>7053.33</c:v>
                </c:pt>
                <c:pt idx="3431">
                  <c:v>7057.19</c:v>
                </c:pt>
                <c:pt idx="3432">
                  <c:v>7061.05</c:v>
                </c:pt>
                <c:pt idx="3433">
                  <c:v>7064.91</c:v>
                </c:pt>
                <c:pt idx="3434">
                  <c:v>7068.77</c:v>
                </c:pt>
                <c:pt idx="3435">
                  <c:v>7072.63</c:v>
                </c:pt>
                <c:pt idx="3436">
                  <c:v>7076.49</c:v>
                </c:pt>
                <c:pt idx="3437">
                  <c:v>7080.35</c:v>
                </c:pt>
                <c:pt idx="3438">
                  <c:v>7084.21</c:v>
                </c:pt>
                <c:pt idx="3439">
                  <c:v>7088.07</c:v>
                </c:pt>
                <c:pt idx="3440">
                  <c:v>7091.93</c:v>
                </c:pt>
                <c:pt idx="3441">
                  <c:v>7095.79</c:v>
                </c:pt>
                <c:pt idx="3442">
                  <c:v>7099.65</c:v>
                </c:pt>
                <c:pt idx="3443">
                  <c:v>7103.51</c:v>
                </c:pt>
                <c:pt idx="3444">
                  <c:v>7107.38</c:v>
                </c:pt>
                <c:pt idx="3445">
                  <c:v>7111.24</c:v>
                </c:pt>
                <c:pt idx="3446">
                  <c:v>7115.1</c:v>
                </c:pt>
                <c:pt idx="3447">
                  <c:v>7118.96</c:v>
                </c:pt>
                <c:pt idx="3448">
                  <c:v>7122.82</c:v>
                </c:pt>
                <c:pt idx="3449">
                  <c:v>7126.68</c:v>
                </c:pt>
                <c:pt idx="3450">
                  <c:v>7130.54</c:v>
                </c:pt>
                <c:pt idx="3451">
                  <c:v>7134.4</c:v>
                </c:pt>
                <c:pt idx="3452">
                  <c:v>7138.26</c:v>
                </c:pt>
                <c:pt idx="3453">
                  <c:v>7142.12</c:v>
                </c:pt>
                <c:pt idx="3454">
                  <c:v>7145.98</c:v>
                </c:pt>
                <c:pt idx="3455">
                  <c:v>7149.84</c:v>
                </c:pt>
                <c:pt idx="3456">
                  <c:v>7153.7</c:v>
                </c:pt>
                <c:pt idx="3457">
                  <c:v>7157.56</c:v>
                </c:pt>
                <c:pt idx="3458">
                  <c:v>7161.42</c:v>
                </c:pt>
                <c:pt idx="3459">
                  <c:v>7165.28</c:v>
                </c:pt>
                <c:pt idx="3460">
                  <c:v>7169.14</c:v>
                </c:pt>
                <c:pt idx="3461">
                  <c:v>7173.01</c:v>
                </c:pt>
                <c:pt idx="3462">
                  <c:v>7176.87</c:v>
                </c:pt>
                <c:pt idx="3463">
                  <c:v>7180.73</c:v>
                </c:pt>
                <c:pt idx="3464">
                  <c:v>7184.59</c:v>
                </c:pt>
                <c:pt idx="3465">
                  <c:v>7188.45</c:v>
                </c:pt>
                <c:pt idx="3466">
                  <c:v>7192.31</c:v>
                </c:pt>
                <c:pt idx="3467">
                  <c:v>7196.17</c:v>
                </c:pt>
                <c:pt idx="3468">
                  <c:v>7200.03</c:v>
                </c:pt>
                <c:pt idx="3469">
                  <c:v>7203.89</c:v>
                </c:pt>
                <c:pt idx="3470">
                  <c:v>7207.75</c:v>
                </c:pt>
                <c:pt idx="3471">
                  <c:v>7211.61</c:v>
                </c:pt>
                <c:pt idx="3472">
                  <c:v>7215.47</c:v>
                </c:pt>
                <c:pt idx="3473">
                  <c:v>7219.33</c:v>
                </c:pt>
                <c:pt idx="3474">
                  <c:v>7223.19</c:v>
                </c:pt>
                <c:pt idx="3475">
                  <c:v>7227.05</c:v>
                </c:pt>
                <c:pt idx="3476">
                  <c:v>7230.91</c:v>
                </c:pt>
                <c:pt idx="3477">
                  <c:v>7234.78</c:v>
                </c:pt>
                <c:pt idx="3478">
                  <c:v>7238.64</c:v>
                </c:pt>
                <c:pt idx="3479">
                  <c:v>7242.5</c:v>
                </c:pt>
                <c:pt idx="3480">
                  <c:v>7246.36</c:v>
                </c:pt>
                <c:pt idx="3481">
                  <c:v>7250.22</c:v>
                </c:pt>
                <c:pt idx="3482">
                  <c:v>7254.08</c:v>
                </c:pt>
                <c:pt idx="3483">
                  <c:v>7257.94</c:v>
                </c:pt>
                <c:pt idx="3484">
                  <c:v>7261.8</c:v>
                </c:pt>
                <c:pt idx="3485">
                  <c:v>7265.66</c:v>
                </c:pt>
                <c:pt idx="3486">
                  <c:v>7269.52</c:v>
                </c:pt>
                <c:pt idx="3487">
                  <c:v>7273.38</c:v>
                </c:pt>
                <c:pt idx="3488">
                  <c:v>7277.24</c:v>
                </c:pt>
                <c:pt idx="3489">
                  <c:v>7281.1</c:v>
                </c:pt>
                <c:pt idx="3490">
                  <c:v>7284.96</c:v>
                </c:pt>
                <c:pt idx="3491">
                  <c:v>7288.82</c:v>
                </c:pt>
                <c:pt idx="3492">
                  <c:v>7292.68</c:v>
                </c:pt>
                <c:pt idx="3493">
                  <c:v>7296.54</c:v>
                </c:pt>
                <c:pt idx="3494">
                  <c:v>7300.41</c:v>
                </c:pt>
                <c:pt idx="3495">
                  <c:v>7304.27</c:v>
                </c:pt>
                <c:pt idx="3496">
                  <c:v>7308.13</c:v>
                </c:pt>
                <c:pt idx="3497">
                  <c:v>7311.99</c:v>
                </c:pt>
                <c:pt idx="3498">
                  <c:v>7315.85</c:v>
                </c:pt>
                <c:pt idx="3499">
                  <c:v>7319.71</c:v>
                </c:pt>
                <c:pt idx="3500">
                  <c:v>7323.57</c:v>
                </c:pt>
                <c:pt idx="3501">
                  <c:v>7327.43</c:v>
                </c:pt>
                <c:pt idx="3502">
                  <c:v>7331.29</c:v>
                </c:pt>
                <c:pt idx="3503">
                  <c:v>7335.15</c:v>
                </c:pt>
                <c:pt idx="3504">
                  <c:v>7339.01</c:v>
                </c:pt>
                <c:pt idx="3505">
                  <c:v>7342.87</c:v>
                </c:pt>
                <c:pt idx="3506">
                  <c:v>7346.73</c:v>
                </c:pt>
                <c:pt idx="3507">
                  <c:v>7350.59</c:v>
                </c:pt>
                <c:pt idx="3508">
                  <c:v>7354.45</c:v>
                </c:pt>
                <c:pt idx="3509">
                  <c:v>7358.31</c:v>
                </c:pt>
                <c:pt idx="3510">
                  <c:v>7362.18</c:v>
                </c:pt>
                <c:pt idx="3511">
                  <c:v>7366.04</c:v>
                </c:pt>
                <c:pt idx="3512">
                  <c:v>7369.9</c:v>
                </c:pt>
                <c:pt idx="3513">
                  <c:v>7373.76</c:v>
                </c:pt>
                <c:pt idx="3514">
                  <c:v>7377.62</c:v>
                </c:pt>
                <c:pt idx="3515">
                  <c:v>7381.48</c:v>
                </c:pt>
                <c:pt idx="3516">
                  <c:v>7385.34</c:v>
                </c:pt>
                <c:pt idx="3517">
                  <c:v>7389.2</c:v>
                </c:pt>
                <c:pt idx="3518">
                  <c:v>7393.06</c:v>
                </c:pt>
                <c:pt idx="3519">
                  <c:v>7396.92</c:v>
                </c:pt>
                <c:pt idx="3520">
                  <c:v>7400.78</c:v>
                </c:pt>
                <c:pt idx="3521">
                  <c:v>7404.64</c:v>
                </c:pt>
                <c:pt idx="3522">
                  <c:v>7408.5</c:v>
                </c:pt>
                <c:pt idx="3523">
                  <c:v>7412.36</c:v>
                </c:pt>
                <c:pt idx="3524">
                  <c:v>7416.22</c:v>
                </c:pt>
                <c:pt idx="3525">
                  <c:v>7420.08</c:v>
                </c:pt>
                <c:pt idx="3526">
                  <c:v>7423.94</c:v>
                </c:pt>
                <c:pt idx="3527">
                  <c:v>7427.81</c:v>
                </c:pt>
                <c:pt idx="3528">
                  <c:v>7431.67</c:v>
                </c:pt>
                <c:pt idx="3529">
                  <c:v>7435.53</c:v>
                </c:pt>
                <c:pt idx="3530">
                  <c:v>7439.39</c:v>
                </c:pt>
                <c:pt idx="3531">
                  <c:v>7443.25</c:v>
                </c:pt>
                <c:pt idx="3532">
                  <c:v>7447.11</c:v>
                </c:pt>
                <c:pt idx="3533">
                  <c:v>7450.97</c:v>
                </c:pt>
                <c:pt idx="3534">
                  <c:v>7454.83</c:v>
                </c:pt>
                <c:pt idx="3535">
                  <c:v>7458.69</c:v>
                </c:pt>
                <c:pt idx="3536">
                  <c:v>7462.55</c:v>
                </c:pt>
                <c:pt idx="3537">
                  <c:v>7466.41</c:v>
                </c:pt>
                <c:pt idx="3538">
                  <c:v>7470.27</c:v>
                </c:pt>
                <c:pt idx="3539">
                  <c:v>7474.13</c:v>
                </c:pt>
                <c:pt idx="3540">
                  <c:v>7477.99</c:v>
                </c:pt>
                <c:pt idx="3541">
                  <c:v>7481.85</c:v>
                </c:pt>
                <c:pt idx="3542">
                  <c:v>7485.71</c:v>
                </c:pt>
                <c:pt idx="3543">
                  <c:v>7489.58</c:v>
                </c:pt>
                <c:pt idx="3544">
                  <c:v>7493.44</c:v>
                </c:pt>
                <c:pt idx="3545">
                  <c:v>7497.3</c:v>
                </c:pt>
                <c:pt idx="3546">
                  <c:v>7501.16</c:v>
                </c:pt>
                <c:pt idx="3547">
                  <c:v>7505.02</c:v>
                </c:pt>
                <c:pt idx="3548">
                  <c:v>7508.88</c:v>
                </c:pt>
                <c:pt idx="3549">
                  <c:v>7512.74</c:v>
                </c:pt>
                <c:pt idx="3550">
                  <c:v>7516.6</c:v>
                </c:pt>
                <c:pt idx="3551">
                  <c:v>7520.46</c:v>
                </c:pt>
                <c:pt idx="3552">
                  <c:v>7524.32</c:v>
                </c:pt>
                <c:pt idx="3553">
                  <c:v>7528.18</c:v>
                </c:pt>
                <c:pt idx="3554">
                  <c:v>7532.04</c:v>
                </c:pt>
                <c:pt idx="3555">
                  <c:v>7535.9</c:v>
                </c:pt>
                <c:pt idx="3556">
                  <c:v>7539.76</c:v>
                </c:pt>
                <c:pt idx="3557">
                  <c:v>7543.62</c:v>
                </c:pt>
                <c:pt idx="3558">
                  <c:v>7547.48</c:v>
                </c:pt>
                <c:pt idx="3559">
                  <c:v>7551.34</c:v>
                </c:pt>
                <c:pt idx="3560">
                  <c:v>7555.21</c:v>
                </c:pt>
                <c:pt idx="3561">
                  <c:v>7559.07</c:v>
                </c:pt>
                <c:pt idx="3562">
                  <c:v>7562.93</c:v>
                </c:pt>
                <c:pt idx="3563">
                  <c:v>7566.79</c:v>
                </c:pt>
                <c:pt idx="3564">
                  <c:v>7570.65</c:v>
                </c:pt>
                <c:pt idx="3565">
                  <c:v>7574.51</c:v>
                </c:pt>
                <c:pt idx="3566">
                  <c:v>7578.37</c:v>
                </c:pt>
                <c:pt idx="3567">
                  <c:v>7582.23</c:v>
                </c:pt>
                <c:pt idx="3568">
                  <c:v>7586.09</c:v>
                </c:pt>
                <c:pt idx="3569">
                  <c:v>7589.95</c:v>
                </c:pt>
                <c:pt idx="3570">
                  <c:v>7593.81</c:v>
                </c:pt>
                <c:pt idx="3571">
                  <c:v>7597.67</c:v>
                </c:pt>
                <c:pt idx="3572">
                  <c:v>7601.53</c:v>
                </c:pt>
                <c:pt idx="3573">
                  <c:v>7605.39</c:v>
                </c:pt>
                <c:pt idx="3574">
                  <c:v>7609.25</c:v>
                </c:pt>
                <c:pt idx="3575">
                  <c:v>7613.11</c:v>
                </c:pt>
                <c:pt idx="3576">
                  <c:v>7616.98</c:v>
                </c:pt>
                <c:pt idx="3577">
                  <c:v>7620.84</c:v>
                </c:pt>
                <c:pt idx="3578">
                  <c:v>7624.7</c:v>
                </c:pt>
                <c:pt idx="3579">
                  <c:v>7628.56</c:v>
                </c:pt>
                <c:pt idx="3580">
                  <c:v>7632.42</c:v>
                </c:pt>
                <c:pt idx="3581">
                  <c:v>7636.28</c:v>
                </c:pt>
                <c:pt idx="3582">
                  <c:v>7640.14</c:v>
                </c:pt>
                <c:pt idx="3583">
                  <c:v>7644</c:v>
                </c:pt>
                <c:pt idx="3584">
                  <c:v>7647.86</c:v>
                </c:pt>
                <c:pt idx="3585">
                  <c:v>7651.72</c:v>
                </c:pt>
                <c:pt idx="3586">
                  <c:v>7655.58</c:v>
                </c:pt>
                <c:pt idx="3587">
                  <c:v>7659.44</c:v>
                </c:pt>
                <c:pt idx="3588">
                  <c:v>7663.3</c:v>
                </c:pt>
                <c:pt idx="3589">
                  <c:v>7667.16</c:v>
                </c:pt>
                <c:pt idx="3590">
                  <c:v>7671.02</c:v>
                </c:pt>
                <c:pt idx="3591">
                  <c:v>7674.88</c:v>
                </c:pt>
                <c:pt idx="3592">
                  <c:v>7678.74</c:v>
                </c:pt>
                <c:pt idx="3593">
                  <c:v>7682.61</c:v>
                </c:pt>
                <c:pt idx="3594">
                  <c:v>7686.47</c:v>
                </c:pt>
                <c:pt idx="3595">
                  <c:v>7690.33</c:v>
                </c:pt>
                <c:pt idx="3596">
                  <c:v>7694.19</c:v>
                </c:pt>
                <c:pt idx="3597">
                  <c:v>7698.05</c:v>
                </c:pt>
                <c:pt idx="3598">
                  <c:v>7701.91</c:v>
                </c:pt>
                <c:pt idx="3599">
                  <c:v>7705.77</c:v>
                </c:pt>
                <c:pt idx="3600">
                  <c:v>7709.63</c:v>
                </c:pt>
                <c:pt idx="3601">
                  <c:v>7713.49</c:v>
                </c:pt>
                <c:pt idx="3602">
                  <c:v>7717.35</c:v>
                </c:pt>
                <c:pt idx="3603">
                  <c:v>7721.21</c:v>
                </c:pt>
                <c:pt idx="3604">
                  <c:v>7725.07</c:v>
                </c:pt>
                <c:pt idx="3605">
                  <c:v>7728.93</c:v>
                </c:pt>
                <c:pt idx="3606">
                  <c:v>7732.79</c:v>
                </c:pt>
                <c:pt idx="3607">
                  <c:v>7736.65</c:v>
                </c:pt>
                <c:pt idx="3608">
                  <c:v>7740.51</c:v>
                </c:pt>
                <c:pt idx="3609">
                  <c:v>7744.38</c:v>
                </c:pt>
                <c:pt idx="3610">
                  <c:v>7748.24</c:v>
                </c:pt>
                <c:pt idx="3611">
                  <c:v>7752.1</c:v>
                </c:pt>
                <c:pt idx="3612">
                  <c:v>7755.96</c:v>
                </c:pt>
                <c:pt idx="3613">
                  <c:v>7759.82</c:v>
                </c:pt>
                <c:pt idx="3614">
                  <c:v>7763.68</c:v>
                </c:pt>
                <c:pt idx="3615">
                  <c:v>7767.54</c:v>
                </c:pt>
                <c:pt idx="3616">
                  <c:v>7771.4</c:v>
                </c:pt>
                <c:pt idx="3617">
                  <c:v>7775.26</c:v>
                </c:pt>
                <c:pt idx="3618">
                  <c:v>7779.12</c:v>
                </c:pt>
                <c:pt idx="3619">
                  <c:v>7782.98</c:v>
                </c:pt>
                <c:pt idx="3620">
                  <c:v>7786.84</c:v>
                </c:pt>
                <c:pt idx="3621">
                  <c:v>7790.7</c:v>
                </c:pt>
                <c:pt idx="3622">
                  <c:v>7794.56</c:v>
                </c:pt>
                <c:pt idx="3623">
                  <c:v>7798.42</c:v>
                </c:pt>
                <c:pt idx="3624">
                  <c:v>7802.28</c:v>
                </c:pt>
                <c:pt idx="3625">
                  <c:v>7806.14</c:v>
                </c:pt>
                <c:pt idx="3626">
                  <c:v>7810.01</c:v>
                </c:pt>
                <c:pt idx="3627">
                  <c:v>7813.87</c:v>
                </c:pt>
                <c:pt idx="3628">
                  <c:v>7817.73</c:v>
                </c:pt>
                <c:pt idx="3629">
                  <c:v>7821.59</c:v>
                </c:pt>
                <c:pt idx="3630">
                  <c:v>7825.45</c:v>
                </c:pt>
                <c:pt idx="3631">
                  <c:v>7829.31</c:v>
                </c:pt>
                <c:pt idx="3632">
                  <c:v>7833.17</c:v>
                </c:pt>
                <c:pt idx="3633">
                  <c:v>7837.03</c:v>
                </c:pt>
                <c:pt idx="3634">
                  <c:v>7840.89</c:v>
                </c:pt>
                <c:pt idx="3635">
                  <c:v>7844.75</c:v>
                </c:pt>
                <c:pt idx="3636">
                  <c:v>7848.61</c:v>
                </c:pt>
                <c:pt idx="3637">
                  <c:v>7852.47</c:v>
                </c:pt>
                <c:pt idx="3638">
                  <c:v>7856.33</c:v>
                </c:pt>
                <c:pt idx="3639">
                  <c:v>7860.19</c:v>
                </c:pt>
                <c:pt idx="3640">
                  <c:v>7864.05</c:v>
                </c:pt>
                <c:pt idx="3641">
                  <c:v>7867.91</c:v>
                </c:pt>
                <c:pt idx="3642">
                  <c:v>7871.78</c:v>
                </c:pt>
                <c:pt idx="3643">
                  <c:v>7875.64</c:v>
                </c:pt>
                <c:pt idx="3644">
                  <c:v>7879.5</c:v>
                </c:pt>
                <c:pt idx="3645">
                  <c:v>7883.36</c:v>
                </c:pt>
                <c:pt idx="3646">
                  <c:v>7887.22</c:v>
                </c:pt>
                <c:pt idx="3647">
                  <c:v>7891.08</c:v>
                </c:pt>
                <c:pt idx="3648">
                  <c:v>7894.94</c:v>
                </c:pt>
                <c:pt idx="3649">
                  <c:v>7898.8</c:v>
                </c:pt>
                <c:pt idx="3650">
                  <c:v>7902.66</c:v>
                </c:pt>
                <c:pt idx="3651">
                  <c:v>7906.52</c:v>
                </c:pt>
                <c:pt idx="3652">
                  <c:v>7910.38</c:v>
                </c:pt>
                <c:pt idx="3653">
                  <c:v>7914.24</c:v>
                </c:pt>
                <c:pt idx="3654">
                  <c:v>7918.1</c:v>
                </c:pt>
                <c:pt idx="3655">
                  <c:v>7921.96</c:v>
                </c:pt>
                <c:pt idx="3656">
                  <c:v>7925.82</c:v>
                </c:pt>
                <c:pt idx="3657">
                  <c:v>7929.68</c:v>
                </c:pt>
                <c:pt idx="3658">
                  <c:v>7933.54</c:v>
                </c:pt>
                <c:pt idx="3659">
                  <c:v>7937.41</c:v>
                </c:pt>
                <c:pt idx="3660">
                  <c:v>7941.27</c:v>
                </c:pt>
                <c:pt idx="3661">
                  <c:v>7945.13</c:v>
                </c:pt>
                <c:pt idx="3662">
                  <c:v>7948.99</c:v>
                </c:pt>
                <c:pt idx="3663">
                  <c:v>7952.85</c:v>
                </c:pt>
                <c:pt idx="3664">
                  <c:v>7956.71</c:v>
                </c:pt>
                <c:pt idx="3665">
                  <c:v>7960.57</c:v>
                </c:pt>
                <c:pt idx="3666">
                  <c:v>7964.43</c:v>
                </c:pt>
                <c:pt idx="3667">
                  <c:v>7968.29</c:v>
                </c:pt>
                <c:pt idx="3668">
                  <c:v>7972.15</c:v>
                </c:pt>
                <c:pt idx="3669">
                  <c:v>7976.01</c:v>
                </c:pt>
                <c:pt idx="3670">
                  <c:v>7979.87</c:v>
                </c:pt>
                <c:pt idx="3671">
                  <c:v>7983.73</c:v>
                </c:pt>
                <c:pt idx="3672">
                  <c:v>7987.59</c:v>
                </c:pt>
                <c:pt idx="3673">
                  <c:v>7991.45</c:v>
                </c:pt>
                <c:pt idx="3674">
                  <c:v>7995.31</c:v>
                </c:pt>
                <c:pt idx="3675">
                  <c:v>7999.18</c:v>
                </c:pt>
                <c:pt idx="3676">
                  <c:v>8003.04</c:v>
                </c:pt>
                <c:pt idx="3677">
                  <c:v>8006.9</c:v>
                </c:pt>
                <c:pt idx="3678">
                  <c:v>8010.76</c:v>
                </c:pt>
                <c:pt idx="3679">
                  <c:v>8014.62</c:v>
                </c:pt>
                <c:pt idx="3680">
                  <c:v>8018.48</c:v>
                </c:pt>
                <c:pt idx="3681">
                  <c:v>8022.34</c:v>
                </c:pt>
                <c:pt idx="3682">
                  <c:v>8026.2</c:v>
                </c:pt>
                <c:pt idx="3683">
                  <c:v>8030.06</c:v>
                </c:pt>
                <c:pt idx="3684">
                  <c:v>8033.92</c:v>
                </c:pt>
                <c:pt idx="3685">
                  <c:v>8037.78</c:v>
                </c:pt>
                <c:pt idx="3686">
                  <c:v>8041.64</c:v>
                </c:pt>
                <c:pt idx="3687">
                  <c:v>8045.5</c:v>
                </c:pt>
                <c:pt idx="3688">
                  <c:v>8049.36</c:v>
                </c:pt>
                <c:pt idx="3689">
                  <c:v>8053.22</c:v>
                </c:pt>
                <c:pt idx="3690">
                  <c:v>8057.08</c:v>
                </c:pt>
                <c:pt idx="3691">
                  <c:v>8060.94</c:v>
                </c:pt>
                <c:pt idx="3692">
                  <c:v>8064.81</c:v>
                </c:pt>
                <c:pt idx="3693">
                  <c:v>8068.67</c:v>
                </c:pt>
                <c:pt idx="3694">
                  <c:v>8072.53</c:v>
                </c:pt>
                <c:pt idx="3695">
                  <c:v>8076.39</c:v>
                </c:pt>
                <c:pt idx="3696">
                  <c:v>8080.25</c:v>
                </c:pt>
                <c:pt idx="3697">
                  <c:v>8084.11</c:v>
                </c:pt>
                <c:pt idx="3698">
                  <c:v>8087.97</c:v>
                </c:pt>
                <c:pt idx="3699">
                  <c:v>8091.83</c:v>
                </c:pt>
                <c:pt idx="3700">
                  <c:v>8095.69</c:v>
                </c:pt>
                <c:pt idx="3701">
                  <c:v>8099.55</c:v>
                </c:pt>
                <c:pt idx="3702">
                  <c:v>8103.41</c:v>
                </c:pt>
                <c:pt idx="3703">
                  <c:v>8107.27</c:v>
                </c:pt>
                <c:pt idx="3704">
                  <c:v>8111.13</c:v>
                </c:pt>
                <c:pt idx="3705">
                  <c:v>8114.99</c:v>
                </c:pt>
                <c:pt idx="3706">
                  <c:v>8118.85</c:v>
                </c:pt>
                <c:pt idx="3707">
                  <c:v>8122.71</c:v>
                </c:pt>
                <c:pt idx="3708">
                  <c:v>8126.58</c:v>
                </c:pt>
                <c:pt idx="3709">
                  <c:v>8130.44</c:v>
                </c:pt>
                <c:pt idx="3710">
                  <c:v>8134.3</c:v>
                </c:pt>
                <c:pt idx="3711">
                  <c:v>8138.16</c:v>
                </c:pt>
                <c:pt idx="3712">
                  <c:v>8142.02</c:v>
                </c:pt>
                <c:pt idx="3713">
                  <c:v>8145.88</c:v>
                </c:pt>
                <c:pt idx="3714">
                  <c:v>8149.74</c:v>
                </c:pt>
                <c:pt idx="3715">
                  <c:v>8153.6</c:v>
                </c:pt>
                <c:pt idx="3716">
                  <c:v>8157.46</c:v>
                </c:pt>
                <c:pt idx="3717">
                  <c:v>8161.32</c:v>
                </c:pt>
                <c:pt idx="3718">
                  <c:v>8165.18</c:v>
                </c:pt>
                <c:pt idx="3719">
                  <c:v>8169.04</c:v>
                </c:pt>
                <c:pt idx="3720">
                  <c:v>8172.9</c:v>
                </c:pt>
                <c:pt idx="3721">
                  <c:v>8176.76</c:v>
                </c:pt>
                <c:pt idx="3722">
                  <c:v>8180.62</c:v>
                </c:pt>
                <c:pt idx="3723">
                  <c:v>8184.48</c:v>
                </c:pt>
                <c:pt idx="3724">
                  <c:v>8188.34</c:v>
                </c:pt>
                <c:pt idx="3725">
                  <c:v>8192.2099999999991</c:v>
                </c:pt>
                <c:pt idx="3726">
                  <c:v>8196.07</c:v>
                </c:pt>
                <c:pt idx="3727">
                  <c:v>8199.93</c:v>
                </c:pt>
                <c:pt idx="3728">
                  <c:v>8203.7900000000009</c:v>
                </c:pt>
                <c:pt idx="3729">
                  <c:v>8207.65</c:v>
                </c:pt>
                <c:pt idx="3730">
                  <c:v>8211.51</c:v>
                </c:pt>
                <c:pt idx="3731">
                  <c:v>8215.3700000000008</c:v>
                </c:pt>
                <c:pt idx="3732">
                  <c:v>8219.23</c:v>
                </c:pt>
                <c:pt idx="3733">
                  <c:v>8223.09</c:v>
                </c:pt>
                <c:pt idx="3734">
                  <c:v>8226.9500000000007</c:v>
                </c:pt>
                <c:pt idx="3735">
                  <c:v>8230.81</c:v>
                </c:pt>
                <c:pt idx="3736">
                  <c:v>8234.67</c:v>
                </c:pt>
                <c:pt idx="3737">
                  <c:v>8238.5300000000007</c:v>
                </c:pt>
                <c:pt idx="3738">
                  <c:v>8242.39</c:v>
                </c:pt>
                <c:pt idx="3739">
                  <c:v>8246.25</c:v>
                </c:pt>
                <c:pt idx="3740">
                  <c:v>8250.11</c:v>
                </c:pt>
                <c:pt idx="3741">
                  <c:v>8253.98</c:v>
                </c:pt>
                <c:pt idx="3742">
                  <c:v>8257.84</c:v>
                </c:pt>
                <c:pt idx="3743">
                  <c:v>8261.7000000000007</c:v>
                </c:pt>
                <c:pt idx="3744">
                  <c:v>8265.56</c:v>
                </c:pt>
                <c:pt idx="3745">
                  <c:v>8269.42</c:v>
                </c:pt>
                <c:pt idx="3746">
                  <c:v>8273.2800000000007</c:v>
                </c:pt>
                <c:pt idx="3747">
                  <c:v>8277.14</c:v>
                </c:pt>
                <c:pt idx="3748">
                  <c:v>8281</c:v>
                </c:pt>
                <c:pt idx="3749">
                  <c:v>8284.86</c:v>
                </c:pt>
                <c:pt idx="3750">
                  <c:v>8288.7199999999993</c:v>
                </c:pt>
                <c:pt idx="3751">
                  <c:v>8292.58</c:v>
                </c:pt>
                <c:pt idx="3752">
                  <c:v>8296.44</c:v>
                </c:pt>
                <c:pt idx="3753">
                  <c:v>8300.2999999999993</c:v>
                </c:pt>
                <c:pt idx="3754">
                  <c:v>8304.16</c:v>
                </c:pt>
                <c:pt idx="3755">
                  <c:v>8308.02</c:v>
                </c:pt>
                <c:pt idx="3756">
                  <c:v>8311.8799999999992</c:v>
                </c:pt>
                <c:pt idx="3757">
                  <c:v>8315.74</c:v>
                </c:pt>
                <c:pt idx="3758">
                  <c:v>8319.61</c:v>
                </c:pt>
                <c:pt idx="3759">
                  <c:v>8323.4699999999993</c:v>
                </c:pt>
                <c:pt idx="3760">
                  <c:v>8327.33</c:v>
                </c:pt>
                <c:pt idx="3761">
                  <c:v>8331.19</c:v>
                </c:pt>
                <c:pt idx="3762">
                  <c:v>8335.0499999999993</c:v>
                </c:pt>
                <c:pt idx="3763">
                  <c:v>8338.91</c:v>
                </c:pt>
                <c:pt idx="3764">
                  <c:v>8342.77</c:v>
                </c:pt>
                <c:pt idx="3765">
                  <c:v>8346.6299999999992</c:v>
                </c:pt>
                <c:pt idx="3766">
                  <c:v>8350.49</c:v>
                </c:pt>
                <c:pt idx="3767">
                  <c:v>8354.35</c:v>
                </c:pt>
                <c:pt idx="3768">
                  <c:v>8358.2099999999991</c:v>
                </c:pt>
                <c:pt idx="3769">
                  <c:v>8362.07</c:v>
                </c:pt>
                <c:pt idx="3770">
                  <c:v>8365.93</c:v>
                </c:pt>
                <c:pt idx="3771">
                  <c:v>8369.7900000000009</c:v>
                </c:pt>
                <c:pt idx="3772">
                  <c:v>8373.65</c:v>
                </c:pt>
                <c:pt idx="3773">
                  <c:v>8377.51</c:v>
                </c:pt>
                <c:pt idx="3774">
                  <c:v>8381.3799999999992</c:v>
                </c:pt>
                <c:pt idx="3775">
                  <c:v>8385.24</c:v>
                </c:pt>
                <c:pt idx="3776">
                  <c:v>8389.1</c:v>
                </c:pt>
                <c:pt idx="3777">
                  <c:v>8392.9599999999991</c:v>
                </c:pt>
                <c:pt idx="3778">
                  <c:v>8396.82</c:v>
                </c:pt>
                <c:pt idx="3779">
                  <c:v>8400.68</c:v>
                </c:pt>
                <c:pt idx="3780">
                  <c:v>8404.5400000000009</c:v>
                </c:pt>
                <c:pt idx="3781">
                  <c:v>8408.4</c:v>
                </c:pt>
                <c:pt idx="3782">
                  <c:v>8412.26</c:v>
                </c:pt>
                <c:pt idx="3783">
                  <c:v>8416.1200000000008</c:v>
                </c:pt>
                <c:pt idx="3784">
                  <c:v>8419.98</c:v>
                </c:pt>
                <c:pt idx="3785">
                  <c:v>8423.84</c:v>
                </c:pt>
                <c:pt idx="3786">
                  <c:v>8427.7000000000007</c:v>
                </c:pt>
                <c:pt idx="3787">
                  <c:v>8431.56</c:v>
                </c:pt>
                <c:pt idx="3788">
                  <c:v>8435.42</c:v>
                </c:pt>
                <c:pt idx="3789">
                  <c:v>8439.2800000000007</c:v>
                </c:pt>
                <c:pt idx="3790">
                  <c:v>8443.14</c:v>
                </c:pt>
                <c:pt idx="3791">
                  <c:v>8447.01</c:v>
                </c:pt>
                <c:pt idx="3792">
                  <c:v>8450.8700000000008</c:v>
                </c:pt>
                <c:pt idx="3793">
                  <c:v>8454.73</c:v>
                </c:pt>
                <c:pt idx="3794">
                  <c:v>8458.59</c:v>
                </c:pt>
                <c:pt idx="3795">
                  <c:v>8462.4500000000007</c:v>
                </c:pt>
                <c:pt idx="3796">
                  <c:v>8466.31</c:v>
                </c:pt>
                <c:pt idx="3797">
                  <c:v>8470.17</c:v>
                </c:pt>
                <c:pt idx="3798">
                  <c:v>8474.0300000000007</c:v>
                </c:pt>
                <c:pt idx="3799">
                  <c:v>8477.89</c:v>
                </c:pt>
                <c:pt idx="3800">
                  <c:v>8481.75</c:v>
                </c:pt>
                <c:pt idx="3801">
                  <c:v>8485.61</c:v>
                </c:pt>
                <c:pt idx="3802">
                  <c:v>8489.4699999999993</c:v>
                </c:pt>
                <c:pt idx="3803">
                  <c:v>8493.33</c:v>
                </c:pt>
                <c:pt idx="3804">
                  <c:v>8497.19</c:v>
                </c:pt>
                <c:pt idx="3805">
                  <c:v>8501.0499999999993</c:v>
                </c:pt>
                <c:pt idx="3806">
                  <c:v>8504.91</c:v>
                </c:pt>
                <c:pt idx="3807">
                  <c:v>8508.7800000000007</c:v>
                </c:pt>
                <c:pt idx="3808">
                  <c:v>8512.64</c:v>
                </c:pt>
                <c:pt idx="3809">
                  <c:v>8516.5</c:v>
                </c:pt>
                <c:pt idx="3810">
                  <c:v>8520.36</c:v>
                </c:pt>
                <c:pt idx="3811">
                  <c:v>8524.2199999999993</c:v>
                </c:pt>
                <c:pt idx="3812">
                  <c:v>8528.08</c:v>
                </c:pt>
                <c:pt idx="3813">
                  <c:v>8531.94</c:v>
                </c:pt>
                <c:pt idx="3814">
                  <c:v>8535.7999999999993</c:v>
                </c:pt>
                <c:pt idx="3815">
                  <c:v>8539.66</c:v>
                </c:pt>
                <c:pt idx="3816">
                  <c:v>8543.52</c:v>
                </c:pt>
                <c:pt idx="3817">
                  <c:v>8547.3799999999992</c:v>
                </c:pt>
                <c:pt idx="3818">
                  <c:v>8551.24</c:v>
                </c:pt>
                <c:pt idx="3819">
                  <c:v>8555.1</c:v>
                </c:pt>
                <c:pt idx="3820">
                  <c:v>8558.9599999999991</c:v>
                </c:pt>
                <c:pt idx="3821">
                  <c:v>8562.82</c:v>
                </c:pt>
                <c:pt idx="3822">
                  <c:v>8566.68</c:v>
                </c:pt>
                <c:pt idx="3823">
                  <c:v>8570.5400000000009</c:v>
                </c:pt>
                <c:pt idx="3824">
                  <c:v>8574.41</c:v>
                </c:pt>
                <c:pt idx="3825">
                  <c:v>8578.27</c:v>
                </c:pt>
                <c:pt idx="3826">
                  <c:v>8582.1299999999992</c:v>
                </c:pt>
                <c:pt idx="3827">
                  <c:v>8585.99</c:v>
                </c:pt>
                <c:pt idx="3828">
                  <c:v>8589.85</c:v>
                </c:pt>
                <c:pt idx="3829">
                  <c:v>8593.7099999999991</c:v>
                </c:pt>
                <c:pt idx="3830">
                  <c:v>8597.57</c:v>
                </c:pt>
                <c:pt idx="3831">
                  <c:v>8601.43</c:v>
                </c:pt>
                <c:pt idx="3832">
                  <c:v>8605.2900000000009</c:v>
                </c:pt>
                <c:pt idx="3833">
                  <c:v>8609.15</c:v>
                </c:pt>
                <c:pt idx="3834">
                  <c:v>8613.01</c:v>
                </c:pt>
                <c:pt idx="3835">
                  <c:v>8616.8700000000008</c:v>
                </c:pt>
                <c:pt idx="3836">
                  <c:v>8620.73</c:v>
                </c:pt>
                <c:pt idx="3837">
                  <c:v>8624.59</c:v>
                </c:pt>
                <c:pt idx="3838">
                  <c:v>8628.4500000000007</c:v>
                </c:pt>
                <c:pt idx="3839">
                  <c:v>8632.31</c:v>
                </c:pt>
                <c:pt idx="3840">
                  <c:v>8636.18</c:v>
                </c:pt>
                <c:pt idx="3841">
                  <c:v>8640.0400000000009</c:v>
                </c:pt>
                <c:pt idx="3842">
                  <c:v>8643.9</c:v>
                </c:pt>
                <c:pt idx="3843">
                  <c:v>8647.76</c:v>
                </c:pt>
                <c:pt idx="3844">
                  <c:v>8651.6200000000008</c:v>
                </c:pt>
                <c:pt idx="3845">
                  <c:v>8655.48</c:v>
                </c:pt>
                <c:pt idx="3846">
                  <c:v>8659.34</c:v>
                </c:pt>
                <c:pt idx="3847">
                  <c:v>8663.2000000000007</c:v>
                </c:pt>
                <c:pt idx="3848">
                  <c:v>8667.06</c:v>
                </c:pt>
                <c:pt idx="3849">
                  <c:v>8670.92</c:v>
                </c:pt>
                <c:pt idx="3850">
                  <c:v>8674.7800000000007</c:v>
                </c:pt>
                <c:pt idx="3851">
                  <c:v>8678.64</c:v>
                </c:pt>
                <c:pt idx="3852">
                  <c:v>8682.5</c:v>
                </c:pt>
                <c:pt idx="3853">
                  <c:v>8686.36</c:v>
                </c:pt>
                <c:pt idx="3854">
                  <c:v>8690.2199999999993</c:v>
                </c:pt>
                <c:pt idx="3855">
                  <c:v>8694.08</c:v>
                </c:pt>
                <c:pt idx="3856">
                  <c:v>8697.94</c:v>
                </c:pt>
                <c:pt idx="3857">
                  <c:v>8701.81</c:v>
                </c:pt>
                <c:pt idx="3858">
                  <c:v>8705.67</c:v>
                </c:pt>
                <c:pt idx="3859">
                  <c:v>8709.5300000000007</c:v>
                </c:pt>
                <c:pt idx="3860">
                  <c:v>8713.39</c:v>
                </c:pt>
                <c:pt idx="3861">
                  <c:v>8717.25</c:v>
                </c:pt>
                <c:pt idx="3862">
                  <c:v>8721.11</c:v>
                </c:pt>
                <c:pt idx="3863">
                  <c:v>8724.9699999999993</c:v>
                </c:pt>
                <c:pt idx="3864">
                  <c:v>8728.83</c:v>
                </c:pt>
                <c:pt idx="3865">
                  <c:v>8732.69</c:v>
                </c:pt>
                <c:pt idx="3866">
                  <c:v>8736.5499999999993</c:v>
                </c:pt>
                <c:pt idx="3867">
                  <c:v>8740.41</c:v>
                </c:pt>
                <c:pt idx="3868">
                  <c:v>8744.27</c:v>
                </c:pt>
                <c:pt idx="3869">
                  <c:v>8748.1299999999992</c:v>
                </c:pt>
                <c:pt idx="3870">
                  <c:v>8751.99</c:v>
                </c:pt>
                <c:pt idx="3871">
                  <c:v>8755.85</c:v>
                </c:pt>
                <c:pt idx="3872">
                  <c:v>8759.7099999999991</c:v>
                </c:pt>
                <c:pt idx="3873">
                  <c:v>8763.57</c:v>
                </c:pt>
                <c:pt idx="3874">
                  <c:v>8767.44</c:v>
                </c:pt>
                <c:pt idx="3875">
                  <c:v>8771.2999999999993</c:v>
                </c:pt>
                <c:pt idx="3876">
                  <c:v>8775.16</c:v>
                </c:pt>
                <c:pt idx="3877">
                  <c:v>8779.02</c:v>
                </c:pt>
                <c:pt idx="3878">
                  <c:v>8782.8799999999992</c:v>
                </c:pt>
                <c:pt idx="3879">
                  <c:v>8786.74</c:v>
                </c:pt>
                <c:pt idx="3880">
                  <c:v>8790.6</c:v>
                </c:pt>
                <c:pt idx="3881">
                  <c:v>8794.4599999999991</c:v>
                </c:pt>
                <c:pt idx="3882">
                  <c:v>8798.32</c:v>
                </c:pt>
                <c:pt idx="3883">
                  <c:v>8802.18</c:v>
                </c:pt>
                <c:pt idx="3884">
                  <c:v>8806.0400000000009</c:v>
                </c:pt>
                <c:pt idx="3885">
                  <c:v>8809.9</c:v>
                </c:pt>
                <c:pt idx="3886">
                  <c:v>8813.76</c:v>
                </c:pt>
                <c:pt idx="3887">
                  <c:v>8817.6200000000008</c:v>
                </c:pt>
                <c:pt idx="3888">
                  <c:v>8821.48</c:v>
                </c:pt>
                <c:pt idx="3889">
                  <c:v>8825.34</c:v>
                </c:pt>
                <c:pt idx="3890">
                  <c:v>8829.2099999999991</c:v>
                </c:pt>
                <c:pt idx="3891">
                  <c:v>8833.07</c:v>
                </c:pt>
                <c:pt idx="3892">
                  <c:v>8836.93</c:v>
                </c:pt>
                <c:pt idx="3893">
                  <c:v>8840.7900000000009</c:v>
                </c:pt>
                <c:pt idx="3894">
                  <c:v>8844.65</c:v>
                </c:pt>
                <c:pt idx="3895">
                  <c:v>8848.51</c:v>
                </c:pt>
                <c:pt idx="3896">
                  <c:v>8852.3700000000008</c:v>
                </c:pt>
                <c:pt idx="3897">
                  <c:v>8856.23</c:v>
                </c:pt>
                <c:pt idx="3898">
                  <c:v>8860.09</c:v>
                </c:pt>
                <c:pt idx="3899">
                  <c:v>8863.9500000000007</c:v>
                </c:pt>
                <c:pt idx="3900">
                  <c:v>8867.81</c:v>
                </c:pt>
                <c:pt idx="3901">
                  <c:v>8871.67</c:v>
                </c:pt>
                <c:pt idx="3902">
                  <c:v>8875.5300000000007</c:v>
                </c:pt>
                <c:pt idx="3903">
                  <c:v>8879.39</c:v>
                </c:pt>
                <c:pt idx="3904">
                  <c:v>8883.25</c:v>
                </c:pt>
                <c:pt idx="3905">
                  <c:v>8887.11</c:v>
                </c:pt>
                <c:pt idx="3906">
                  <c:v>8890.9699999999993</c:v>
                </c:pt>
                <c:pt idx="3907">
                  <c:v>8894.84</c:v>
                </c:pt>
                <c:pt idx="3908">
                  <c:v>8898.7000000000007</c:v>
                </c:pt>
                <c:pt idx="3909">
                  <c:v>8902.56</c:v>
                </c:pt>
                <c:pt idx="3910">
                  <c:v>8906.42</c:v>
                </c:pt>
                <c:pt idx="3911">
                  <c:v>8910.2800000000007</c:v>
                </c:pt>
                <c:pt idx="3912">
                  <c:v>8914.14</c:v>
                </c:pt>
                <c:pt idx="3913">
                  <c:v>8918</c:v>
                </c:pt>
                <c:pt idx="3914">
                  <c:v>8921.86</c:v>
                </c:pt>
                <c:pt idx="3915">
                  <c:v>8925.7199999999993</c:v>
                </c:pt>
                <c:pt idx="3916">
                  <c:v>8929.58</c:v>
                </c:pt>
                <c:pt idx="3917">
                  <c:v>8933.44</c:v>
                </c:pt>
                <c:pt idx="3918">
                  <c:v>8937.2999999999993</c:v>
                </c:pt>
                <c:pt idx="3919">
                  <c:v>8941.16</c:v>
                </c:pt>
                <c:pt idx="3920">
                  <c:v>8945.02</c:v>
                </c:pt>
                <c:pt idx="3921">
                  <c:v>8948.8799999999992</c:v>
                </c:pt>
                <c:pt idx="3922">
                  <c:v>8952.74</c:v>
                </c:pt>
                <c:pt idx="3923">
                  <c:v>8956.61</c:v>
                </c:pt>
                <c:pt idx="3924">
                  <c:v>8960.4699999999993</c:v>
                </c:pt>
                <c:pt idx="3925">
                  <c:v>8964.33</c:v>
                </c:pt>
                <c:pt idx="3926">
                  <c:v>8968.19</c:v>
                </c:pt>
                <c:pt idx="3927">
                  <c:v>8972.0499999999993</c:v>
                </c:pt>
                <c:pt idx="3928">
                  <c:v>8975.91</c:v>
                </c:pt>
                <c:pt idx="3929">
                  <c:v>8979.77</c:v>
                </c:pt>
                <c:pt idx="3930">
                  <c:v>8983.6299999999992</c:v>
                </c:pt>
                <c:pt idx="3931">
                  <c:v>8987.49</c:v>
                </c:pt>
                <c:pt idx="3932">
                  <c:v>8991.35</c:v>
                </c:pt>
                <c:pt idx="3933">
                  <c:v>8995.2099999999991</c:v>
                </c:pt>
                <c:pt idx="3934">
                  <c:v>8999.07</c:v>
                </c:pt>
                <c:pt idx="3935">
                  <c:v>9002.93</c:v>
                </c:pt>
                <c:pt idx="3936">
                  <c:v>9006.7900000000009</c:v>
                </c:pt>
                <c:pt idx="3937">
                  <c:v>9010.65</c:v>
                </c:pt>
                <c:pt idx="3938">
                  <c:v>9014.51</c:v>
                </c:pt>
                <c:pt idx="3939">
                  <c:v>9018.3700000000008</c:v>
                </c:pt>
                <c:pt idx="3940">
                  <c:v>9022.24</c:v>
                </c:pt>
                <c:pt idx="3941">
                  <c:v>9026.1</c:v>
                </c:pt>
                <c:pt idx="3942">
                  <c:v>9029.9599999999991</c:v>
                </c:pt>
                <c:pt idx="3943">
                  <c:v>9033.82</c:v>
                </c:pt>
                <c:pt idx="3944">
                  <c:v>9037.68</c:v>
                </c:pt>
                <c:pt idx="3945">
                  <c:v>9041.5400000000009</c:v>
                </c:pt>
                <c:pt idx="3946">
                  <c:v>9045.4</c:v>
                </c:pt>
                <c:pt idx="3947">
                  <c:v>9049.26</c:v>
                </c:pt>
                <c:pt idx="3948">
                  <c:v>9053.1200000000008</c:v>
                </c:pt>
                <c:pt idx="3949">
                  <c:v>9056.98</c:v>
                </c:pt>
                <c:pt idx="3950">
                  <c:v>9060.84</c:v>
                </c:pt>
                <c:pt idx="3951">
                  <c:v>9064.7000000000007</c:v>
                </c:pt>
                <c:pt idx="3952">
                  <c:v>9068.56</c:v>
                </c:pt>
                <c:pt idx="3953">
                  <c:v>9072.42</c:v>
                </c:pt>
                <c:pt idx="3954">
                  <c:v>9076.2800000000007</c:v>
                </c:pt>
                <c:pt idx="3955">
                  <c:v>9080.14</c:v>
                </c:pt>
                <c:pt idx="3956">
                  <c:v>9084.01</c:v>
                </c:pt>
                <c:pt idx="3957">
                  <c:v>9087.8700000000008</c:v>
                </c:pt>
                <c:pt idx="3958">
                  <c:v>9091.73</c:v>
                </c:pt>
                <c:pt idx="3959">
                  <c:v>9095.59</c:v>
                </c:pt>
                <c:pt idx="3960">
                  <c:v>9099.4500000000007</c:v>
                </c:pt>
                <c:pt idx="3961">
                  <c:v>9103.31</c:v>
                </c:pt>
                <c:pt idx="3962">
                  <c:v>9107.17</c:v>
                </c:pt>
                <c:pt idx="3963">
                  <c:v>9111.0300000000007</c:v>
                </c:pt>
                <c:pt idx="3964">
                  <c:v>9114.89</c:v>
                </c:pt>
                <c:pt idx="3965">
                  <c:v>9118.75</c:v>
                </c:pt>
                <c:pt idx="3966">
                  <c:v>9122.61</c:v>
                </c:pt>
                <c:pt idx="3967">
                  <c:v>9126.4699999999993</c:v>
                </c:pt>
                <c:pt idx="3968">
                  <c:v>9130.33</c:v>
                </c:pt>
                <c:pt idx="3969">
                  <c:v>9134.19</c:v>
                </c:pt>
                <c:pt idx="3970">
                  <c:v>9138.0499999999993</c:v>
                </c:pt>
                <c:pt idx="3971">
                  <c:v>9141.91</c:v>
                </c:pt>
                <c:pt idx="3972">
                  <c:v>9145.77</c:v>
                </c:pt>
                <c:pt idx="3973">
                  <c:v>9149.64</c:v>
                </c:pt>
                <c:pt idx="3974">
                  <c:v>9153.5</c:v>
                </c:pt>
                <c:pt idx="3975">
                  <c:v>9157.36</c:v>
                </c:pt>
                <c:pt idx="3976">
                  <c:v>9161.2199999999993</c:v>
                </c:pt>
                <c:pt idx="3977">
                  <c:v>9165.08</c:v>
                </c:pt>
                <c:pt idx="3978">
                  <c:v>9168.94</c:v>
                </c:pt>
                <c:pt idx="3979">
                  <c:v>9172.7999999999993</c:v>
                </c:pt>
                <c:pt idx="3980">
                  <c:v>9176.66</c:v>
                </c:pt>
                <c:pt idx="3981">
                  <c:v>9180.52</c:v>
                </c:pt>
                <c:pt idx="3982">
                  <c:v>9184.3799999999992</c:v>
                </c:pt>
                <c:pt idx="3983">
                  <c:v>9188.24</c:v>
                </c:pt>
                <c:pt idx="3984">
                  <c:v>9192.1</c:v>
                </c:pt>
                <c:pt idx="3985">
                  <c:v>9195.9599999999991</c:v>
                </c:pt>
                <c:pt idx="3986">
                  <c:v>9199.82</c:v>
                </c:pt>
                <c:pt idx="3987">
                  <c:v>9203.68</c:v>
                </c:pt>
                <c:pt idx="3988">
                  <c:v>9207.5400000000009</c:v>
                </c:pt>
                <c:pt idx="3989">
                  <c:v>9211.41</c:v>
                </c:pt>
                <c:pt idx="3990">
                  <c:v>9215.27</c:v>
                </c:pt>
                <c:pt idx="3991">
                  <c:v>9219.1299999999992</c:v>
                </c:pt>
                <c:pt idx="3992">
                  <c:v>9222.99</c:v>
                </c:pt>
                <c:pt idx="3993">
                  <c:v>9226.85</c:v>
                </c:pt>
                <c:pt idx="3994">
                  <c:v>9230.7099999999991</c:v>
                </c:pt>
                <c:pt idx="3995">
                  <c:v>9234.57</c:v>
                </c:pt>
                <c:pt idx="3996">
                  <c:v>9238.43</c:v>
                </c:pt>
                <c:pt idx="3997">
                  <c:v>9242.2900000000009</c:v>
                </c:pt>
                <c:pt idx="3998">
                  <c:v>9246.15</c:v>
                </c:pt>
                <c:pt idx="3999">
                  <c:v>9250.01</c:v>
                </c:pt>
                <c:pt idx="4000">
                  <c:v>9253.8700000000008</c:v>
                </c:pt>
                <c:pt idx="4001">
                  <c:v>9257.73</c:v>
                </c:pt>
                <c:pt idx="4002">
                  <c:v>9261.59</c:v>
                </c:pt>
                <c:pt idx="4003">
                  <c:v>9265.4500000000007</c:v>
                </c:pt>
                <c:pt idx="4004">
                  <c:v>9269.31</c:v>
                </c:pt>
                <c:pt idx="4005">
                  <c:v>9273.17</c:v>
                </c:pt>
                <c:pt idx="4006">
                  <c:v>9277.0400000000009</c:v>
                </c:pt>
                <c:pt idx="4007">
                  <c:v>9280.9</c:v>
                </c:pt>
                <c:pt idx="4008">
                  <c:v>9284.76</c:v>
                </c:pt>
                <c:pt idx="4009">
                  <c:v>9288.6200000000008</c:v>
                </c:pt>
                <c:pt idx="4010">
                  <c:v>9292.48</c:v>
                </c:pt>
                <c:pt idx="4011">
                  <c:v>9296.34</c:v>
                </c:pt>
                <c:pt idx="4012">
                  <c:v>9300.2000000000007</c:v>
                </c:pt>
                <c:pt idx="4013">
                  <c:v>9304.06</c:v>
                </c:pt>
                <c:pt idx="4014">
                  <c:v>9307.92</c:v>
                </c:pt>
                <c:pt idx="4015">
                  <c:v>9311.7800000000007</c:v>
                </c:pt>
                <c:pt idx="4016">
                  <c:v>9315.64</c:v>
                </c:pt>
                <c:pt idx="4017">
                  <c:v>9319.5</c:v>
                </c:pt>
                <c:pt idx="4018">
                  <c:v>9323.36</c:v>
                </c:pt>
                <c:pt idx="4019">
                  <c:v>9327.2199999999993</c:v>
                </c:pt>
                <c:pt idx="4020">
                  <c:v>9331.08</c:v>
                </c:pt>
                <c:pt idx="4021">
                  <c:v>9334.94</c:v>
                </c:pt>
                <c:pt idx="4022">
                  <c:v>9338.81</c:v>
                </c:pt>
                <c:pt idx="4023">
                  <c:v>9342.67</c:v>
                </c:pt>
                <c:pt idx="4024">
                  <c:v>9346.5300000000007</c:v>
                </c:pt>
                <c:pt idx="4025">
                  <c:v>9350.39</c:v>
                </c:pt>
                <c:pt idx="4026">
                  <c:v>9354.25</c:v>
                </c:pt>
                <c:pt idx="4027">
                  <c:v>9358.11</c:v>
                </c:pt>
                <c:pt idx="4028">
                  <c:v>9361.9699999999993</c:v>
                </c:pt>
                <c:pt idx="4029">
                  <c:v>9365.83</c:v>
                </c:pt>
                <c:pt idx="4030">
                  <c:v>9369.69</c:v>
                </c:pt>
                <c:pt idx="4031">
                  <c:v>9373.5499999999993</c:v>
                </c:pt>
                <c:pt idx="4032">
                  <c:v>9377.41</c:v>
                </c:pt>
                <c:pt idx="4033">
                  <c:v>9381.27</c:v>
                </c:pt>
                <c:pt idx="4034">
                  <c:v>9385.1299999999992</c:v>
                </c:pt>
                <c:pt idx="4035">
                  <c:v>9388.99</c:v>
                </c:pt>
                <c:pt idx="4036">
                  <c:v>9392.85</c:v>
                </c:pt>
                <c:pt idx="4037">
                  <c:v>9396.7099999999991</c:v>
                </c:pt>
                <c:pt idx="4038">
                  <c:v>9400.57</c:v>
                </c:pt>
                <c:pt idx="4039">
                  <c:v>9404.44</c:v>
                </c:pt>
                <c:pt idx="4040">
                  <c:v>9408.2999999999993</c:v>
                </c:pt>
                <c:pt idx="4041">
                  <c:v>9412.16</c:v>
                </c:pt>
                <c:pt idx="4042">
                  <c:v>9416.02</c:v>
                </c:pt>
                <c:pt idx="4043">
                  <c:v>9419.8799999999992</c:v>
                </c:pt>
                <c:pt idx="4044">
                  <c:v>9423.74</c:v>
                </c:pt>
                <c:pt idx="4045">
                  <c:v>9427.6</c:v>
                </c:pt>
                <c:pt idx="4046">
                  <c:v>9431.4599999999991</c:v>
                </c:pt>
                <c:pt idx="4047">
                  <c:v>9435.32</c:v>
                </c:pt>
                <c:pt idx="4048">
                  <c:v>9439.18</c:v>
                </c:pt>
                <c:pt idx="4049">
                  <c:v>9443.0400000000009</c:v>
                </c:pt>
                <c:pt idx="4050">
                  <c:v>9446.9</c:v>
                </c:pt>
                <c:pt idx="4051">
                  <c:v>9450.76</c:v>
                </c:pt>
                <c:pt idx="4052">
                  <c:v>9454.6200000000008</c:v>
                </c:pt>
                <c:pt idx="4053">
                  <c:v>9458.48</c:v>
                </c:pt>
                <c:pt idx="4054">
                  <c:v>9462.34</c:v>
                </c:pt>
                <c:pt idx="4055">
                  <c:v>9466.2099999999991</c:v>
                </c:pt>
                <c:pt idx="4056">
                  <c:v>9470.07</c:v>
                </c:pt>
                <c:pt idx="4057">
                  <c:v>9473.93</c:v>
                </c:pt>
                <c:pt idx="4058">
                  <c:v>9477.7900000000009</c:v>
                </c:pt>
                <c:pt idx="4059">
                  <c:v>9481.65</c:v>
                </c:pt>
                <c:pt idx="4060">
                  <c:v>9485.51</c:v>
                </c:pt>
                <c:pt idx="4061">
                  <c:v>9489.3700000000008</c:v>
                </c:pt>
                <c:pt idx="4062">
                  <c:v>9493.23</c:v>
                </c:pt>
                <c:pt idx="4063">
                  <c:v>9497.09</c:v>
                </c:pt>
                <c:pt idx="4064">
                  <c:v>9500.9500000000007</c:v>
                </c:pt>
                <c:pt idx="4065">
                  <c:v>9504.81</c:v>
                </c:pt>
                <c:pt idx="4066">
                  <c:v>9508.67</c:v>
                </c:pt>
                <c:pt idx="4067">
                  <c:v>9512.5300000000007</c:v>
                </c:pt>
                <c:pt idx="4068">
                  <c:v>9516.39</c:v>
                </c:pt>
                <c:pt idx="4069">
                  <c:v>9520.25</c:v>
                </c:pt>
                <c:pt idx="4070">
                  <c:v>9524.11</c:v>
                </c:pt>
                <c:pt idx="4071">
                  <c:v>9527.9699999999993</c:v>
                </c:pt>
                <c:pt idx="4072">
                  <c:v>9531.84</c:v>
                </c:pt>
                <c:pt idx="4073">
                  <c:v>9535.7000000000007</c:v>
                </c:pt>
                <c:pt idx="4074">
                  <c:v>9539.56</c:v>
                </c:pt>
                <c:pt idx="4075">
                  <c:v>9543.42</c:v>
                </c:pt>
                <c:pt idx="4076">
                  <c:v>9547.2800000000007</c:v>
                </c:pt>
                <c:pt idx="4077">
                  <c:v>9551.14</c:v>
                </c:pt>
                <c:pt idx="4078">
                  <c:v>9555</c:v>
                </c:pt>
                <c:pt idx="4079">
                  <c:v>9558.86</c:v>
                </c:pt>
                <c:pt idx="4080">
                  <c:v>9562.7199999999993</c:v>
                </c:pt>
                <c:pt idx="4081">
                  <c:v>9566.58</c:v>
                </c:pt>
                <c:pt idx="4082">
                  <c:v>9570.44</c:v>
                </c:pt>
                <c:pt idx="4083">
                  <c:v>9574.2999999999993</c:v>
                </c:pt>
                <c:pt idx="4084">
                  <c:v>9578.16</c:v>
                </c:pt>
                <c:pt idx="4085">
                  <c:v>9582.02</c:v>
                </c:pt>
                <c:pt idx="4086">
                  <c:v>9585.8799999999992</c:v>
                </c:pt>
                <c:pt idx="4087">
                  <c:v>9589.74</c:v>
                </c:pt>
                <c:pt idx="4088">
                  <c:v>9593.61</c:v>
                </c:pt>
                <c:pt idx="4089">
                  <c:v>9597.4699999999993</c:v>
                </c:pt>
                <c:pt idx="4090">
                  <c:v>9601.33</c:v>
                </c:pt>
                <c:pt idx="4091">
                  <c:v>9605.19</c:v>
                </c:pt>
                <c:pt idx="4092">
                  <c:v>9609.0499999999993</c:v>
                </c:pt>
                <c:pt idx="4093">
                  <c:v>9612.91</c:v>
                </c:pt>
                <c:pt idx="4094">
                  <c:v>9616.77</c:v>
                </c:pt>
                <c:pt idx="4095">
                  <c:v>9620.6299999999992</c:v>
                </c:pt>
                <c:pt idx="4096">
                  <c:v>9624.49</c:v>
                </c:pt>
                <c:pt idx="4097">
                  <c:v>9628.35</c:v>
                </c:pt>
                <c:pt idx="4098">
                  <c:v>9632.2099999999991</c:v>
                </c:pt>
                <c:pt idx="4099">
                  <c:v>9636.07</c:v>
                </c:pt>
                <c:pt idx="4100">
                  <c:v>9639.93</c:v>
                </c:pt>
                <c:pt idx="4101">
                  <c:v>9643.7900000000009</c:v>
                </c:pt>
                <c:pt idx="4102">
                  <c:v>9647.65</c:v>
                </c:pt>
                <c:pt idx="4103">
                  <c:v>9651.51</c:v>
                </c:pt>
                <c:pt idx="4104">
                  <c:v>9655.3700000000008</c:v>
                </c:pt>
                <c:pt idx="4105">
                  <c:v>9659.24</c:v>
                </c:pt>
                <c:pt idx="4106">
                  <c:v>9663.1</c:v>
                </c:pt>
                <c:pt idx="4107">
                  <c:v>9666.9599999999991</c:v>
                </c:pt>
                <c:pt idx="4108">
                  <c:v>9670.82</c:v>
                </c:pt>
                <c:pt idx="4109">
                  <c:v>9674.68</c:v>
                </c:pt>
                <c:pt idx="4110">
                  <c:v>9678.5400000000009</c:v>
                </c:pt>
                <c:pt idx="4111">
                  <c:v>9682.4</c:v>
                </c:pt>
                <c:pt idx="4112">
                  <c:v>9686.26</c:v>
                </c:pt>
                <c:pt idx="4113">
                  <c:v>9690.1200000000008</c:v>
                </c:pt>
                <c:pt idx="4114">
                  <c:v>9693.98</c:v>
                </c:pt>
                <c:pt idx="4115">
                  <c:v>9697.84</c:v>
                </c:pt>
                <c:pt idx="4116">
                  <c:v>9701.7000000000007</c:v>
                </c:pt>
                <c:pt idx="4117">
                  <c:v>9705.56</c:v>
                </c:pt>
                <c:pt idx="4118">
                  <c:v>9709.42</c:v>
                </c:pt>
                <c:pt idx="4119">
                  <c:v>9713.2800000000007</c:v>
                </c:pt>
                <c:pt idx="4120">
                  <c:v>9717.14</c:v>
                </c:pt>
                <c:pt idx="4121">
                  <c:v>9721.01</c:v>
                </c:pt>
                <c:pt idx="4122">
                  <c:v>9724.8700000000008</c:v>
                </c:pt>
                <c:pt idx="4123">
                  <c:v>9728.73</c:v>
                </c:pt>
                <c:pt idx="4124">
                  <c:v>9732.59</c:v>
                </c:pt>
                <c:pt idx="4125">
                  <c:v>9736.4500000000007</c:v>
                </c:pt>
                <c:pt idx="4126">
                  <c:v>9740.31</c:v>
                </c:pt>
                <c:pt idx="4127">
                  <c:v>9744.17</c:v>
                </c:pt>
                <c:pt idx="4128">
                  <c:v>9748.0300000000007</c:v>
                </c:pt>
                <c:pt idx="4129">
                  <c:v>9751.89</c:v>
                </c:pt>
                <c:pt idx="4130">
                  <c:v>9755.75</c:v>
                </c:pt>
                <c:pt idx="4131">
                  <c:v>9759.61</c:v>
                </c:pt>
                <c:pt idx="4132">
                  <c:v>9763.4699999999993</c:v>
                </c:pt>
                <c:pt idx="4133">
                  <c:v>9767.33</c:v>
                </c:pt>
                <c:pt idx="4134">
                  <c:v>9771.19</c:v>
                </c:pt>
                <c:pt idx="4135">
                  <c:v>9775.0499999999993</c:v>
                </c:pt>
                <c:pt idx="4136">
                  <c:v>9778.91</c:v>
                </c:pt>
                <c:pt idx="4137">
                  <c:v>9782.77</c:v>
                </c:pt>
                <c:pt idx="4138">
                  <c:v>9786.64</c:v>
                </c:pt>
                <c:pt idx="4139">
                  <c:v>9790.5</c:v>
                </c:pt>
                <c:pt idx="4140">
                  <c:v>9794.36</c:v>
                </c:pt>
                <c:pt idx="4141">
                  <c:v>9798.2199999999993</c:v>
                </c:pt>
                <c:pt idx="4142">
                  <c:v>9802.08</c:v>
                </c:pt>
                <c:pt idx="4143">
                  <c:v>9805.94</c:v>
                </c:pt>
                <c:pt idx="4144">
                  <c:v>9809.7999999999993</c:v>
                </c:pt>
                <c:pt idx="4145">
                  <c:v>9813.66</c:v>
                </c:pt>
                <c:pt idx="4146">
                  <c:v>9817.52</c:v>
                </c:pt>
                <c:pt idx="4147">
                  <c:v>9821.3799999999992</c:v>
                </c:pt>
                <c:pt idx="4148">
                  <c:v>9825.24</c:v>
                </c:pt>
                <c:pt idx="4149">
                  <c:v>9829.1</c:v>
                </c:pt>
                <c:pt idx="4150">
                  <c:v>9832.9599999999991</c:v>
                </c:pt>
                <c:pt idx="4151">
                  <c:v>9836.82</c:v>
                </c:pt>
                <c:pt idx="4152">
                  <c:v>9840.68</c:v>
                </c:pt>
                <c:pt idx="4153">
                  <c:v>9844.5400000000009</c:v>
                </c:pt>
                <c:pt idx="4154">
                  <c:v>9848.41</c:v>
                </c:pt>
                <c:pt idx="4155">
                  <c:v>9852.27</c:v>
                </c:pt>
                <c:pt idx="4156">
                  <c:v>9856.1299999999992</c:v>
                </c:pt>
                <c:pt idx="4157">
                  <c:v>9859.99</c:v>
                </c:pt>
                <c:pt idx="4158">
                  <c:v>9863.85</c:v>
                </c:pt>
                <c:pt idx="4159">
                  <c:v>9867.7099999999991</c:v>
                </c:pt>
                <c:pt idx="4160">
                  <c:v>9871.57</c:v>
                </c:pt>
                <c:pt idx="4161">
                  <c:v>9875.43</c:v>
                </c:pt>
                <c:pt idx="4162">
                  <c:v>9879.2900000000009</c:v>
                </c:pt>
                <c:pt idx="4163">
                  <c:v>9883.15</c:v>
                </c:pt>
                <c:pt idx="4164">
                  <c:v>9887.01</c:v>
                </c:pt>
                <c:pt idx="4165">
                  <c:v>9890.8700000000008</c:v>
                </c:pt>
                <c:pt idx="4166">
                  <c:v>9894.73</c:v>
                </c:pt>
                <c:pt idx="4167">
                  <c:v>9898.59</c:v>
                </c:pt>
                <c:pt idx="4168">
                  <c:v>9902.4500000000007</c:v>
                </c:pt>
                <c:pt idx="4169">
                  <c:v>9906.31</c:v>
                </c:pt>
                <c:pt idx="4170">
                  <c:v>9910.17</c:v>
                </c:pt>
                <c:pt idx="4171">
                  <c:v>9914.0400000000009</c:v>
                </c:pt>
                <c:pt idx="4172">
                  <c:v>9917.9</c:v>
                </c:pt>
                <c:pt idx="4173">
                  <c:v>9921.76</c:v>
                </c:pt>
                <c:pt idx="4174">
                  <c:v>9925.6200000000008</c:v>
                </c:pt>
                <c:pt idx="4175">
                  <c:v>9929.48</c:v>
                </c:pt>
                <c:pt idx="4176">
                  <c:v>9933.34</c:v>
                </c:pt>
                <c:pt idx="4177">
                  <c:v>9937.2000000000007</c:v>
                </c:pt>
                <c:pt idx="4178">
                  <c:v>9941.06</c:v>
                </c:pt>
                <c:pt idx="4179">
                  <c:v>9944.92</c:v>
                </c:pt>
                <c:pt idx="4180">
                  <c:v>9948.7800000000007</c:v>
                </c:pt>
                <c:pt idx="4181">
                  <c:v>9952.64</c:v>
                </c:pt>
                <c:pt idx="4182">
                  <c:v>9956.5</c:v>
                </c:pt>
                <c:pt idx="4183">
                  <c:v>9960.36</c:v>
                </c:pt>
                <c:pt idx="4184">
                  <c:v>9964.2199999999993</c:v>
                </c:pt>
                <c:pt idx="4185">
                  <c:v>9968.08</c:v>
                </c:pt>
                <c:pt idx="4186">
                  <c:v>9971.94</c:v>
                </c:pt>
                <c:pt idx="4187">
                  <c:v>9975.81</c:v>
                </c:pt>
                <c:pt idx="4188">
                  <c:v>9979.67</c:v>
                </c:pt>
                <c:pt idx="4189">
                  <c:v>9983.5300000000007</c:v>
                </c:pt>
                <c:pt idx="4190">
                  <c:v>9987.39</c:v>
                </c:pt>
                <c:pt idx="4191">
                  <c:v>9991.25</c:v>
                </c:pt>
                <c:pt idx="4192">
                  <c:v>9995.11</c:v>
                </c:pt>
                <c:pt idx="4193">
                  <c:v>9998.9699999999993</c:v>
                </c:pt>
                <c:pt idx="4194">
                  <c:v>10002.799999999999</c:v>
                </c:pt>
                <c:pt idx="4195">
                  <c:v>10006.700000000001</c:v>
                </c:pt>
                <c:pt idx="4196">
                  <c:v>10010.6</c:v>
                </c:pt>
                <c:pt idx="4197">
                  <c:v>10014.4</c:v>
                </c:pt>
                <c:pt idx="4198">
                  <c:v>10018.299999999999</c:v>
                </c:pt>
                <c:pt idx="4199">
                  <c:v>10022.1</c:v>
                </c:pt>
                <c:pt idx="4200">
                  <c:v>10026</c:v>
                </c:pt>
                <c:pt idx="4201">
                  <c:v>10029.9</c:v>
                </c:pt>
                <c:pt idx="4202">
                  <c:v>10033.700000000001</c:v>
                </c:pt>
                <c:pt idx="4203">
                  <c:v>10037.6</c:v>
                </c:pt>
                <c:pt idx="4204">
                  <c:v>10041.4</c:v>
                </c:pt>
                <c:pt idx="4205">
                  <c:v>10045.299999999999</c:v>
                </c:pt>
                <c:pt idx="4206">
                  <c:v>10049.200000000001</c:v>
                </c:pt>
                <c:pt idx="4207">
                  <c:v>10053</c:v>
                </c:pt>
                <c:pt idx="4208">
                  <c:v>10056.9</c:v>
                </c:pt>
                <c:pt idx="4209">
                  <c:v>10060.700000000001</c:v>
                </c:pt>
                <c:pt idx="4210">
                  <c:v>10064.6</c:v>
                </c:pt>
                <c:pt idx="4211">
                  <c:v>10068.5</c:v>
                </c:pt>
                <c:pt idx="4212">
                  <c:v>10072.299999999999</c:v>
                </c:pt>
                <c:pt idx="4213">
                  <c:v>10076.200000000001</c:v>
                </c:pt>
                <c:pt idx="4214">
                  <c:v>10080</c:v>
                </c:pt>
                <c:pt idx="4215">
                  <c:v>10083.9</c:v>
                </c:pt>
                <c:pt idx="4216">
                  <c:v>10087.799999999999</c:v>
                </c:pt>
                <c:pt idx="4217">
                  <c:v>10091.6</c:v>
                </c:pt>
                <c:pt idx="4218">
                  <c:v>10095.5</c:v>
                </c:pt>
                <c:pt idx="4219">
                  <c:v>10099.299999999999</c:v>
                </c:pt>
                <c:pt idx="4220">
                  <c:v>10103.200000000001</c:v>
                </c:pt>
                <c:pt idx="4221">
                  <c:v>10107.1</c:v>
                </c:pt>
                <c:pt idx="4222">
                  <c:v>10110.9</c:v>
                </c:pt>
                <c:pt idx="4223">
                  <c:v>10114.799999999999</c:v>
                </c:pt>
                <c:pt idx="4224">
                  <c:v>10118.6</c:v>
                </c:pt>
                <c:pt idx="4225">
                  <c:v>10122.5</c:v>
                </c:pt>
                <c:pt idx="4226">
                  <c:v>10126.4</c:v>
                </c:pt>
                <c:pt idx="4227">
                  <c:v>10130.200000000001</c:v>
                </c:pt>
                <c:pt idx="4228">
                  <c:v>10134.1</c:v>
                </c:pt>
                <c:pt idx="4229">
                  <c:v>10138</c:v>
                </c:pt>
                <c:pt idx="4230">
                  <c:v>10141.799999999999</c:v>
                </c:pt>
                <c:pt idx="4231">
                  <c:v>10145.700000000001</c:v>
                </c:pt>
                <c:pt idx="4232">
                  <c:v>10149.5</c:v>
                </c:pt>
                <c:pt idx="4233">
                  <c:v>10153.4</c:v>
                </c:pt>
                <c:pt idx="4234">
                  <c:v>10157.299999999999</c:v>
                </c:pt>
                <c:pt idx="4235">
                  <c:v>10161.1</c:v>
                </c:pt>
                <c:pt idx="4236">
                  <c:v>10165</c:v>
                </c:pt>
                <c:pt idx="4237">
                  <c:v>10168.799999999999</c:v>
                </c:pt>
                <c:pt idx="4238">
                  <c:v>10172.700000000001</c:v>
                </c:pt>
                <c:pt idx="4239">
                  <c:v>10176.6</c:v>
                </c:pt>
                <c:pt idx="4240">
                  <c:v>10180.4</c:v>
                </c:pt>
                <c:pt idx="4241">
                  <c:v>10184.299999999999</c:v>
                </c:pt>
                <c:pt idx="4242">
                  <c:v>10188.1</c:v>
                </c:pt>
                <c:pt idx="4243">
                  <c:v>10192</c:v>
                </c:pt>
                <c:pt idx="4244">
                  <c:v>10195.9</c:v>
                </c:pt>
                <c:pt idx="4245">
                  <c:v>10199.700000000001</c:v>
                </c:pt>
                <c:pt idx="4246">
                  <c:v>10203.6</c:v>
                </c:pt>
                <c:pt idx="4247">
                  <c:v>10207.4</c:v>
                </c:pt>
                <c:pt idx="4248">
                  <c:v>10211.299999999999</c:v>
                </c:pt>
                <c:pt idx="4249">
                  <c:v>10215.200000000001</c:v>
                </c:pt>
                <c:pt idx="4250">
                  <c:v>10219</c:v>
                </c:pt>
                <c:pt idx="4251">
                  <c:v>10222.9</c:v>
                </c:pt>
                <c:pt idx="4252">
                  <c:v>10226.700000000001</c:v>
                </c:pt>
                <c:pt idx="4253">
                  <c:v>10230.6</c:v>
                </c:pt>
                <c:pt idx="4254">
                  <c:v>10234.5</c:v>
                </c:pt>
                <c:pt idx="4255">
                  <c:v>10238.299999999999</c:v>
                </c:pt>
                <c:pt idx="4256">
                  <c:v>10242.200000000001</c:v>
                </c:pt>
                <c:pt idx="4257">
                  <c:v>10246</c:v>
                </c:pt>
                <c:pt idx="4258">
                  <c:v>10249.9</c:v>
                </c:pt>
                <c:pt idx="4259">
                  <c:v>10253.799999999999</c:v>
                </c:pt>
                <c:pt idx="4260">
                  <c:v>10257.6</c:v>
                </c:pt>
                <c:pt idx="4261">
                  <c:v>10261.5</c:v>
                </c:pt>
                <c:pt idx="4262">
                  <c:v>10265.4</c:v>
                </c:pt>
                <c:pt idx="4263">
                  <c:v>10269.200000000001</c:v>
                </c:pt>
                <c:pt idx="4264">
                  <c:v>10273.1</c:v>
                </c:pt>
                <c:pt idx="4265">
                  <c:v>10276.9</c:v>
                </c:pt>
                <c:pt idx="4266">
                  <c:v>10280.799999999999</c:v>
                </c:pt>
                <c:pt idx="4267">
                  <c:v>10284.700000000001</c:v>
                </c:pt>
                <c:pt idx="4268">
                  <c:v>10288.5</c:v>
                </c:pt>
                <c:pt idx="4269">
                  <c:v>10292.4</c:v>
                </c:pt>
                <c:pt idx="4270">
                  <c:v>10296.200000000001</c:v>
                </c:pt>
                <c:pt idx="4271">
                  <c:v>10300.1</c:v>
                </c:pt>
                <c:pt idx="4272">
                  <c:v>10304</c:v>
                </c:pt>
                <c:pt idx="4273">
                  <c:v>10307.799999999999</c:v>
                </c:pt>
                <c:pt idx="4274">
                  <c:v>10311.700000000001</c:v>
                </c:pt>
                <c:pt idx="4275">
                  <c:v>10315.5</c:v>
                </c:pt>
                <c:pt idx="4276">
                  <c:v>10319.4</c:v>
                </c:pt>
                <c:pt idx="4277">
                  <c:v>10323.299999999999</c:v>
                </c:pt>
                <c:pt idx="4278">
                  <c:v>10327.1</c:v>
                </c:pt>
                <c:pt idx="4279">
                  <c:v>10331</c:v>
                </c:pt>
                <c:pt idx="4280">
                  <c:v>10334.799999999999</c:v>
                </c:pt>
                <c:pt idx="4281">
                  <c:v>10338.700000000001</c:v>
                </c:pt>
                <c:pt idx="4282">
                  <c:v>10342.6</c:v>
                </c:pt>
                <c:pt idx="4283">
                  <c:v>10346.4</c:v>
                </c:pt>
                <c:pt idx="4284">
                  <c:v>10350.299999999999</c:v>
                </c:pt>
                <c:pt idx="4285">
                  <c:v>10354.1</c:v>
                </c:pt>
                <c:pt idx="4286">
                  <c:v>10358</c:v>
                </c:pt>
                <c:pt idx="4287">
                  <c:v>10361.9</c:v>
                </c:pt>
                <c:pt idx="4288">
                  <c:v>10365.700000000001</c:v>
                </c:pt>
                <c:pt idx="4289">
                  <c:v>10369.6</c:v>
                </c:pt>
                <c:pt idx="4290">
                  <c:v>10373.4</c:v>
                </c:pt>
                <c:pt idx="4291">
                  <c:v>10377.299999999999</c:v>
                </c:pt>
                <c:pt idx="4292">
                  <c:v>10381.200000000001</c:v>
                </c:pt>
                <c:pt idx="4293">
                  <c:v>10385</c:v>
                </c:pt>
                <c:pt idx="4294">
                  <c:v>10388.9</c:v>
                </c:pt>
                <c:pt idx="4295">
                  <c:v>10392.799999999999</c:v>
                </c:pt>
                <c:pt idx="4296">
                  <c:v>10396.6</c:v>
                </c:pt>
                <c:pt idx="4297">
                  <c:v>10400.5</c:v>
                </c:pt>
                <c:pt idx="4298">
                  <c:v>10404.299999999999</c:v>
                </c:pt>
                <c:pt idx="4299">
                  <c:v>10408.200000000001</c:v>
                </c:pt>
                <c:pt idx="4300">
                  <c:v>10412.1</c:v>
                </c:pt>
                <c:pt idx="4301">
                  <c:v>10415.9</c:v>
                </c:pt>
                <c:pt idx="4302">
                  <c:v>10419.799999999999</c:v>
                </c:pt>
                <c:pt idx="4303">
                  <c:v>10423.6</c:v>
                </c:pt>
                <c:pt idx="4304">
                  <c:v>10427.5</c:v>
                </c:pt>
                <c:pt idx="4305">
                  <c:v>10431.4</c:v>
                </c:pt>
                <c:pt idx="4306">
                  <c:v>10435.200000000001</c:v>
                </c:pt>
                <c:pt idx="4307">
                  <c:v>10439.1</c:v>
                </c:pt>
                <c:pt idx="4308">
                  <c:v>10442.9</c:v>
                </c:pt>
                <c:pt idx="4309">
                  <c:v>10446.799999999999</c:v>
                </c:pt>
                <c:pt idx="4310">
                  <c:v>10450.700000000001</c:v>
                </c:pt>
                <c:pt idx="4311">
                  <c:v>10454.5</c:v>
                </c:pt>
                <c:pt idx="4312">
                  <c:v>10458.4</c:v>
                </c:pt>
                <c:pt idx="4313">
                  <c:v>10462.200000000001</c:v>
                </c:pt>
                <c:pt idx="4314">
                  <c:v>10466.1</c:v>
                </c:pt>
                <c:pt idx="4315">
                  <c:v>10470</c:v>
                </c:pt>
                <c:pt idx="4316">
                  <c:v>10473.799999999999</c:v>
                </c:pt>
                <c:pt idx="4317">
                  <c:v>10477.700000000001</c:v>
                </c:pt>
                <c:pt idx="4318">
                  <c:v>10481.5</c:v>
                </c:pt>
                <c:pt idx="4319">
                  <c:v>10485.4</c:v>
                </c:pt>
                <c:pt idx="4320">
                  <c:v>10489.3</c:v>
                </c:pt>
                <c:pt idx="4321">
                  <c:v>10493.1</c:v>
                </c:pt>
                <c:pt idx="4322">
                  <c:v>10497</c:v>
                </c:pt>
                <c:pt idx="4323">
                  <c:v>10500.8</c:v>
                </c:pt>
                <c:pt idx="4324">
                  <c:v>10504.7</c:v>
                </c:pt>
                <c:pt idx="4325">
                  <c:v>10508.6</c:v>
                </c:pt>
                <c:pt idx="4326">
                  <c:v>10512.4</c:v>
                </c:pt>
                <c:pt idx="4327">
                  <c:v>10516.3</c:v>
                </c:pt>
                <c:pt idx="4328">
                  <c:v>10520.2</c:v>
                </c:pt>
                <c:pt idx="4329">
                  <c:v>10524</c:v>
                </c:pt>
                <c:pt idx="4330">
                  <c:v>10527.9</c:v>
                </c:pt>
                <c:pt idx="4331">
                  <c:v>10531.7</c:v>
                </c:pt>
                <c:pt idx="4332">
                  <c:v>10535.6</c:v>
                </c:pt>
                <c:pt idx="4333">
                  <c:v>10539.5</c:v>
                </c:pt>
                <c:pt idx="4334">
                  <c:v>10543.3</c:v>
                </c:pt>
                <c:pt idx="4335">
                  <c:v>10547.2</c:v>
                </c:pt>
                <c:pt idx="4336">
                  <c:v>10551</c:v>
                </c:pt>
                <c:pt idx="4337">
                  <c:v>10554.9</c:v>
                </c:pt>
                <c:pt idx="4338">
                  <c:v>10558.8</c:v>
                </c:pt>
                <c:pt idx="4339">
                  <c:v>10562.6</c:v>
                </c:pt>
                <c:pt idx="4340">
                  <c:v>10566.5</c:v>
                </c:pt>
                <c:pt idx="4341">
                  <c:v>10570.3</c:v>
                </c:pt>
                <c:pt idx="4342">
                  <c:v>10574.2</c:v>
                </c:pt>
                <c:pt idx="4343">
                  <c:v>10578.1</c:v>
                </c:pt>
                <c:pt idx="4344">
                  <c:v>10581.9</c:v>
                </c:pt>
                <c:pt idx="4345">
                  <c:v>10585.8</c:v>
                </c:pt>
                <c:pt idx="4346">
                  <c:v>10589.6</c:v>
                </c:pt>
                <c:pt idx="4347">
                  <c:v>10593.5</c:v>
                </c:pt>
                <c:pt idx="4348">
                  <c:v>10597.4</c:v>
                </c:pt>
                <c:pt idx="4349">
                  <c:v>10601.2</c:v>
                </c:pt>
                <c:pt idx="4350">
                  <c:v>10605.1</c:v>
                </c:pt>
                <c:pt idx="4351">
                  <c:v>10608.9</c:v>
                </c:pt>
                <c:pt idx="4352">
                  <c:v>10612.8</c:v>
                </c:pt>
                <c:pt idx="4353">
                  <c:v>10616.7</c:v>
                </c:pt>
                <c:pt idx="4354">
                  <c:v>10620.5</c:v>
                </c:pt>
                <c:pt idx="4355">
                  <c:v>10624.4</c:v>
                </c:pt>
                <c:pt idx="4356">
                  <c:v>10628.2</c:v>
                </c:pt>
                <c:pt idx="4357">
                  <c:v>10632.1</c:v>
                </c:pt>
                <c:pt idx="4358">
                  <c:v>10636</c:v>
                </c:pt>
                <c:pt idx="4359">
                  <c:v>10639.8</c:v>
                </c:pt>
                <c:pt idx="4360">
                  <c:v>10643.7</c:v>
                </c:pt>
                <c:pt idx="4361">
                  <c:v>10647.6</c:v>
                </c:pt>
                <c:pt idx="4362">
                  <c:v>10651.4</c:v>
                </c:pt>
                <c:pt idx="4363">
                  <c:v>10655.3</c:v>
                </c:pt>
                <c:pt idx="4364">
                  <c:v>10659.1</c:v>
                </c:pt>
                <c:pt idx="4365">
                  <c:v>10663</c:v>
                </c:pt>
                <c:pt idx="4366">
                  <c:v>10666.9</c:v>
                </c:pt>
                <c:pt idx="4367">
                  <c:v>10670.7</c:v>
                </c:pt>
                <c:pt idx="4368">
                  <c:v>10674.6</c:v>
                </c:pt>
                <c:pt idx="4369">
                  <c:v>10678.4</c:v>
                </c:pt>
                <c:pt idx="4370">
                  <c:v>10682.3</c:v>
                </c:pt>
                <c:pt idx="4371">
                  <c:v>10686.2</c:v>
                </c:pt>
                <c:pt idx="4372">
                  <c:v>10690</c:v>
                </c:pt>
                <c:pt idx="4373">
                  <c:v>10693.9</c:v>
                </c:pt>
                <c:pt idx="4374">
                  <c:v>10697.7</c:v>
                </c:pt>
                <c:pt idx="4375">
                  <c:v>10701.6</c:v>
                </c:pt>
                <c:pt idx="4376">
                  <c:v>10705.5</c:v>
                </c:pt>
                <c:pt idx="4377">
                  <c:v>10709.3</c:v>
                </c:pt>
                <c:pt idx="4378">
                  <c:v>10713.2</c:v>
                </c:pt>
                <c:pt idx="4379">
                  <c:v>10717</c:v>
                </c:pt>
                <c:pt idx="4380">
                  <c:v>10720.9</c:v>
                </c:pt>
                <c:pt idx="4381">
                  <c:v>10724.8</c:v>
                </c:pt>
                <c:pt idx="4382">
                  <c:v>10728.6</c:v>
                </c:pt>
                <c:pt idx="4383">
                  <c:v>10732.5</c:v>
                </c:pt>
                <c:pt idx="4384">
                  <c:v>10736.3</c:v>
                </c:pt>
                <c:pt idx="4385">
                  <c:v>10740.2</c:v>
                </c:pt>
                <c:pt idx="4386">
                  <c:v>10744.1</c:v>
                </c:pt>
                <c:pt idx="4387">
                  <c:v>10747.9</c:v>
                </c:pt>
                <c:pt idx="4388">
                  <c:v>10751.8</c:v>
                </c:pt>
                <c:pt idx="4389">
                  <c:v>10755.6</c:v>
                </c:pt>
                <c:pt idx="4390">
                  <c:v>10759.5</c:v>
                </c:pt>
                <c:pt idx="4391">
                  <c:v>10763.4</c:v>
                </c:pt>
                <c:pt idx="4392">
                  <c:v>10767.2</c:v>
                </c:pt>
                <c:pt idx="4393">
                  <c:v>10771.1</c:v>
                </c:pt>
                <c:pt idx="4394">
                  <c:v>10775</c:v>
                </c:pt>
                <c:pt idx="4395">
                  <c:v>10778.8</c:v>
                </c:pt>
                <c:pt idx="4396">
                  <c:v>10782.7</c:v>
                </c:pt>
                <c:pt idx="4397">
                  <c:v>10786.5</c:v>
                </c:pt>
                <c:pt idx="4398">
                  <c:v>10790.4</c:v>
                </c:pt>
                <c:pt idx="4399">
                  <c:v>10794.3</c:v>
                </c:pt>
                <c:pt idx="4400">
                  <c:v>10798.1</c:v>
                </c:pt>
                <c:pt idx="4401">
                  <c:v>10802</c:v>
                </c:pt>
                <c:pt idx="4402">
                  <c:v>10805.8</c:v>
                </c:pt>
                <c:pt idx="4403">
                  <c:v>10809.7</c:v>
                </c:pt>
                <c:pt idx="4404">
                  <c:v>10813.6</c:v>
                </c:pt>
                <c:pt idx="4405">
                  <c:v>10817.4</c:v>
                </c:pt>
                <c:pt idx="4406">
                  <c:v>10821.3</c:v>
                </c:pt>
                <c:pt idx="4407">
                  <c:v>10825.1</c:v>
                </c:pt>
                <c:pt idx="4408">
                  <c:v>10829</c:v>
                </c:pt>
                <c:pt idx="4409">
                  <c:v>10832.9</c:v>
                </c:pt>
                <c:pt idx="4410">
                  <c:v>10836.7</c:v>
                </c:pt>
                <c:pt idx="4411">
                  <c:v>10840.6</c:v>
                </c:pt>
                <c:pt idx="4412">
                  <c:v>10844.4</c:v>
                </c:pt>
                <c:pt idx="4413">
                  <c:v>10848.3</c:v>
                </c:pt>
                <c:pt idx="4414">
                  <c:v>10852.2</c:v>
                </c:pt>
                <c:pt idx="4415">
                  <c:v>10856</c:v>
                </c:pt>
                <c:pt idx="4416">
                  <c:v>10859.9</c:v>
                </c:pt>
                <c:pt idx="4417">
                  <c:v>10863.7</c:v>
                </c:pt>
                <c:pt idx="4418">
                  <c:v>10867.6</c:v>
                </c:pt>
                <c:pt idx="4419">
                  <c:v>10871.5</c:v>
                </c:pt>
                <c:pt idx="4420">
                  <c:v>10875.3</c:v>
                </c:pt>
                <c:pt idx="4421">
                  <c:v>10879.2</c:v>
                </c:pt>
                <c:pt idx="4422">
                  <c:v>10883</c:v>
                </c:pt>
                <c:pt idx="4423">
                  <c:v>10886.9</c:v>
                </c:pt>
                <c:pt idx="4424">
                  <c:v>10890.8</c:v>
                </c:pt>
                <c:pt idx="4425">
                  <c:v>10894.6</c:v>
                </c:pt>
                <c:pt idx="4426">
                  <c:v>10898.5</c:v>
                </c:pt>
                <c:pt idx="4427">
                  <c:v>10902.4</c:v>
                </c:pt>
                <c:pt idx="4428">
                  <c:v>10906.2</c:v>
                </c:pt>
                <c:pt idx="4429">
                  <c:v>10910.1</c:v>
                </c:pt>
                <c:pt idx="4430">
                  <c:v>10913.9</c:v>
                </c:pt>
                <c:pt idx="4431">
                  <c:v>10917.8</c:v>
                </c:pt>
                <c:pt idx="4432">
                  <c:v>10921.7</c:v>
                </c:pt>
                <c:pt idx="4433">
                  <c:v>10925.5</c:v>
                </c:pt>
                <c:pt idx="4434">
                  <c:v>10929.4</c:v>
                </c:pt>
                <c:pt idx="4435">
                  <c:v>10933.2</c:v>
                </c:pt>
                <c:pt idx="4436">
                  <c:v>10937.1</c:v>
                </c:pt>
                <c:pt idx="4437">
                  <c:v>10941</c:v>
                </c:pt>
                <c:pt idx="4438">
                  <c:v>10944.8</c:v>
                </c:pt>
                <c:pt idx="4439">
                  <c:v>10948.7</c:v>
                </c:pt>
                <c:pt idx="4440">
                  <c:v>10952.5</c:v>
                </c:pt>
                <c:pt idx="4441">
                  <c:v>10956.4</c:v>
                </c:pt>
                <c:pt idx="4442">
                  <c:v>10960.3</c:v>
                </c:pt>
                <c:pt idx="4443">
                  <c:v>10964.1</c:v>
                </c:pt>
                <c:pt idx="4444">
                  <c:v>10968</c:v>
                </c:pt>
                <c:pt idx="4445">
                  <c:v>10971.8</c:v>
                </c:pt>
                <c:pt idx="4446">
                  <c:v>10975.7</c:v>
                </c:pt>
                <c:pt idx="4447">
                  <c:v>10979.6</c:v>
                </c:pt>
                <c:pt idx="4448">
                  <c:v>10983.4</c:v>
                </c:pt>
                <c:pt idx="4449">
                  <c:v>10987.3</c:v>
                </c:pt>
                <c:pt idx="4450">
                  <c:v>10991.1</c:v>
                </c:pt>
                <c:pt idx="4451">
                  <c:v>10995</c:v>
                </c:pt>
                <c:pt idx="4452">
                  <c:v>10998.9</c:v>
                </c:pt>
                <c:pt idx="4453">
                  <c:v>11002.7</c:v>
                </c:pt>
                <c:pt idx="4454">
                  <c:v>11006.6</c:v>
                </c:pt>
                <c:pt idx="4455">
                  <c:v>11010.4</c:v>
                </c:pt>
                <c:pt idx="4456">
                  <c:v>11014.3</c:v>
                </c:pt>
                <c:pt idx="4457">
                  <c:v>11018.2</c:v>
                </c:pt>
                <c:pt idx="4458">
                  <c:v>11022</c:v>
                </c:pt>
                <c:pt idx="4459">
                  <c:v>11025.9</c:v>
                </c:pt>
                <c:pt idx="4460">
                  <c:v>11029.8</c:v>
                </c:pt>
                <c:pt idx="4461">
                  <c:v>11033.6</c:v>
                </c:pt>
                <c:pt idx="4462">
                  <c:v>11037.5</c:v>
                </c:pt>
                <c:pt idx="4463">
                  <c:v>11041.3</c:v>
                </c:pt>
                <c:pt idx="4464">
                  <c:v>11045.2</c:v>
                </c:pt>
                <c:pt idx="4465">
                  <c:v>11049.1</c:v>
                </c:pt>
                <c:pt idx="4466">
                  <c:v>11052.9</c:v>
                </c:pt>
                <c:pt idx="4467">
                  <c:v>11056.8</c:v>
                </c:pt>
                <c:pt idx="4468">
                  <c:v>11060.6</c:v>
                </c:pt>
                <c:pt idx="4469">
                  <c:v>11064.5</c:v>
                </c:pt>
                <c:pt idx="4470">
                  <c:v>11068.4</c:v>
                </c:pt>
                <c:pt idx="4471">
                  <c:v>11072.2</c:v>
                </c:pt>
                <c:pt idx="4472">
                  <c:v>11076.1</c:v>
                </c:pt>
                <c:pt idx="4473">
                  <c:v>11079.9</c:v>
                </c:pt>
                <c:pt idx="4474">
                  <c:v>11083.8</c:v>
                </c:pt>
                <c:pt idx="4475">
                  <c:v>11087.7</c:v>
                </c:pt>
                <c:pt idx="4476">
                  <c:v>11091.5</c:v>
                </c:pt>
                <c:pt idx="4477">
                  <c:v>11095.4</c:v>
                </c:pt>
                <c:pt idx="4478">
                  <c:v>11099.2</c:v>
                </c:pt>
                <c:pt idx="4479">
                  <c:v>11103.1</c:v>
                </c:pt>
                <c:pt idx="4480">
                  <c:v>11107</c:v>
                </c:pt>
                <c:pt idx="4481">
                  <c:v>11110.8</c:v>
                </c:pt>
                <c:pt idx="4482">
                  <c:v>11114.7</c:v>
                </c:pt>
                <c:pt idx="4483">
                  <c:v>11118.5</c:v>
                </c:pt>
                <c:pt idx="4484">
                  <c:v>11122.4</c:v>
                </c:pt>
                <c:pt idx="4485">
                  <c:v>11126.3</c:v>
                </c:pt>
                <c:pt idx="4486">
                  <c:v>11130.1</c:v>
                </c:pt>
                <c:pt idx="4487">
                  <c:v>11134</c:v>
                </c:pt>
                <c:pt idx="4488">
                  <c:v>11137.8</c:v>
                </c:pt>
                <c:pt idx="4489">
                  <c:v>11141.7</c:v>
                </c:pt>
                <c:pt idx="4490">
                  <c:v>11145.6</c:v>
                </c:pt>
                <c:pt idx="4491">
                  <c:v>11149.4</c:v>
                </c:pt>
                <c:pt idx="4492">
                  <c:v>11153.3</c:v>
                </c:pt>
                <c:pt idx="4493">
                  <c:v>11157.2</c:v>
                </c:pt>
                <c:pt idx="4494">
                  <c:v>11161</c:v>
                </c:pt>
                <c:pt idx="4495">
                  <c:v>11164.9</c:v>
                </c:pt>
                <c:pt idx="4496">
                  <c:v>11168.7</c:v>
                </c:pt>
                <c:pt idx="4497">
                  <c:v>11172.6</c:v>
                </c:pt>
                <c:pt idx="4498">
                  <c:v>11176.5</c:v>
                </c:pt>
                <c:pt idx="4499">
                  <c:v>11180.3</c:v>
                </c:pt>
                <c:pt idx="4500">
                  <c:v>11184.2</c:v>
                </c:pt>
                <c:pt idx="4501">
                  <c:v>11188</c:v>
                </c:pt>
                <c:pt idx="4502">
                  <c:v>11191.9</c:v>
                </c:pt>
                <c:pt idx="4503">
                  <c:v>11195.8</c:v>
                </c:pt>
                <c:pt idx="4504">
                  <c:v>11199.6</c:v>
                </c:pt>
                <c:pt idx="4505">
                  <c:v>11203.5</c:v>
                </c:pt>
                <c:pt idx="4506">
                  <c:v>11207.3</c:v>
                </c:pt>
                <c:pt idx="4507">
                  <c:v>11211.2</c:v>
                </c:pt>
                <c:pt idx="4508">
                  <c:v>11215.1</c:v>
                </c:pt>
                <c:pt idx="4509">
                  <c:v>11218.9</c:v>
                </c:pt>
                <c:pt idx="4510">
                  <c:v>11222.8</c:v>
                </c:pt>
                <c:pt idx="4511">
                  <c:v>11226.6</c:v>
                </c:pt>
                <c:pt idx="4512">
                  <c:v>11230.5</c:v>
                </c:pt>
                <c:pt idx="4513">
                  <c:v>11234.4</c:v>
                </c:pt>
                <c:pt idx="4514">
                  <c:v>11238.2</c:v>
                </c:pt>
                <c:pt idx="4515">
                  <c:v>11242.1</c:v>
                </c:pt>
                <c:pt idx="4516">
                  <c:v>11245.9</c:v>
                </c:pt>
                <c:pt idx="4517">
                  <c:v>11249.8</c:v>
                </c:pt>
                <c:pt idx="4518">
                  <c:v>11253.7</c:v>
                </c:pt>
                <c:pt idx="4519">
                  <c:v>11257.5</c:v>
                </c:pt>
                <c:pt idx="4520">
                  <c:v>11261.4</c:v>
                </c:pt>
                <c:pt idx="4521">
                  <c:v>11265.2</c:v>
                </c:pt>
                <c:pt idx="4522">
                  <c:v>11269.1</c:v>
                </c:pt>
                <c:pt idx="4523">
                  <c:v>11273</c:v>
                </c:pt>
                <c:pt idx="4524">
                  <c:v>11276.8</c:v>
                </c:pt>
                <c:pt idx="4525">
                  <c:v>11280.7</c:v>
                </c:pt>
                <c:pt idx="4526">
                  <c:v>11284.6</c:v>
                </c:pt>
                <c:pt idx="4527">
                  <c:v>11288.4</c:v>
                </c:pt>
                <c:pt idx="4528">
                  <c:v>11292.3</c:v>
                </c:pt>
                <c:pt idx="4529">
                  <c:v>11296.1</c:v>
                </c:pt>
                <c:pt idx="4530">
                  <c:v>11300</c:v>
                </c:pt>
                <c:pt idx="4531">
                  <c:v>11303.9</c:v>
                </c:pt>
                <c:pt idx="4532">
                  <c:v>11307.7</c:v>
                </c:pt>
                <c:pt idx="4533">
                  <c:v>11311.6</c:v>
                </c:pt>
                <c:pt idx="4534">
                  <c:v>11315.4</c:v>
                </c:pt>
                <c:pt idx="4535">
                  <c:v>11319.3</c:v>
                </c:pt>
                <c:pt idx="4536">
                  <c:v>11323.2</c:v>
                </c:pt>
                <c:pt idx="4537">
                  <c:v>11327</c:v>
                </c:pt>
                <c:pt idx="4538">
                  <c:v>11330.9</c:v>
                </c:pt>
                <c:pt idx="4539">
                  <c:v>11334.7</c:v>
                </c:pt>
                <c:pt idx="4540">
                  <c:v>11338.6</c:v>
                </c:pt>
                <c:pt idx="4541">
                  <c:v>11342.5</c:v>
                </c:pt>
                <c:pt idx="4542">
                  <c:v>11346.3</c:v>
                </c:pt>
                <c:pt idx="4543">
                  <c:v>11350.2</c:v>
                </c:pt>
                <c:pt idx="4544">
                  <c:v>11354</c:v>
                </c:pt>
                <c:pt idx="4545">
                  <c:v>11357.9</c:v>
                </c:pt>
                <c:pt idx="4546">
                  <c:v>11361.8</c:v>
                </c:pt>
                <c:pt idx="4547">
                  <c:v>11365.6</c:v>
                </c:pt>
                <c:pt idx="4548">
                  <c:v>11369.5</c:v>
                </c:pt>
                <c:pt idx="4549">
                  <c:v>11373.3</c:v>
                </c:pt>
                <c:pt idx="4550">
                  <c:v>11377.2</c:v>
                </c:pt>
                <c:pt idx="4551">
                  <c:v>11381.1</c:v>
                </c:pt>
                <c:pt idx="4552">
                  <c:v>11384.9</c:v>
                </c:pt>
                <c:pt idx="4553">
                  <c:v>11388.8</c:v>
                </c:pt>
                <c:pt idx="4554">
                  <c:v>11392.6</c:v>
                </c:pt>
                <c:pt idx="4555">
                  <c:v>11396.5</c:v>
                </c:pt>
                <c:pt idx="4556">
                  <c:v>11400.4</c:v>
                </c:pt>
                <c:pt idx="4557">
                  <c:v>11404.2</c:v>
                </c:pt>
                <c:pt idx="4558">
                  <c:v>11408.1</c:v>
                </c:pt>
                <c:pt idx="4559">
                  <c:v>11412</c:v>
                </c:pt>
                <c:pt idx="4560">
                  <c:v>11415.8</c:v>
                </c:pt>
                <c:pt idx="4561">
                  <c:v>11419.7</c:v>
                </c:pt>
                <c:pt idx="4562">
                  <c:v>11423.5</c:v>
                </c:pt>
                <c:pt idx="4563">
                  <c:v>11427.4</c:v>
                </c:pt>
                <c:pt idx="4564">
                  <c:v>11431.3</c:v>
                </c:pt>
                <c:pt idx="4565">
                  <c:v>11435.1</c:v>
                </c:pt>
                <c:pt idx="4566">
                  <c:v>11439</c:v>
                </c:pt>
                <c:pt idx="4567">
                  <c:v>11442.8</c:v>
                </c:pt>
                <c:pt idx="4568">
                  <c:v>11446.7</c:v>
                </c:pt>
                <c:pt idx="4569">
                  <c:v>11450.6</c:v>
                </c:pt>
                <c:pt idx="4570">
                  <c:v>11454.4</c:v>
                </c:pt>
                <c:pt idx="4571">
                  <c:v>11458.3</c:v>
                </c:pt>
                <c:pt idx="4572">
                  <c:v>11462.1</c:v>
                </c:pt>
                <c:pt idx="4573">
                  <c:v>11466</c:v>
                </c:pt>
                <c:pt idx="4574">
                  <c:v>11469.9</c:v>
                </c:pt>
                <c:pt idx="4575">
                  <c:v>11473.7</c:v>
                </c:pt>
                <c:pt idx="4576">
                  <c:v>11477.6</c:v>
                </c:pt>
                <c:pt idx="4577">
                  <c:v>11481.4</c:v>
                </c:pt>
                <c:pt idx="4578">
                  <c:v>11485.3</c:v>
                </c:pt>
                <c:pt idx="4579">
                  <c:v>11489.2</c:v>
                </c:pt>
                <c:pt idx="4580">
                  <c:v>11493</c:v>
                </c:pt>
                <c:pt idx="4581">
                  <c:v>11496.9</c:v>
                </c:pt>
                <c:pt idx="4582">
                  <c:v>11500.7</c:v>
                </c:pt>
                <c:pt idx="4583">
                  <c:v>11504.6</c:v>
                </c:pt>
                <c:pt idx="4584">
                  <c:v>11508.5</c:v>
                </c:pt>
                <c:pt idx="4585">
                  <c:v>11512.3</c:v>
                </c:pt>
                <c:pt idx="4586">
                  <c:v>11516.2</c:v>
                </c:pt>
                <c:pt idx="4587">
                  <c:v>11520</c:v>
                </c:pt>
                <c:pt idx="4588">
                  <c:v>11523.9</c:v>
                </c:pt>
                <c:pt idx="4589">
                  <c:v>11527.8</c:v>
                </c:pt>
                <c:pt idx="4590">
                  <c:v>11531.6</c:v>
                </c:pt>
                <c:pt idx="4591">
                  <c:v>11535.5</c:v>
                </c:pt>
                <c:pt idx="4592">
                  <c:v>11539.4</c:v>
                </c:pt>
                <c:pt idx="4593">
                  <c:v>11543.2</c:v>
                </c:pt>
                <c:pt idx="4594">
                  <c:v>11547.1</c:v>
                </c:pt>
                <c:pt idx="4595">
                  <c:v>11550.9</c:v>
                </c:pt>
                <c:pt idx="4596">
                  <c:v>11554.8</c:v>
                </c:pt>
                <c:pt idx="4597">
                  <c:v>11558.7</c:v>
                </c:pt>
                <c:pt idx="4598">
                  <c:v>11562.5</c:v>
                </c:pt>
                <c:pt idx="4599">
                  <c:v>11566.4</c:v>
                </c:pt>
                <c:pt idx="4600">
                  <c:v>11570.2</c:v>
                </c:pt>
                <c:pt idx="4601">
                  <c:v>11574.1</c:v>
                </c:pt>
                <c:pt idx="4602">
                  <c:v>11578</c:v>
                </c:pt>
                <c:pt idx="4603">
                  <c:v>11581.8</c:v>
                </c:pt>
                <c:pt idx="4604">
                  <c:v>11585.7</c:v>
                </c:pt>
                <c:pt idx="4605">
                  <c:v>11589.5</c:v>
                </c:pt>
                <c:pt idx="4606">
                  <c:v>11593.4</c:v>
                </c:pt>
                <c:pt idx="4607">
                  <c:v>11597.3</c:v>
                </c:pt>
                <c:pt idx="4608">
                  <c:v>11601.1</c:v>
                </c:pt>
                <c:pt idx="4609">
                  <c:v>11605</c:v>
                </c:pt>
                <c:pt idx="4610">
                  <c:v>11608.8</c:v>
                </c:pt>
                <c:pt idx="4611">
                  <c:v>11612.7</c:v>
                </c:pt>
                <c:pt idx="4612">
                  <c:v>11616.6</c:v>
                </c:pt>
                <c:pt idx="4613">
                  <c:v>11620.4</c:v>
                </c:pt>
                <c:pt idx="4614">
                  <c:v>11624.3</c:v>
                </c:pt>
                <c:pt idx="4615">
                  <c:v>11628.1</c:v>
                </c:pt>
                <c:pt idx="4616">
                  <c:v>11632</c:v>
                </c:pt>
                <c:pt idx="4617">
                  <c:v>11635.9</c:v>
                </c:pt>
                <c:pt idx="4618">
                  <c:v>11639.7</c:v>
                </c:pt>
                <c:pt idx="4619">
                  <c:v>11643.6</c:v>
                </c:pt>
                <c:pt idx="4620">
                  <c:v>11647.4</c:v>
                </c:pt>
                <c:pt idx="4621">
                  <c:v>11651.3</c:v>
                </c:pt>
                <c:pt idx="4622">
                  <c:v>11655.2</c:v>
                </c:pt>
                <c:pt idx="4623">
                  <c:v>11659</c:v>
                </c:pt>
                <c:pt idx="4624">
                  <c:v>11662.9</c:v>
                </c:pt>
                <c:pt idx="4625">
                  <c:v>11666.8</c:v>
                </c:pt>
                <c:pt idx="4626">
                  <c:v>11670.6</c:v>
                </c:pt>
                <c:pt idx="4627">
                  <c:v>11674.5</c:v>
                </c:pt>
                <c:pt idx="4628">
                  <c:v>11678.3</c:v>
                </c:pt>
                <c:pt idx="4629">
                  <c:v>11682.2</c:v>
                </c:pt>
                <c:pt idx="4630">
                  <c:v>11686.1</c:v>
                </c:pt>
                <c:pt idx="4631">
                  <c:v>11689.9</c:v>
                </c:pt>
                <c:pt idx="4632">
                  <c:v>11693.8</c:v>
                </c:pt>
                <c:pt idx="4633">
                  <c:v>11697.6</c:v>
                </c:pt>
                <c:pt idx="4634">
                  <c:v>11701.5</c:v>
                </c:pt>
                <c:pt idx="4635">
                  <c:v>11705.4</c:v>
                </c:pt>
                <c:pt idx="4636">
                  <c:v>11709.2</c:v>
                </c:pt>
                <c:pt idx="4637">
                  <c:v>11713.1</c:v>
                </c:pt>
                <c:pt idx="4638">
                  <c:v>11716.9</c:v>
                </c:pt>
                <c:pt idx="4639">
                  <c:v>11720.8</c:v>
                </c:pt>
                <c:pt idx="4640">
                  <c:v>11724.7</c:v>
                </c:pt>
                <c:pt idx="4641">
                  <c:v>11728.5</c:v>
                </c:pt>
                <c:pt idx="4642">
                  <c:v>11732.4</c:v>
                </c:pt>
                <c:pt idx="4643">
                  <c:v>11736.2</c:v>
                </c:pt>
                <c:pt idx="4644">
                  <c:v>11740.1</c:v>
                </c:pt>
                <c:pt idx="4645">
                  <c:v>11744</c:v>
                </c:pt>
                <c:pt idx="4646">
                  <c:v>11747.8</c:v>
                </c:pt>
                <c:pt idx="4647">
                  <c:v>11751.7</c:v>
                </c:pt>
                <c:pt idx="4648">
                  <c:v>11755.5</c:v>
                </c:pt>
                <c:pt idx="4649">
                  <c:v>11759.4</c:v>
                </c:pt>
                <c:pt idx="4650">
                  <c:v>11763.3</c:v>
                </c:pt>
                <c:pt idx="4651">
                  <c:v>11767.1</c:v>
                </c:pt>
                <c:pt idx="4652">
                  <c:v>11771</c:v>
                </c:pt>
                <c:pt idx="4653">
                  <c:v>11774.8</c:v>
                </c:pt>
                <c:pt idx="4654">
                  <c:v>11778.7</c:v>
                </c:pt>
                <c:pt idx="4655">
                  <c:v>11782.6</c:v>
                </c:pt>
                <c:pt idx="4656">
                  <c:v>11786.4</c:v>
                </c:pt>
                <c:pt idx="4657">
                  <c:v>11790.3</c:v>
                </c:pt>
                <c:pt idx="4658">
                  <c:v>11794.2</c:v>
                </c:pt>
                <c:pt idx="4659">
                  <c:v>11798</c:v>
                </c:pt>
                <c:pt idx="4660">
                  <c:v>11801.9</c:v>
                </c:pt>
                <c:pt idx="4661">
                  <c:v>11805.7</c:v>
                </c:pt>
                <c:pt idx="4662">
                  <c:v>11809.6</c:v>
                </c:pt>
                <c:pt idx="4663">
                  <c:v>11813.5</c:v>
                </c:pt>
                <c:pt idx="4664">
                  <c:v>11817.3</c:v>
                </c:pt>
                <c:pt idx="4665">
                  <c:v>11821.2</c:v>
                </c:pt>
                <c:pt idx="4666">
                  <c:v>11825</c:v>
                </c:pt>
                <c:pt idx="4667">
                  <c:v>11828.9</c:v>
                </c:pt>
                <c:pt idx="4668">
                  <c:v>11832.8</c:v>
                </c:pt>
                <c:pt idx="4669">
                  <c:v>11836.6</c:v>
                </c:pt>
                <c:pt idx="4670">
                  <c:v>11840.5</c:v>
                </c:pt>
                <c:pt idx="4671">
                  <c:v>11844.3</c:v>
                </c:pt>
                <c:pt idx="4672">
                  <c:v>11848.2</c:v>
                </c:pt>
                <c:pt idx="4673">
                  <c:v>11852.1</c:v>
                </c:pt>
                <c:pt idx="4674">
                  <c:v>11855.9</c:v>
                </c:pt>
                <c:pt idx="4675">
                  <c:v>11859.8</c:v>
                </c:pt>
                <c:pt idx="4676">
                  <c:v>11863.6</c:v>
                </c:pt>
                <c:pt idx="4677">
                  <c:v>11867.5</c:v>
                </c:pt>
                <c:pt idx="4678">
                  <c:v>11871.4</c:v>
                </c:pt>
                <c:pt idx="4679">
                  <c:v>11875.2</c:v>
                </c:pt>
                <c:pt idx="4680">
                  <c:v>11879.1</c:v>
                </c:pt>
                <c:pt idx="4681">
                  <c:v>11882.9</c:v>
                </c:pt>
                <c:pt idx="4682">
                  <c:v>11886.8</c:v>
                </c:pt>
                <c:pt idx="4683">
                  <c:v>11890.7</c:v>
                </c:pt>
                <c:pt idx="4684">
                  <c:v>11894.5</c:v>
                </c:pt>
                <c:pt idx="4685">
                  <c:v>11898.4</c:v>
                </c:pt>
                <c:pt idx="4686">
                  <c:v>11902.2</c:v>
                </c:pt>
                <c:pt idx="4687">
                  <c:v>11906.1</c:v>
                </c:pt>
                <c:pt idx="4688">
                  <c:v>11910</c:v>
                </c:pt>
                <c:pt idx="4689">
                  <c:v>11913.8</c:v>
                </c:pt>
                <c:pt idx="4690">
                  <c:v>11917.7</c:v>
                </c:pt>
                <c:pt idx="4691">
                  <c:v>11921.6</c:v>
                </c:pt>
                <c:pt idx="4692">
                  <c:v>11925.4</c:v>
                </c:pt>
                <c:pt idx="4693">
                  <c:v>11929.3</c:v>
                </c:pt>
                <c:pt idx="4694">
                  <c:v>11933.1</c:v>
                </c:pt>
                <c:pt idx="4695">
                  <c:v>11937</c:v>
                </c:pt>
                <c:pt idx="4696">
                  <c:v>11940.9</c:v>
                </c:pt>
                <c:pt idx="4697">
                  <c:v>11944.7</c:v>
                </c:pt>
                <c:pt idx="4698">
                  <c:v>11948.6</c:v>
                </c:pt>
                <c:pt idx="4699">
                  <c:v>11952.4</c:v>
                </c:pt>
                <c:pt idx="4700">
                  <c:v>11956.3</c:v>
                </c:pt>
                <c:pt idx="4701">
                  <c:v>11960.2</c:v>
                </c:pt>
                <c:pt idx="4702">
                  <c:v>11964</c:v>
                </c:pt>
                <c:pt idx="4703">
                  <c:v>11967.9</c:v>
                </c:pt>
                <c:pt idx="4704">
                  <c:v>11971.7</c:v>
                </c:pt>
                <c:pt idx="4705">
                  <c:v>11975.6</c:v>
                </c:pt>
                <c:pt idx="4706">
                  <c:v>11979.5</c:v>
                </c:pt>
                <c:pt idx="4707">
                  <c:v>11983.3</c:v>
                </c:pt>
                <c:pt idx="4708">
                  <c:v>11987.2</c:v>
                </c:pt>
                <c:pt idx="4709">
                  <c:v>11991</c:v>
                </c:pt>
                <c:pt idx="4710">
                  <c:v>11994.9</c:v>
                </c:pt>
                <c:pt idx="4711">
                  <c:v>11998.8</c:v>
                </c:pt>
                <c:pt idx="4712">
                  <c:v>12002.6</c:v>
                </c:pt>
                <c:pt idx="4713">
                  <c:v>12006.5</c:v>
                </c:pt>
                <c:pt idx="4714">
                  <c:v>12010.3</c:v>
                </c:pt>
                <c:pt idx="4715">
                  <c:v>12014.2</c:v>
                </c:pt>
                <c:pt idx="4716">
                  <c:v>12018.1</c:v>
                </c:pt>
                <c:pt idx="4717">
                  <c:v>12021.9</c:v>
                </c:pt>
                <c:pt idx="4718">
                  <c:v>12025.8</c:v>
                </c:pt>
                <c:pt idx="4719">
                  <c:v>12029.6</c:v>
                </c:pt>
                <c:pt idx="4720">
                  <c:v>12033.5</c:v>
                </c:pt>
                <c:pt idx="4721">
                  <c:v>12037.4</c:v>
                </c:pt>
                <c:pt idx="4722">
                  <c:v>12041.2</c:v>
                </c:pt>
                <c:pt idx="4723">
                  <c:v>12045.1</c:v>
                </c:pt>
                <c:pt idx="4724">
                  <c:v>12049</c:v>
                </c:pt>
                <c:pt idx="4725">
                  <c:v>12052.8</c:v>
                </c:pt>
                <c:pt idx="4726">
                  <c:v>12056.7</c:v>
                </c:pt>
                <c:pt idx="4727">
                  <c:v>12060.5</c:v>
                </c:pt>
                <c:pt idx="4728">
                  <c:v>12064.4</c:v>
                </c:pt>
                <c:pt idx="4729">
                  <c:v>12068.3</c:v>
                </c:pt>
                <c:pt idx="4730">
                  <c:v>12072.1</c:v>
                </c:pt>
                <c:pt idx="4731">
                  <c:v>12076</c:v>
                </c:pt>
                <c:pt idx="4732">
                  <c:v>12079.8</c:v>
                </c:pt>
                <c:pt idx="4733">
                  <c:v>12083.7</c:v>
                </c:pt>
                <c:pt idx="4734">
                  <c:v>12087.6</c:v>
                </c:pt>
                <c:pt idx="4735">
                  <c:v>12091.4</c:v>
                </c:pt>
                <c:pt idx="4736">
                  <c:v>12095.3</c:v>
                </c:pt>
                <c:pt idx="4737">
                  <c:v>12099.1</c:v>
                </c:pt>
                <c:pt idx="4738">
                  <c:v>12103</c:v>
                </c:pt>
                <c:pt idx="4739">
                  <c:v>12106.9</c:v>
                </c:pt>
                <c:pt idx="4740">
                  <c:v>12110.7</c:v>
                </c:pt>
                <c:pt idx="4741">
                  <c:v>12114.6</c:v>
                </c:pt>
                <c:pt idx="4742">
                  <c:v>12118.4</c:v>
                </c:pt>
                <c:pt idx="4743">
                  <c:v>12122.3</c:v>
                </c:pt>
                <c:pt idx="4744">
                  <c:v>12126.2</c:v>
                </c:pt>
                <c:pt idx="4745">
                  <c:v>12130</c:v>
                </c:pt>
                <c:pt idx="4746">
                  <c:v>12133.9</c:v>
                </c:pt>
                <c:pt idx="4747">
                  <c:v>12137.7</c:v>
                </c:pt>
                <c:pt idx="4748">
                  <c:v>12141.6</c:v>
                </c:pt>
                <c:pt idx="4749">
                  <c:v>12145.5</c:v>
                </c:pt>
                <c:pt idx="4750">
                  <c:v>12149.3</c:v>
                </c:pt>
                <c:pt idx="4751">
                  <c:v>12153.2</c:v>
                </c:pt>
                <c:pt idx="4752">
                  <c:v>12157</c:v>
                </c:pt>
                <c:pt idx="4753">
                  <c:v>12160.9</c:v>
                </c:pt>
                <c:pt idx="4754">
                  <c:v>12164.8</c:v>
                </c:pt>
                <c:pt idx="4755">
                  <c:v>12168.6</c:v>
                </c:pt>
                <c:pt idx="4756">
                  <c:v>12172.5</c:v>
                </c:pt>
                <c:pt idx="4757">
                  <c:v>12176.4</c:v>
                </c:pt>
                <c:pt idx="4758">
                  <c:v>12180.2</c:v>
                </c:pt>
                <c:pt idx="4759">
                  <c:v>12184.1</c:v>
                </c:pt>
                <c:pt idx="4760">
                  <c:v>12187.9</c:v>
                </c:pt>
                <c:pt idx="4761">
                  <c:v>12191.8</c:v>
                </c:pt>
                <c:pt idx="4762">
                  <c:v>12195.7</c:v>
                </c:pt>
                <c:pt idx="4763">
                  <c:v>12199.5</c:v>
                </c:pt>
                <c:pt idx="4764">
                  <c:v>12203.4</c:v>
                </c:pt>
                <c:pt idx="4765">
                  <c:v>12207.2</c:v>
                </c:pt>
                <c:pt idx="4766">
                  <c:v>12211.1</c:v>
                </c:pt>
                <c:pt idx="4767">
                  <c:v>12215</c:v>
                </c:pt>
                <c:pt idx="4768">
                  <c:v>12218.8</c:v>
                </c:pt>
                <c:pt idx="4769">
                  <c:v>12222.7</c:v>
                </c:pt>
                <c:pt idx="4770">
                  <c:v>12226.5</c:v>
                </c:pt>
                <c:pt idx="4771">
                  <c:v>12230.4</c:v>
                </c:pt>
                <c:pt idx="4772">
                  <c:v>12234.3</c:v>
                </c:pt>
                <c:pt idx="4773">
                  <c:v>12238.1</c:v>
                </c:pt>
                <c:pt idx="4774">
                  <c:v>12242</c:v>
                </c:pt>
                <c:pt idx="4775">
                  <c:v>12245.8</c:v>
                </c:pt>
                <c:pt idx="4776">
                  <c:v>12249.7</c:v>
                </c:pt>
                <c:pt idx="4777">
                  <c:v>12253.6</c:v>
                </c:pt>
                <c:pt idx="4778">
                  <c:v>12257.4</c:v>
                </c:pt>
                <c:pt idx="4779">
                  <c:v>12261.3</c:v>
                </c:pt>
                <c:pt idx="4780">
                  <c:v>12265.1</c:v>
                </c:pt>
                <c:pt idx="4781">
                  <c:v>12269</c:v>
                </c:pt>
                <c:pt idx="4782">
                  <c:v>12272.9</c:v>
                </c:pt>
                <c:pt idx="4783">
                  <c:v>12276.7</c:v>
                </c:pt>
                <c:pt idx="4784">
                  <c:v>12280.6</c:v>
                </c:pt>
                <c:pt idx="4785">
                  <c:v>12284.4</c:v>
                </c:pt>
                <c:pt idx="4786">
                  <c:v>12288.3</c:v>
                </c:pt>
                <c:pt idx="4787">
                  <c:v>12292.2</c:v>
                </c:pt>
                <c:pt idx="4788">
                  <c:v>12296</c:v>
                </c:pt>
                <c:pt idx="4789">
                  <c:v>12299.9</c:v>
                </c:pt>
                <c:pt idx="4790">
                  <c:v>12303.8</c:v>
                </c:pt>
                <c:pt idx="4791">
                  <c:v>12307.6</c:v>
                </c:pt>
                <c:pt idx="4792">
                  <c:v>12311.5</c:v>
                </c:pt>
                <c:pt idx="4793">
                  <c:v>12315.3</c:v>
                </c:pt>
                <c:pt idx="4794">
                  <c:v>12319.2</c:v>
                </c:pt>
                <c:pt idx="4795">
                  <c:v>12323.1</c:v>
                </c:pt>
                <c:pt idx="4796">
                  <c:v>12326.9</c:v>
                </c:pt>
                <c:pt idx="4797">
                  <c:v>12330.8</c:v>
                </c:pt>
                <c:pt idx="4798">
                  <c:v>12334.6</c:v>
                </c:pt>
                <c:pt idx="4799">
                  <c:v>12338.5</c:v>
                </c:pt>
                <c:pt idx="4800">
                  <c:v>12342.4</c:v>
                </c:pt>
                <c:pt idx="4801">
                  <c:v>12346.2</c:v>
                </c:pt>
                <c:pt idx="4802">
                  <c:v>12350.1</c:v>
                </c:pt>
                <c:pt idx="4803">
                  <c:v>12353.9</c:v>
                </c:pt>
                <c:pt idx="4804">
                  <c:v>12357.8</c:v>
                </c:pt>
                <c:pt idx="4805">
                  <c:v>12361.7</c:v>
                </c:pt>
                <c:pt idx="4806">
                  <c:v>12365.5</c:v>
                </c:pt>
                <c:pt idx="4807">
                  <c:v>12369.4</c:v>
                </c:pt>
                <c:pt idx="4808">
                  <c:v>12373.2</c:v>
                </c:pt>
                <c:pt idx="4809">
                  <c:v>12377.1</c:v>
                </c:pt>
                <c:pt idx="4810">
                  <c:v>12381</c:v>
                </c:pt>
                <c:pt idx="4811">
                  <c:v>12384.8</c:v>
                </c:pt>
                <c:pt idx="4812">
                  <c:v>12388.7</c:v>
                </c:pt>
                <c:pt idx="4813">
                  <c:v>12392.5</c:v>
                </c:pt>
                <c:pt idx="4814">
                  <c:v>12396.4</c:v>
                </c:pt>
                <c:pt idx="4815">
                  <c:v>12400.3</c:v>
                </c:pt>
                <c:pt idx="4816">
                  <c:v>12404.1</c:v>
                </c:pt>
                <c:pt idx="4817">
                  <c:v>12408</c:v>
                </c:pt>
                <c:pt idx="4818">
                  <c:v>12411.8</c:v>
                </c:pt>
                <c:pt idx="4819">
                  <c:v>12415.7</c:v>
                </c:pt>
                <c:pt idx="4820">
                  <c:v>12419.6</c:v>
                </c:pt>
                <c:pt idx="4821">
                  <c:v>12423.4</c:v>
                </c:pt>
                <c:pt idx="4822">
                  <c:v>12427.3</c:v>
                </c:pt>
                <c:pt idx="4823">
                  <c:v>12431.2</c:v>
                </c:pt>
                <c:pt idx="4824">
                  <c:v>12435</c:v>
                </c:pt>
                <c:pt idx="4825">
                  <c:v>12438.9</c:v>
                </c:pt>
                <c:pt idx="4826">
                  <c:v>12442.7</c:v>
                </c:pt>
                <c:pt idx="4827">
                  <c:v>12446.6</c:v>
                </c:pt>
                <c:pt idx="4828">
                  <c:v>12450.5</c:v>
                </c:pt>
                <c:pt idx="4829">
                  <c:v>12454.3</c:v>
                </c:pt>
                <c:pt idx="4830">
                  <c:v>12458.2</c:v>
                </c:pt>
                <c:pt idx="4831">
                  <c:v>12462</c:v>
                </c:pt>
                <c:pt idx="4832">
                  <c:v>12465.9</c:v>
                </c:pt>
                <c:pt idx="4833">
                  <c:v>12469.8</c:v>
                </c:pt>
                <c:pt idx="4834">
                  <c:v>12473.6</c:v>
                </c:pt>
                <c:pt idx="4835">
                  <c:v>12477.5</c:v>
                </c:pt>
                <c:pt idx="4836">
                  <c:v>12481.3</c:v>
                </c:pt>
                <c:pt idx="4837">
                  <c:v>12485.2</c:v>
                </c:pt>
                <c:pt idx="4838">
                  <c:v>12489.1</c:v>
                </c:pt>
                <c:pt idx="4839">
                  <c:v>12492.9</c:v>
                </c:pt>
                <c:pt idx="4840">
                  <c:v>12496.8</c:v>
                </c:pt>
                <c:pt idx="4841">
                  <c:v>12500.6</c:v>
                </c:pt>
                <c:pt idx="4842">
                  <c:v>12504.5</c:v>
                </c:pt>
                <c:pt idx="4843">
                  <c:v>12508.4</c:v>
                </c:pt>
                <c:pt idx="4844">
                  <c:v>12512.2</c:v>
                </c:pt>
                <c:pt idx="4845">
                  <c:v>12516.1</c:v>
                </c:pt>
                <c:pt idx="4846">
                  <c:v>12519.9</c:v>
                </c:pt>
                <c:pt idx="4847">
                  <c:v>12523.8</c:v>
                </c:pt>
                <c:pt idx="4848">
                  <c:v>12527.7</c:v>
                </c:pt>
                <c:pt idx="4849">
                  <c:v>12531.5</c:v>
                </c:pt>
                <c:pt idx="4850">
                  <c:v>12535.4</c:v>
                </c:pt>
                <c:pt idx="4851">
                  <c:v>12539.2</c:v>
                </c:pt>
                <c:pt idx="4852">
                  <c:v>12543.1</c:v>
                </c:pt>
                <c:pt idx="4853">
                  <c:v>12547</c:v>
                </c:pt>
                <c:pt idx="4854">
                  <c:v>12550.8</c:v>
                </c:pt>
                <c:pt idx="4855">
                  <c:v>12554.7</c:v>
                </c:pt>
                <c:pt idx="4856">
                  <c:v>12558.6</c:v>
                </c:pt>
                <c:pt idx="4857">
                  <c:v>12562.4</c:v>
                </c:pt>
                <c:pt idx="4858">
                  <c:v>12566.3</c:v>
                </c:pt>
                <c:pt idx="4859">
                  <c:v>12570.1</c:v>
                </c:pt>
                <c:pt idx="4860">
                  <c:v>12574</c:v>
                </c:pt>
                <c:pt idx="4861">
                  <c:v>12577.9</c:v>
                </c:pt>
                <c:pt idx="4862">
                  <c:v>12581.7</c:v>
                </c:pt>
                <c:pt idx="4863">
                  <c:v>12585.6</c:v>
                </c:pt>
                <c:pt idx="4864">
                  <c:v>12589.4</c:v>
                </c:pt>
                <c:pt idx="4865">
                  <c:v>12593.3</c:v>
                </c:pt>
                <c:pt idx="4866">
                  <c:v>12597.2</c:v>
                </c:pt>
                <c:pt idx="4867">
                  <c:v>12601</c:v>
                </c:pt>
                <c:pt idx="4868">
                  <c:v>12604.9</c:v>
                </c:pt>
                <c:pt idx="4869">
                  <c:v>12608.7</c:v>
                </c:pt>
                <c:pt idx="4870">
                  <c:v>12612.6</c:v>
                </c:pt>
                <c:pt idx="4871">
                  <c:v>12616.5</c:v>
                </c:pt>
                <c:pt idx="4872">
                  <c:v>12620.3</c:v>
                </c:pt>
                <c:pt idx="4873">
                  <c:v>12624.2</c:v>
                </c:pt>
                <c:pt idx="4874">
                  <c:v>12628</c:v>
                </c:pt>
                <c:pt idx="4875">
                  <c:v>12631.9</c:v>
                </c:pt>
                <c:pt idx="4876">
                  <c:v>12635.8</c:v>
                </c:pt>
                <c:pt idx="4877">
                  <c:v>12639.6</c:v>
                </c:pt>
                <c:pt idx="4878">
                  <c:v>12643.5</c:v>
                </c:pt>
                <c:pt idx="4879">
                  <c:v>12647.3</c:v>
                </c:pt>
                <c:pt idx="4880">
                  <c:v>12651.2</c:v>
                </c:pt>
                <c:pt idx="4881">
                  <c:v>12655.1</c:v>
                </c:pt>
                <c:pt idx="4882">
                  <c:v>12658.9</c:v>
                </c:pt>
                <c:pt idx="4883">
                  <c:v>12662.8</c:v>
                </c:pt>
                <c:pt idx="4884">
                  <c:v>12666.6</c:v>
                </c:pt>
                <c:pt idx="4885">
                  <c:v>12670.5</c:v>
                </c:pt>
                <c:pt idx="4886">
                  <c:v>12674.4</c:v>
                </c:pt>
                <c:pt idx="4887">
                  <c:v>12678.2</c:v>
                </c:pt>
                <c:pt idx="4888">
                  <c:v>12682.1</c:v>
                </c:pt>
                <c:pt idx="4889">
                  <c:v>12686</c:v>
                </c:pt>
                <c:pt idx="4890">
                  <c:v>12689.8</c:v>
                </c:pt>
                <c:pt idx="4891">
                  <c:v>12693.7</c:v>
                </c:pt>
                <c:pt idx="4892">
                  <c:v>12697.5</c:v>
                </c:pt>
                <c:pt idx="4893">
                  <c:v>12701.4</c:v>
                </c:pt>
                <c:pt idx="4894">
                  <c:v>12705.3</c:v>
                </c:pt>
                <c:pt idx="4895">
                  <c:v>12709.1</c:v>
                </c:pt>
                <c:pt idx="4896">
                  <c:v>12713</c:v>
                </c:pt>
                <c:pt idx="4897">
                  <c:v>12716.8</c:v>
                </c:pt>
                <c:pt idx="4898">
                  <c:v>12720.7</c:v>
                </c:pt>
                <c:pt idx="4899">
                  <c:v>12724.6</c:v>
                </c:pt>
                <c:pt idx="4900">
                  <c:v>12728.4</c:v>
                </c:pt>
                <c:pt idx="4901">
                  <c:v>12732.3</c:v>
                </c:pt>
                <c:pt idx="4902">
                  <c:v>12736.1</c:v>
                </c:pt>
                <c:pt idx="4903">
                  <c:v>12740</c:v>
                </c:pt>
                <c:pt idx="4904">
                  <c:v>12743.9</c:v>
                </c:pt>
                <c:pt idx="4905">
                  <c:v>12747.7</c:v>
                </c:pt>
                <c:pt idx="4906">
                  <c:v>12751.6</c:v>
                </c:pt>
                <c:pt idx="4907">
                  <c:v>12755.4</c:v>
                </c:pt>
                <c:pt idx="4908">
                  <c:v>12759.3</c:v>
                </c:pt>
                <c:pt idx="4909">
                  <c:v>12763.2</c:v>
                </c:pt>
                <c:pt idx="4910">
                  <c:v>12767</c:v>
                </c:pt>
                <c:pt idx="4911">
                  <c:v>12770.9</c:v>
                </c:pt>
                <c:pt idx="4912">
                  <c:v>12774.7</c:v>
                </c:pt>
                <c:pt idx="4913">
                  <c:v>12778.6</c:v>
                </c:pt>
                <c:pt idx="4914">
                  <c:v>12782.5</c:v>
                </c:pt>
                <c:pt idx="4915">
                  <c:v>12786.3</c:v>
                </c:pt>
                <c:pt idx="4916">
                  <c:v>12790.2</c:v>
                </c:pt>
                <c:pt idx="4917">
                  <c:v>12794</c:v>
                </c:pt>
                <c:pt idx="4918">
                  <c:v>12797.9</c:v>
                </c:pt>
                <c:pt idx="4919">
                  <c:v>12801.8</c:v>
                </c:pt>
                <c:pt idx="4920">
                  <c:v>12805.6</c:v>
                </c:pt>
                <c:pt idx="4921">
                  <c:v>12809.5</c:v>
                </c:pt>
                <c:pt idx="4922">
                  <c:v>12813.4</c:v>
                </c:pt>
                <c:pt idx="4923">
                  <c:v>12817.2</c:v>
                </c:pt>
                <c:pt idx="4924">
                  <c:v>12821.1</c:v>
                </c:pt>
                <c:pt idx="4925">
                  <c:v>12824.9</c:v>
                </c:pt>
                <c:pt idx="4926">
                  <c:v>12828.8</c:v>
                </c:pt>
                <c:pt idx="4927">
                  <c:v>12832.7</c:v>
                </c:pt>
                <c:pt idx="4928">
                  <c:v>12836.5</c:v>
                </c:pt>
                <c:pt idx="4929">
                  <c:v>12840.4</c:v>
                </c:pt>
                <c:pt idx="4930">
                  <c:v>12844.2</c:v>
                </c:pt>
                <c:pt idx="4931">
                  <c:v>12848.1</c:v>
                </c:pt>
                <c:pt idx="4932">
                  <c:v>12852</c:v>
                </c:pt>
                <c:pt idx="4933">
                  <c:v>12855.8</c:v>
                </c:pt>
                <c:pt idx="4934">
                  <c:v>12859.7</c:v>
                </c:pt>
                <c:pt idx="4935">
                  <c:v>12863.5</c:v>
                </c:pt>
                <c:pt idx="4936">
                  <c:v>12867.4</c:v>
                </c:pt>
                <c:pt idx="4937">
                  <c:v>12871.3</c:v>
                </c:pt>
                <c:pt idx="4938">
                  <c:v>12875.1</c:v>
                </c:pt>
                <c:pt idx="4939">
                  <c:v>12879</c:v>
                </c:pt>
                <c:pt idx="4940">
                  <c:v>12882.8</c:v>
                </c:pt>
                <c:pt idx="4941">
                  <c:v>12886.7</c:v>
                </c:pt>
                <c:pt idx="4942">
                  <c:v>12890.6</c:v>
                </c:pt>
                <c:pt idx="4943">
                  <c:v>12894.4</c:v>
                </c:pt>
                <c:pt idx="4944">
                  <c:v>12898.3</c:v>
                </c:pt>
                <c:pt idx="4945">
                  <c:v>12902.1</c:v>
                </c:pt>
                <c:pt idx="4946">
                  <c:v>12906</c:v>
                </c:pt>
                <c:pt idx="4947">
                  <c:v>12909.9</c:v>
                </c:pt>
                <c:pt idx="4948">
                  <c:v>12913.7</c:v>
                </c:pt>
                <c:pt idx="4949">
                  <c:v>12917.6</c:v>
                </c:pt>
                <c:pt idx="4950">
                  <c:v>12921.4</c:v>
                </c:pt>
                <c:pt idx="4951">
                  <c:v>12925.3</c:v>
                </c:pt>
                <c:pt idx="4952">
                  <c:v>12929.2</c:v>
                </c:pt>
                <c:pt idx="4953">
                  <c:v>12933</c:v>
                </c:pt>
                <c:pt idx="4954">
                  <c:v>12936.9</c:v>
                </c:pt>
                <c:pt idx="4955">
                  <c:v>12940.8</c:v>
                </c:pt>
                <c:pt idx="4956">
                  <c:v>12944.6</c:v>
                </c:pt>
                <c:pt idx="4957">
                  <c:v>12948.5</c:v>
                </c:pt>
                <c:pt idx="4958">
                  <c:v>12952.3</c:v>
                </c:pt>
                <c:pt idx="4959">
                  <c:v>12956.2</c:v>
                </c:pt>
                <c:pt idx="4960">
                  <c:v>12960.1</c:v>
                </c:pt>
                <c:pt idx="4961">
                  <c:v>12963.9</c:v>
                </c:pt>
                <c:pt idx="4962">
                  <c:v>12967.8</c:v>
                </c:pt>
                <c:pt idx="4963">
                  <c:v>12971.6</c:v>
                </c:pt>
                <c:pt idx="4964">
                  <c:v>12975.5</c:v>
                </c:pt>
                <c:pt idx="4965">
                  <c:v>12979.4</c:v>
                </c:pt>
                <c:pt idx="4966">
                  <c:v>12983.2</c:v>
                </c:pt>
                <c:pt idx="4967">
                  <c:v>12987.1</c:v>
                </c:pt>
                <c:pt idx="4968">
                  <c:v>12990.9</c:v>
                </c:pt>
                <c:pt idx="4969">
                  <c:v>12994.8</c:v>
                </c:pt>
                <c:pt idx="4970">
                  <c:v>12998.7</c:v>
                </c:pt>
                <c:pt idx="4971">
                  <c:v>13002.5</c:v>
                </c:pt>
                <c:pt idx="4972">
                  <c:v>13006.4</c:v>
                </c:pt>
                <c:pt idx="4973">
                  <c:v>13010.2</c:v>
                </c:pt>
                <c:pt idx="4974">
                  <c:v>13014.1</c:v>
                </c:pt>
                <c:pt idx="4975">
                  <c:v>13018</c:v>
                </c:pt>
                <c:pt idx="4976">
                  <c:v>13021.8</c:v>
                </c:pt>
                <c:pt idx="4977">
                  <c:v>13025.7</c:v>
                </c:pt>
                <c:pt idx="4978">
                  <c:v>13029.5</c:v>
                </c:pt>
                <c:pt idx="4979">
                  <c:v>13033.4</c:v>
                </c:pt>
                <c:pt idx="4980">
                  <c:v>13037.3</c:v>
                </c:pt>
                <c:pt idx="4981">
                  <c:v>13041.1</c:v>
                </c:pt>
                <c:pt idx="4982">
                  <c:v>13045</c:v>
                </c:pt>
                <c:pt idx="4983">
                  <c:v>13048.8</c:v>
                </c:pt>
                <c:pt idx="4984">
                  <c:v>13052.7</c:v>
                </c:pt>
                <c:pt idx="4985">
                  <c:v>13056.6</c:v>
                </c:pt>
                <c:pt idx="4986">
                  <c:v>13060.4</c:v>
                </c:pt>
                <c:pt idx="4987">
                  <c:v>13064.3</c:v>
                </c:pt>
                <c:pt idx="4988">
                  <c:v>13068.2</c:v>
                </c:pt>
                <c:pt idx="4989">
                  <c:v>13072</c:v>
                </c:pt>
                <c:pt idx="4990">
                  <c:v>13075.9</c:v>
                </c:pt>
                <c:pt idx="4991">
                  <c:v>13079.7</c:v>
                </c:pt>
                <c:pt idx="4992">
                  <c:v>13083.6</c:v>
                </c:pt>
                <c:pt idx="4993">
                  <c:v>13087.5</c:v>
                </c:pt>
                <c:pt idx="4994">
                  <c:v>13091.3</c:v>
                </c:pt>
                <c:pt idx="4995">
                  <c:v>13095.2</c:v>
                </c:pt>
                <c:pt idx="4996">
                  <c:v>13099</c:v>
                </c:pt>
                <c:pt idx="4997">
                  <c:v>13102.9</c:v>
                </c:pt>
                <c:pt idx="4998">
                  <c:v>13106.8</c:v>
                </c:pt>
                <c:pt idx="4999">
                  <c:v>13110.6</c:v>
                </c:pt>
                <c:pt idx="5000">
                  <c:v>13114.5</c:v>
                </c:pt>
                <c:pt idx="5001">
                  <c:v>13118.3</c:v>
                </c:pt>
                <c:pt idx="5002">
                  <c:v>13122.2</c:v>
                </c:pt>
                <c:pt idx="5003">
                  <c:v>13126.1</c:v>
                </c:pt>
                <c:pt idx="5004">
                  <c:v>13129.9</c:v>
                </c:pt>
                <c:pt idx="5005">
                  <c:v>13133.8</c:v>
                </c:pt>
                <c:pt idx="5006">
                  <c:v>13137.6</c:v>
                </c:pt>
                <c:pt idx="5007">
                  <c:v>13141.5</c:v>
                </c:pt>
                <c:pt idx="5008">
                  <c:v>13145.4</c:v>
                </c:pt>
                <c:pt idx="5009">
                  <c:v>13149.2</c:v>
                </c:pt>
                <c:pt idx="5010">
                  <c:v>13153.1</c:v>
                </c:pt>
                <c:pt idx="5011">
                  <c:v>13156.9</c:v>
                </c:pt>
                <c:pt idx="5012">
                  <c:v>13160.8</c:v>
                </c:pt>
                <c:pt idx="5013">
                  <c:v>13164.7</c:v>
                </c:pt>
                <c:pt idx="5014">
                  <c:v>13168.5</c:v>
                </c:pt>
                <c:pt idx="5015">
                  <c:v>13172.4</c:v>
                </c:pt>
                <c:pt idx="5016">
                  <c:v>13176.2</c:v>
                </c:pt>
                <c:pt idx="5017">
                  <c:v>13180.1</c:v>
                </c:pt>
                <c:pt idx="5018">
                  <c:v>13184</c:v>
                </c:pt>
                <c:pt idx="5019">
                  <c:v>13187.8</c:v>
                </c:pt>
                <c:pt idx="5020">
                  <c:v>13191.7</c:v>
                </c:pt>
                <c:pt idx="5021">
                  <c:v>13195.6</c:v>
                </c:pt>
                <c:pt idx="5022">
                  <c:v>13199.4</c:v>
                </c:pt>
                <c:pt idx="5023">
                  <c:v>13203.3</c:v>
                </c:pt>
                <c:pt idx="5024">
                  <c:v>13207.1</c:v>
                </c:pt>
                <c:pt idx="5025">
                  <c:v>13211</c:v>
                </c:pt>
                <c:pt idx="5026">
                  <c:v>13214.9</c:v>
                </c:pt>
                <c:pt idx="5027">
                  <c:v>13218.7</c:v>
                </c:pt>
                <c:pt idx="5028">
                  <c:v>13222.6</c:v>
                </c:pt>
                <c:pt idx="5029">
                  <c:v>13226.4</c:v>
                </c:pt>
                <c:pt idx="5030">
                  <c:v>13230.3</c:v>
                </c:pt>
                <c:pt idx="5031">
                  <c:v>13234.2</c:v>
                </c:pt>
                <c:pt idx="5032">
                  <c:v>13238</c:v>
                </c:pt>
                <c:pt idx="5033">
                  <c:v>13241.9</c:v>
                </c:pt>
                <c:pt idx="5034">
                  <c:v>13245.7</c:v>
                </c:pt>
                <c:pt idx="5035">
                  <c:v>13249.6</c:v>
                </c:pt>
                <c:pt idx="5036">
                  <c:v>13253.5</c:v>
                </c:pt>
                <c:pt idx="5037">
                  <c:v>13257.3</c:v>
                </c:pt>
                <c:pt idx="5038">
                  <c:v>13261.2</c:v>
                </c:pt>
                <c:pt idx="5039">
                  <c:v>13265</c:v>
                </c:pt>
                <c:pt idx="5040">
                  <c:v>13268.9</c:v>
                </c:pt>
                <c:pt idx="5041">
                  <c:v>13272.8</c:v>
                </c:pt>
                <c:pt idx="5042">
                  <c:v>13276.6</c:v>
                </c:pt>
                <c:pt idx="5043">
                  <c:v>13280.5</c:v>
                </c:pt>
                <c:pt idx="5044">
                  <c:v>13284.3</c:v>
                </c:pt>
                <c:pt idx="5045">
                  <c:v>13288.2</c:v>
                </c:pt>
                <c:pt idx="5046">
                  <c:v>13292.1</c:v>
                </c:pt>
                <c:pt idx="5047">
                  <c:v>13295.9</c:v>
                </c:pt>
                <c:pt idx="5048">
                  <c:v>13299.8</c:v>
                </c:pt>
                <c:pt idx="5049">
                  <c:v>13303.6</c:v>
                </c:pt>
                <c:pt idx="5050">
                  <c:v>13307.5</c:v>
                </c:pt>
                <c:pt idx="5051">
                  <c:v>13311.4</c:v>
                </c:pt>
                <c:pt idx="5052">
                  <c:v>13315.2</c:v>
                </c:pt>
                <c:pt idx="5053">
                  <c:v>13319.1</c:v>
                </c:pt>
                <c:pt idx="5054">
                  <c:v>13323</c:v>
                </c:pt>
                <c:pt idx="5055">
                  <c:v>13326.8</c:v>
                </c:pt>
                <c:pt idx="5056">
                  <c:v>13330.7</c:v>
                </c:pt>
                <c:pt idx="5057">
                  <c:v>13334.5</c:v>
                </c:pt>
                <c:pt idx="5058">
                  <c:v>13338.4</c:v>
                </c:pt>
                <c:pt idx="5059">
                  <c:v>13342.3</c:v>
                </c:pt>
                <c:pt idx="5060">
                  <c:v>13346.1</c:v>
                </c:pt>
                <c:pt idx="5061">
                  <c:v>13350</c:v>
                </c:pt>
                <c:pt idx="5062">
                  <c:v>13353.8</c:v>
                </c:pt>
                <c:pt idx="5063">
                  <c:v>13357.7</c:v>
                </c:pt>
                <c:pt idx="5064">
                  <c:v>13361.6</c:v>
                </c:pt>
                <c:pt idx="5065">
                  <c:v>13365.4</c:v>
                </c:pt>
                <c:pt idx="5066">
                  <c:v>13369.3</c:v>
                </c:pt>
                <c:pt idx="5067">
                  <c:v>13373.1</c:v>
                </c:pt>
                <c:pt idx="5068">
                  <c:v>13377</c:v>
                </c:pt>
                <c:pt idx="5069">
                  <c:v>13380.9</c:v>
                </c:pt>
                <c:pt idx="5070">
                  <c:v>13384.7</c:v>
                </c:pt>
                <c:pt idx="5071">
                  <c:v>13388.6</c:v>
                </c:pt>
                <c:pt idx="5072">
                  <c:v>13392.4</c:v>
                </c:pt>
                <c:pt idx="5073">
                  <c:v>13396.3</c:v>
                </c:pt>
                <c:pt idx="5074">
                  <c:v>13400.2</c:v>
                </c:pt>
                <c:pt idx="5075">
                  <c:v>13404</c:v>
                </c:pt>
                <c:pt idx="5076">
                  <c:v>13407.9</c:v>
                </c:pt>
                <c:pt idx="5077">
                  <c:v>13411.7</c:v>
                </c:pt>
                <c:pt idx="5078">
                  <c:v>13415.6</c:v>
                </c:pt>
                <c:pt idx="5079">
                  <c:v>13419.5</c:v>
                </c:pt>
                <c:pt idx="5080">
                  <c:v>13423.3</c:v>
                </c:pt>
                <c:pt idx="5081">
                  <c:v>13427.2</c:v>
                </c:pt>
                <c:pt idx="5082">
                  <c:v>13431</c:v>
                </c:pt>
                <c:pt idx="5083">
                  <c:v>13434.9</c:v>
                </c:pt>
                <c:pt idx="5084">
                  <c:v>13438.8</c:v>
                </c:pt>
                <c:pt idx="5085">
                  <c:v>13442.6</c:v>
                </c:pt>
                <c:pt idx="5086">
                  <c:v>13446.5</c:v>
                </c:pt>
                <c:pt idx="5087">
                  <c:v>13450.4</c:v>
                </c:pt>
                <c:pt idx="5088">
                  <c:v>13454.2</c:v>
                </c:pt>
                <c:pt idx="5089">
                  <c:v>13458.1</c:v>
                </c:pt>
                <c:pt idx="5090">
                  <c:v>13461.9</c:v>
                </c:pt>
                <c:pt idx="5091">
                  <c:v>13465.8</c:v>
                </c:pt>
                <c:pt idx="5092">
                  <c:v>13469.7</c:v>
                </c:pt>
                <c:pt idx="5093">
                  <c:v>13473.5</c:v>
                </c:pt>
                <c:pt idx="5094">
                  <c:v>13477.4</c:v>
                </c:pt>
                <c:pt idx="5095">
                  <c:v>13481.2</c:v>
                </c:pt>
                <c:pt idx="5096">
                  <c:v>13485.1</c:v>
                </c:pt>
                <c:pt idx="5097">
                  <c:v>13489</c:v>
                </c:pt>
                <c:pt idx="5098">
                  <c:v>13492.8</c:v>
                </c:pt>
                <c:pt idx="5099">
                  <c:v>13496.7</c:v>
                </c:pt>
                <c:pt idx="5100">
                  <c:v>13500.5</c:v>
                </c:pt>
                <c:pt idx="5101">
                  <c:v>13504.4</c:v>
                </c:pt>
                <c:pt idx="5102">
                  <c:v>13508.3</c:v>
                </c:pt>
                <c:pt idx="5103">
                  <c:v>13512.1</c:v>
                </c:pt>
                <c:pt idx="5104">
                  <c:v>13516</c:v>
                </c:pt>
                <c:pt idx="5105">
                  <c:v>13519.8</c:v>
                </c:pt>
                <c:pt idx="5106">
                  <c:v>13523.7</c:v>
                </c:pt>
                <c:pt idx="5107">
                  <c:v>13527.6</c:v>
                </c:pt>
                <c:pt idx="5108">
                  <c:v>13531.4</c:v>
                </c:pt>
                <c:pt idx="5109">
                  <c:v>13535.3</c:v>
                </c:pt>
                <c:pt idx="5110">
                  <c:v>13539.1</c:v>
                </c:pt>
                <c:pt idx="5111">
                  <c:v>13543</c:v>
                </c:pt>
                <c:pt idx="5112">
                  <c:v>13546.9</c:v>
                </c:pt>
                <c:pt idx="5113">
                  <c:v>13550.7</c:v>
                </c:pt>
                <c:pt idx="5114">
                  <c:v>13554.6</c:v>
                </c:pt>
                <c:pt idx="5115">
                  <c:v>13558.4</c:v>
                </c:pt>
                <c:pt idx="5116">
                  <c:v>13562.3</c:v>
                </c:pt>
                <c:pt idx="5117">
                  <c:v>13566.2</c:v>
                </c:pt>
                <c:pt idx="5118">
                  <c:v>13570</c:v>
                </c:pt>
                <c:pt idx="5119">
                  <c:v>13573.9</c:v>
                </c:pt>
                <c:pt idx="5120">
                  <c:v>13577.8</c:v>
                </c:pt>
                <c:pt idx="5121">
                  <c:v>13581.6</c:v>
                </c:pt>
                <c:pt idx="5122">
                  <c:v>13585.5</c:v>
                </c:pt>
                <c:pt idx="5123">
                  <c:v>13589.3</c:v>
                </c:pt>
                <c:pt idx="5124">
                  <c:v>13593.2</c:v>
                </c:pt>
                <c:pt idx="5125">
                  <c:v>13597.1</c:v>
                </c:pt>
                <c:pt idx="5126">
                  <c:v>13600.9</c:v>
                </c:pt>
                <c:pt idx="5127">
                  <c:v>13604.8</c:v>
                </c:pt>
                <c:pt idx="5128">
                  <c:v>13608.6</c:v>
                </c:pt>
                <c:pt idx="5129">
                  <c:v>13612.5</c:v>
                </c:pt>
                <c:pt idx="5130">
                  <c:v>13616.4</c:v>
                </c:pt>
                <c:pt idx="5131">
                  <c:v>13620.2</c:v>
                </c:pt>
                <c:pt idx="5132">
                  <c:v>13624.1</c:v>
                </c:pt>
                <c:pt idx="5133">
                  <c:v>13627.9</c:v>
                </c:pt>
                <c:pt idx="5134">
                  <c:v>13631.8</c:v>
                </c:pt>
                <c:pt idx="5135">
                  <c:v>13635.7</c:v>
                </c:pt>
                <c:pt idx="5136">
                  <c:v>13639.5</c:v>
                </c:pt>
                <c:pt idx="5137">
                  <c:v>13643.4</c:v>
                </c:pt>
                <c:pt idx="5138">
                  <c:v>13647.2</c:v>
                </c:pt>
                <c:pt idx="5139">
                  <c:v>13651.1</c:v>
                </c:pt>
                <c:pt idx="5140">
                  <c:v>13655</c:v>
                </c:pt>
                <c:pt idx="5141">
                  <c:v>13658.8</c:v>
                </c:pt>
                <c:pt idx="5142">
                  <c:v>13662.7</c:v>
                </c:pt>
                <c:pt idx="5143">
                  <c:v>13666.5</c:v>
                </c:pt>
                <c:pt idx="5144">
                  <c:v>13670.4</c:v>
                </c:pt>
                <c:pt idx="5145">
                  <c:v>13674.3</c:v>
                </c:pt>
                <c:pt idx="5146">
                  <c:v>13678.1</c:v>
                </c:pt>
                <c:pt idx="5147">
                  <c:v>13682</c:v>
                </c:pt>
                <c:pt idx="5148">
                  <c:v>13685.8</c:v>
                </c:pt>
                <c:pt idx="5149">
                  <c:v>13689.7</c:v>
                </c:pt>
                <c:pt idx="5150">
                  <c:v>13693.6</c:v>
                </c:pt>
                <c:pt idx="5151">
                  <c:v>13697.4</c:v>
                </c:pt>
                <c:pt idx="5152">
                  <c:v>13701.3</c:v>
                </c:pt>
                <c:pt idx="5153">
                  <c:v>13705.2</c:v>
                </c:pt>
                <c:pt idx="5154">
                  <c:v>13709</c:v>
                </c:pt>
                <c:pt idx="5155">
                  <c:v>13712.9</c:v>
                </c:pt>
                <c:pt idx="5156">
                  <c:v>13716.7</c:v>
                </c:pt>
                <c:pt idx="5157">
                  <c:v>13720.6</c:v>
                </c:pt>
                <c:pt idx="5158">
                  <c:v>13724.5</c:v>
                </c:pt>
                <c:pt idx="5159">
                  <c:v>13728.3</c:v>
                </c:pt>
                <c:pt idx="5160">
                  <c:v>13732.2</c:v>
                </c:pt>
                <c:pt idx="5161">
                  <c:v>13736</c:v>
                </c:pt>
                <c:pt idx="5162">
                  <c:v>13739.9</c:v>
                </c:pt>
                <c:pt idx="5163">
                  <c:v>13743.8</c:v>
                </c:pt>
                <c:pt idx="5164">
                  <c:v>13747.6</c:v>
                </c:pt>
                <c:pt idx="5165">
                  <c:v>13751.5</c:v>
                </c:pt>
                <c:pt idx="5166">
                  <c:v>13755.3</c:v>
                </c:pt>
                <c:pt idx="5167">
                  <c:v>13759.2</c:v>
                </c:pt>
                <c:pt idx="5168">
                  <c:v>13763.1</c:v>
                </c:pt>
                <c:pt idx="5169">
                  <c:v>13766.9</c:v>
                </c:pt>
                <c:pt idx="5170">
                  <c:v>13770.8</c:v>
                </c:pt>
                <c:pt idx="5171">
                  <c:v>13774.6</c:v>
                </c:pt>
                <c:pt idx="5172">
                  <c:v>13778.5</c:v>
                </c:pt>
                <c:pt idx="5173">
                  <c:v>13782.4</c:v>
                </c:pt>
                <c:pt idx="5174">
                  <c:v>13786.2</c:v>
                </c:pt>
                <c:pt idx="5175">
                  <c:v>13790.1</c:v>
                </c:pt>
                <c:pt idx="5176">
                  <c:v>13793.9</c:v>
                </c:pt>
                <c:pt idx="5177">
                  <c:v>13797.8</c:v>
                </c:pt>
                <c:pt idx="5178">
                  <c:v>13801.7</c:v>
                </c:pt>
                <c:pt idx="5179">
                  <c:v>13805.5</c:v>
                </c:pt>
                <c:pt idx="5180">
                  <c:v>13809.4</c:v>
                </c:pt>
                <c:pt idx="5181">
                  <c:v>13813.2</c:v>
                </c:pt>
                <c:pt idx="5182">
                  <c:v>13817.1</c:v>
                </c:pt>
                <c:pt idx="5183">
                  <c:v>13821</c:v>
                </c:pt>
                <c:pt idx="5184">
                  <c:v>13824.8</c:v>
                </c:pt>
                <c:pt idx="5185">
                  <c:v>13828.7</c:v>
                </c:pt>
                <c:pt idx="5186">
                  <c:v>13832.6</c:v>
                </c:pt>
                <c:pt idx="5187">
                  <c:v>13836.4</c:v>
                </c:pt>
                <c:pt idx="5188">
                  <c:v>13840.3</c:v>
                </c:pt>
                <c:pt idx="5189">
                  <c:v>13844.1</c:v>
                </c:pt>
                <c:pt idx="5190">
                  <c:v>13848</c:v>
                </c:pt>
                <c:pt idx="5191">
                  <c:v>13851.9</c:v>
                </c:pt>
                <c:pt idx="5192">
                  <c:v>13855.7</c:v>
                </c:pt>
                <c:pt idx="5193">
                  <c:v>13859.6</c:v>
                </c:pt>
                <c:pt idx="5194">
                  <c:v>13863.4</c:v>
                </c:pt>
                <c:pt idx="5195">
                  <c:v>13867.3</c:v>
                </c:pt>
                <c:pt idx="5196">
                  <c:v>13871.2</c:v>
                </c:pt>
                <c:pt idx="5197">
                  <c:v>13875</c:v>
                </c:pt>
                <c:pt idx="5198">
                  <c:v>13878.9</c:v>
                </c:pt>
                <c:pt idx="5199">
                  <c:v>13882.7</c:v>
                </c:pt>
                <c:pt idx="5200">
                  <c:v>13886.6</c:v>
                </c:pt>
                <c:pt idx="5201">
                  <c:v>13890.5</c:v>
                </c:pt>
                <c:pt idx="5202">
                  <c:v>13894.3</c:v>
                </c:pt>
                <c:pt idx="5203">
                  <c:v>13898.2</c:v>
                </c:pt>
                <c:pt idx="5204">
                  <c:v>13902</c:v>
                </c:pt>
                <c:pt idx="5205">
                  <c:v>13905.9</c:v>
                </c:pt>
                <c:pt idx="5206">
                  <c:v>13909.8</c:v>
                </c:pt>
                <c:pt idx="5207">
                  <c:v>13913.6</c:v>
                </c:pt>
                <c:pt idx="5208">
                  <c:v>13917.5</c:v>
                </c:pt>
                <c:pt idx="5209">
                  <c:v>13921.3</c:v>
                </c:pt>
                <c:pt idx="5210">
                  <c:v>13925.2</c:v>
                </c:pt>
                <c:pt idx="5211">
                  <c:v>13929.1</c:v>
                </c:pt>
                <c:pt idx="5212">
                  <c:v>13932.9</c:v>
                </c:pt>
                <c:pt idx="5213">
                  <c:v>13936.8</c:v>
                </c:pt>
                <c:pt idx="5214">
                  <c:v>13940.6</c:v>
                </c:pt>
                <c:pt idx="5215">
                  <c:v>13944.5</c:v>
                </c:pt>
                <c:pt idx="5216">
                  <c:v>13948.4</c:v>
                </c:pt>
                <c:pt idx="5217">
                  <c:v>13952.2</c:v>
                </c:pt>
                <c:pt idx="5218">
                  <c:v>13956.1</c:v>
                </c:pt>
                <c:pt idx="5219">
                  <c:v>13960</c:v>
                </c:pt>
                <c:pt idx="5220">
                  <c:v>13963.8</c:v>
                </c:pt>
                <c:pt idx="5221">
                  <c:v>13967.7</c:v>
                </c:pt>
                <c:pt idx="5222">
                  <c:v>13971.5</c:v>
                </c:pt>
                <c:pt idx="5223">
                  <c:v>13975.4</c:v>
                </c:pt>
                <c:pt idx="5224">
                  <c:v>13979.3</c:v>
                </c:pt>
                <c:pt idx="5225">
                  <c:v>13983.1</c:v>
                </c:pt>
                <c:pt idx="5226">
                  <c:v>13987</c:v>
                </c:pt>
                <c:pt idx="5227">
                  <c:v>13990.8</c:v>
                </c:pt>
                <c:pt idx="5228">
                  <c:v>13994.7</c:v>
                </c:pt>
                <c:pt idx="5229">
                  <c:v>13998.6</c:v>
                </c:pt>
                <c:pt idx="5230">
                  <c:v>14002.4</c:v>
                </c:pt>
                <c:pt idx="5231">
                  <c:v>14006.3</c:v>
                </c:pt>
                <c:pt idx="5232">
                  <c:v>14010.1</c:v>
                </c:pt>
                <c:pt idx="5233">
                  <c:v>14014</c:v>
                </c:pt>
                <c:pt idx="5234">
                  <c:v>14017.9</c:v>
                </c:pt>
                <c:pt idx="5235">
                  <c:v>14021.7</c:v>
                </c:pt>
                <c:pt idx="5236">
                  <c:v>14025.6</c:v>
                </c:pt>
                <c:pt idx="5237">
                  <c:v>14029.4</c:v>
                </c:pt>
                <c:pt idx="5238">
                  <c:v>14033.3</c:v>
                </c:pt>
                <c:pt idx="5239">
                  <c:v>14037.2</c:v>
                </c:pt>
                <c:pt idx="5240">
                  <c:v>14041</c:v>
                </c:pt>
                <c:pt idx="5241">
                  <c:v>14044.9</c:v>
                </c:pt>
                <c:pt idx="5242">
                  <c:v>14048.7</c:v>
                </c:pt>
                <c:pt idx="5243">
                  <c:v>14052.6</c:v>
                </c:pt>
                <c:pt idx="5244">
                  <c:v>14056.5</c:v>
                </c:pt>
                <c:pt idx="5245">
                  <c:v>14060.3</c:v>
                </c:pt>
                <c:pt idx="5246">
                  <c:v>14064.2</c:v>
                </c:pt>
                <c:pt idx="5247">
                  <c:v>14068</c:v>
                </c:pt>
                <c:pt idx="5248">
                  <c:v>14071.9</c:v>
                </c:pt>
                <c:pt idx="5249">
                  <c:v>14075.8</c:v>
                </c:pt>
                <c:pt idx="5250">
                  <c:v>14079.6</c:v>
                </c:pt>
                <c:pt idx="5251">
                  <c:v>14083.5</c:v>
                </c:pt>
                <c:pt idx="5252">
                  <c:v>14087.4</c:v>
                </c:pt>
                <c:pt idx="5253">
                  <c:v>14091.2</c:v>
                </c:pt>
                <c:pt idx="5254">
                  <c:v>14095.1</c:v>
                </c:pt>
                <c:pt idx="5255">
                  <c:v>14098.9</c:v>
                </c:pt>
                <c:pt idx="5256">
                  <c:v>14102.8</c:v>
                </c:pt>
                <c:pt idx="5257">
                  <c:v>14106.7</c:v>
                </c:pt>
                <c:pt idx="5258">
                  <c:v>14110.5</c:v>
                </c:pt>
                <c:pt idx="5259">
                  <c:v>14114.4</c:v>
                </c:pt>
                <c:pt idx="5260">
                  <c:v>14118.2</c:v>
                </c:pt>
                <c:pt idx="5261">
                  <c:v>14122.1</c:v>
                </c:pt>
                <c:pt idx="5262">
                  <c:v>14126</c:v>
                </c:pt>
                <c:pt idx="5263">
                  <c:v>14129.8</c:v>
                </c:pt>
                <c:pt idx="5264">
                  <c:v>14133.7</c:v>
                </c:pt>
                <c:pt idx="5265">
                  <c:v>14137.5</c:v>
                </c:pt>
                <c:pt idx="5266">
                  <c:v>14141.4</c:v>
                </c:pt>
                <c:pt idx="5267">
                  <c:v>14145.3</c:v>
                </c:pt>
                <c:pt idx="5268">
                  <c:v>14149.1</c:v>
                </c:pt>
                <c:pt idx="5269">
                  <c:v>14153</c:v>
                </c:pt>
                <c:pt idx="5270">
                  <c:v>14156.8</c:v>
                </c:pt>
                <c:pt idx="5271">
                  <c:v>14160.7</c:v>
                </c:pt>
                <c:pt idx="5272">
                  <c:v>14164.6</c:v>
                </c:pt>
                <c:pt idx="5273">
                  <c:v>14168.4</c:v>
                </c:pt>
                <c:pt idx="5274">
                  <c:v>14172.3</c:v>
                </c:pt>
                <c:pt idx="5275">
                  <c:v>14176.1</c:v>
                </c:pt>
                <c:pt idx="5276">
                  <c:v>14180</c:v>
                </c:pt>
                <c:pt idx="5277">
                  <c:v>14183.9</c:v>
                </c:pt>
                <c:pt idx="5278">
                  <c:v>14187.7</c:v>
                </c:pt>
                <c:pt idx="5279">
                  <c:v>14191.6</c:v>
                </c:pt>
                <c:pt idx="5280">
                  <c:v>14195.4</c:v>
                </c:pt>
                <c:pt idx="5281">
                  <c:v>14199.3</c:v>
                </c:pt>
                <c:pt idx="5282">
                  <c:v>14203.2</c:v>
                </c:pt>
                <c:pt idx="5283">
                  <c:v>14207</c:v>
                </c:pt>
                <c:pt idx="5284">
                  <c:v>14210.9</c:v>
                </c:pt>
                <c:pt idx="5285">
                  <c:v>14214.8</c:v>
                </c:pt>
                <c:pt idx="5286">
                  <c:v>14218.6</c:v>
                </c:pt>
                <c:pt idx="5287">
                  <c:v>14222.5</c:v>
                </c:pt>
                <c:pt idx="5288">
                  <c:v>14226.3</c:v>
                </c:pt>
                <c:pt idx="5289">
                  <c:v>14230.2</c:v>
                </c:pt>
                <c:pt idx="5290">
                  <c:v>14234.1</c:v>
                </c:pt>
                <c:pt idx="5291">
                  <c:v>14237.9</c:v>
                </c:pt>
                <c:pt idx="5292">
                  <c:v>14241.8</c:v>
                </c:pt>
                <c:pt idx="5293">
                  <c:v>14245.6</c:v>
                </c:pt>
                <c:pt idx="5294">
                  <c:v>14249.5</c:v>
                </c:pt>
                <c:pt idx="5295">
                  <c:v>14253.4</c:v>
                </c:pt>
                <c:pt idx="5296">
                  <c:v>14257.2</c:v>
                </c:pt>
                <c:pt idx="5297">
                  <c:v>14261.1</c:v>
                </c:pt>
                <c:pt idx="5298">
                  <c:v>14264.9</c:v>
                </c:pt>
                <c:pt idx="5299">
                  <c:v>14268.8</c:v>
                </c:pt>
                <c:pt idx="5300">
                  <c:v>14272.7</c:v>
                </c:pt>
                <c:pt idx="5301">
                  <c:v>14276.5</c:v>
                </c:pt>
                <c:pt idx="5302">
                  <c:v>14280.4</c:v>
                </c:pt>
                <c:pt idx="5303">
                  <c:v>14284.2</c:v>
                </c:pt>
                <c:pt idx="5304">
                  <c:v>14288.1</c:v>
                </c:pt>
                <c:pt idx="5305">
                  <c:v>14292</c:v>
                </c:pt>
                <c:pt idx="5306">
                  <c:v>14295.8</c:v>
                </c:pt>
                <c:pt idx="5307">
                  <c:v>14299.7</c:v>
                </c:pt>
                <c:pt idx="5308">
                  <c:v>14303.5</c:v>
                </c:pt>
                <c:pt idx="5309">
                  <c:v>14307.4</c:v>
                </c:pt>
                <c:pt idx="5310">
                  <c:v>14311.3</c:v>
                </c:pt>
                <c:pt idx="5311">
                  <c:v>14315.1</c:v>
                </c:pt>
                <c:pt idx="5312">
                  <c:v>14319</c:v>
                </c:pt>
                <c:pt idx="5313">
                  <c:v>14322.8</c:v>
                </c:pt>
                <c:pt idx="5314">
                  <c:v>14326.7</c:v>
                </c:pt>
                <c:pt idx="5315">
                  <c:v>14330.6</c:v>
                </c:pt>
                <c:pt idx="5316">
                  <c:v>14334.4</c:v>
                </c:pt>
                <c:pt idx="5317">
                  <c:v>14338.3</c:v>
                </c:pt>
                <c:pt idx="5318">
                  <c:v>14342.2</c:v>
                </c:pt>
                <c:pt idx="5319">
                  <c:v>14346</c:v>
                </c:pt>
                <c:pt idx="5320">
                  <c:v>14349.9</c:v>
                </c:pt>
                <c:pt idx="5321">
                  <c:v>14353.7</c:v>
                </c:pt>
                <c:pt idx="5322">
                  <c:v>14357.6</c:v>
                </c:pt>
                <c:pt idx="5323">
                  <c:v>14361.5</c:v>
                </c:pt>
                <c:pt idx="5324">
                  <c:v>14365.3</c:v>
                </c:pt>
                <c:pt idx="5325">
                  <c:v>14369.2</c:v>
                </c:pt>
                <c:pt idx="5326">
                  <c:v>14373</c:v>
                </c:pt>
                <c:pt idx="5327">
                  <c:v>14376.9</c:v>
                </c:pt>
                <c:pt idx="5328">
                  <c:v>14380.8</c:v>
                </c:pt>
                <c:pt idx="5329">
                  <c:v>14384.6</c:v>
                </c:pt>
                <c:pt idx="5330">
                  <c:v>14388.5</c:v>
                </c:pt>
                <c:pt idx="5331">
                  <c:v>14392.3</c:v>
                </c:pt>
                <c:pt idx="5332">
                  <c:v>14396.2</c:v>
                </c:pt>
                <c:pt idx="5333">
                  <c:v>14400.1</c:v>
                </c:pt>
                <c:pt idx="5334">
                  <c:v>14403.9</c:v>
                </c:pt>
                <c:pt idx="5335">
                  <c:v>14407.8</c:v>
                </c:pt>
                <c:pt idx="5336">
                  <c:v>14411.6</c:v>
                </c:pt>
                <c:pt idx="5337">
                  <c:v>14415.5</c:v>
                </c:pt>
                <c:pt idx="5338">
                  <c:v>14419.4</c:v>
                </c:pt>
                <c:pt idx="5339">
                  <c:v>14423.2</c:v>
                </c:pt>
                <c:pt idx="5340">
                  <c:v>14427.1</c:v>
                </c:pt>
                <c:pt idx="5341">
                  <c:v>14430.9</c:v>
                </c:pt>
                <c:pt idx="5342">
                  <c:v>14434.8</c:v>
                </c:pt>
                <c:pt idx="5343">
                  <c:v>14438.7</c:v>
                </c:pt>
                <c:pt idx="5344">
                  <c:v>14442.5</c:v>
                </c:pt>
                <c:pt idx="5345">
                  <c:v>14446.4</c:v>
                </c:pt>
                <c:pt idx="5346">
                  <c:v>14450.2</c:v>
                </c:pt>
                <c:pt idx="5347">
                  <c:v>14454.1</c:v>
                </c:pt>
                <c:pt idx="5348">
                  <c:v>14458</c:v>
                </c:pt>
                <c:pt idx="5349">
                  <c:v>14461.8</c:v>
                </c:pt>
                <c:pt idx="5350">
                  <c:v>14465.7</c:v>
                </c:pt>
                <c:pt idx="5351">
                  <c:v>14469.6</c:v>
                </c:pt>
                <c:pt idx="5352">
                  <c:v>14473.4</c:v>
                </c:pt>
                <c:pt idx="5353">
                  <c:v>14477.3</c:v>
                </c:pt>
                <c:pt idx="5354">
                  <c:v>14481.1</c:v>
                </c:pt>
                <c:pt idx="5355">
                  <c:v>14485</c:v>
                </c:pt>
                <c:pt idx="5356">
                  <c:v>14488.9</c:v>
                </c:pt>
                <c:pt idx="5357">
                  <c:v>14492.7</c:v>
                </c:pt>
                <c:pt idx="5358">
                  <c:v>14496.6</c:v>
                </c:pt>
                <c:pt idx="5359">
                  <c:v>14500.4</c:v>
                </c:pt>
                <c:pt idx="5360">
                  <c:v>14504.3</c:v>
                </c:pt>
                <c:pt idx="5361">
                  <c:v>14508.2</c:v>
                </c:pt>
                <c:pt idx="5362">
                  <c:v>14512</c:v>
                </c:pt>
                <c:pt idx="5363">
                  <c:v>14515.9</c:v>
                </c:pt>
                <c:pt idx="5364">
                  <c:v>14519.7</c:v>
                </c:pt>
                <c:pt idx="5365">
                  <c:v>14523.6</c:v>
                </c:pt>
                <c:pt idx="5366">
                  <c:v>14527.5</c:v>
                </c:pt>
                <c:pt idx="5367">
                  <c:v>14531.3</c:v>
                </c:pt>
                <c:pt idx="5368">
                  <c:v>14535.2</c:v>
                </c:pt>
                <c:pt idx="5369">
                  <c:v>14539</c:v>
                </c:pt>
                <c:pt idx="5370">
                  <c:v>14542.9</c:v>
                </c:pt>
                <c:pt idx="5371">
                  <c:v>14546.8</c:v>
                </c:pt>
                <c:pt idx="5372">
                  <c:v>14550.6</c:v>
                </c:pt>
                <c:pt idx="5373">
                  <c:v>14554.5</c:v>
                </c:pt>
                <c:pt idx="5374">
                  <c:v>14558.3</c:v>
                </c:pt>
                <c:pt idx="5375">
                  <c:v>14562.2</c:v>
                </c:pt>
                <c:pt idx="5376">
                  <c:v>14566.1</c:v>
                </c:pt>
                <c:pt idx="5377">
                  <c:v>14569.9</c:v>
                </c:pt>
                <c:pt idx="5378">
                  <c:v>14573.8</c:v>
                </c:pt>
                <c:pt idx="5379">
                  <c:v>14577.6</c:v>
                </c:pt>
                <c:pt idx="5380">
                  <c:v>14581.5</c:v>
                </c:pt>
                <c:pt idx="5381">
                  <c:v>14585.4</c:v>
                </c:pt>
                <c:pt idx="5382">
                  <c:v>14589.2</c:v>
                </c:pt>
                <c:pt idx="5383">
                  <c:v>14593.1</c:v>
                </c:pt>
                <c:pt idx="5384">
                  <c:v>14597</c:v>
                </c:pt>
                <c:pt idx="5385">
                  <c:v>14600.8</c:v>
                </c:pt>
                <c:pt idx="5386">
                  <c:v>14604.7</c:v>
                </c:pt>
                <c:pt idx="5387">
                  <c:v>14608.5</c:v>
                </c:pt>
                <c:pt idx="5388">
                  <c:v>14612.4</c:v>
                </c:pt>
                <c:pt idx="5389">
                  <c:v>14616.3</c:v>
                </c:pt>
                <c:pt idx="5390">
                  <c:v>14620.1</c:v>
                </c:pt>
                <c:pt idx="5391">
                  <c:v>14624</c:v>
                </c:pt>
                <c:pt idx="5392">
                  <c:v>14627.8</c:v>
                </c:pt>
                <c:pt idx="5393">
                  <c:v>14631.7</c:v>
                </c:pt>
                <c:pt idx="5394">
                  <c:v>14635.6</c:v>
                </c:pt>
                <c:pt idx="5395">
                  <c:v>14639.4</c:v>
                </c:pt>
                <c:pt idx="5396">
                  <c:v>14643.3</c:v>
                </c:pt>
                <c:pt idx="5397">
                  <c:v>14647.1</c:v>
                </c:pt>
                <c:pt idx="5398">
                  <c:v>14651</c:v>
                </c:pt>
                <c:pt idx="5399">
                  <c:v>14654.9</c:v>
                </c:pt>
                <c:pt idx="5400">
                  <c:v>14658.7</c:v>
                </c:pt>
                <c:pt idx="5401">
                  <c:v>14662.6</c:v>
                </c:pt>
                <c:pt idx="5402">
                  <c:v>14666.4</c:v>
                </c:pt>
                <c:pt idx="5403">
                  <c:v>14670.3</c:v>
                </c:pt>
                <c:pt idx="5404">
                  <c:v>14674.2</c:v>
                </c:pt>
                <c:pt idx="5405">
                  <c:v>14678</c:v>
                </c:pt>
                <c:pt idx="5406">
                  <c:v>14681.9</c:v>
                </c:pt>
                <c:pt idx="5407">
                  <c:v>14685.7</c:v>
                </c:pt>
                <c:pt idx="5408">
                  <c:v>14689.6</c:v>
                </c:pt>
                <c:pt idx="5409">
                  <c:v>14693.5</c:v>
                </c:pt>
                <c:pt idx="5410">
                  <c:v>14697.3</c:v>
                </c:pt>
                <c:pt idx="5411">
                  <c:v>14701.2</c:v>
                </c:pt>
                <c:pt idx="5412">
                  <c:v>14705</c:v>
                </c:pt>
                <c:pt idx="5413">
                  <c:v>14708.9</c:v>
                </c:pt>
                <c:pt idx="5414">
                  <c:v>14712.8</c:v>
                </c:pt>
                <c:pt idx="5415">
                  <c:v>14716.6</c:v>
                </c:pt>
                <c:pt idx="5416">
                  <c:v>14720.5</c:v>
                </c:pt>
                <c:pt idx="5417">
                  <c:v>14724.4</c:v>
                </c:pt>
                <c:pt idx="5418">
                  <c:v>14728.2</c:v>
                </c:pt>
                <c:pt idx="5419">
                  <c:v>14732.1</c:v>
                </c:pt>
                <c:pt idx="5420">
                  <c:v>14735.9</c:v>
                </c:pt>
                <c:pt idx="5421">
                  <c:v>14739.8</c:v>
                </c:pt>
                <c:pt idx="5422">
                  <c:v>14743.7</c:v>
                </c:pt>
                <c:pt idx="5423">
                  <c:v>14747.5</c:v>
                </c:pt>
                <c:pt idx="5424">
                  <c:v>14751.4</c:v>
                </c:pt>
                <c:pt idx="5425">
                  <c:v>14755.2</c:v>
                </c:pt>
                <c:pt idx="5426">
                  <c:v>14759.1</c:v>
                </c:pt>
                <c:pt idx="5427">
                  <c:v>14763</c:v>
                </c:pt>
                <c:pt idx="5428">
                  <c:v>14766.8</c:v>
                </c:pt>
                <c:pt idx="5429">
                  <c:v>14770.7</c:v>
                </c:pt>
                <c:pt idx="5430">
                  <c:v>14774.5</c:v>
                </c:pt>
                <c:pt idx="5431">
                  <c:v>14778.4</c:v>
                </c:pt>
                <c:pt idx="5432">
                  <c:v>14782.3</c:v>
                </c:pt>
                <c:pt idx="5433">
                  <c:v>14786.1</c:v>
                </c:pt>
                <c:pt idx="5434">
                  <c:v>14790</c:v>
                </c:pt>
                <c:pt idx="5435">
                  <c:v>14793.8</c:v>
                </c:pt>
                <c:pt idx="5436">
                  <c:v>14797.7</c:v>
                </c:pt>
                <c:pt idx="5437">
                  <c:v>14801.6</c:v>
                </c:pt>
                <c:pt idx="5438">
                  <c:v>14805.4</c:v>
                </c:pt>
                <c:pt idx="5439">
                  <c:v>14809.3</c:v>
                </c:pt>
                <c:pt idx="5440">
                  <c:v>14813.1</c:v>
                </c:pt>
                <c:pt idx="5441">
                  <c:v>14817</c:v>
                </c:pt>
                <c:pt idx="5442">
                  <c:v>14820.9</c:v>
                </c:pt>
                <c:pt idx="5443">
                  <c:v>14824.7</c:v>
                </c:pt>
                <c:pt idx="5444">
                  <c:v>14828.6</c:v>
                </c:pt>
                <c:pt idx="5445">
                  <c:v>14832.4</c:v>
                </c:pt>
                <c:pt idx="5446">
                  <c:v>14836.3</c:v>
                </c:pt>
                <c:pt idx="5447">
                  <c:v>14840.2</c:v>
                </c:pt>
                <c:pt idx="5448">
                  <c:v>14844</c:v>
                </c:pt>
                <c:pt idx="5449">
                  <c:v>14847.9</c:v>
                </c:pt>
                <c:pt idx="5450">
                  <c:v>14851.8</c:v>
                </c:pt>
                <c:pt idx="5451">
                  <c:v>14855.6</c:v>
                </c:pt>
                <c:pt idx="5452">
                  <c:v>14859.5</c:v>
                </c:pt>
                <c:pt idx="5453">
                  <c:v>14863.3</c:v>
                </c:pt>
                <c:pt idx="5454">
                  <c:v>14867.2</c:v>
                </c:pt>
                <c:pt idx="5455">
                  <c:v>14871.1</c:v>
                </c:pt>
                <c:pt idx="5456">
                  <c:v>14874.9</c:v>
                </c:pt>
                <c:pt idx="5457">
                  <c:v>14878.8</c:v>
                </c:pt>
                <c:pt idx="5458">
                  <c:v>14882.6</c:v>
                </c:pt>
                <c:pt idx="5459">
                  <c:v>14886.5</c:v>
                </c:pt>
                <c:pt idx="5460">
                  <c:v>14890.4</c:v>
                </c:pt>
                <c:pt idx="5461">
                  <c:v>14894.2</c:v>
                </c:pt>
                <c:pt idx="5462">
                  <c:v>14898.1</c:v>
                </c:pt>
                <c:pt idx="5463">
                  <c:v>14901.9</c:v>
                </c:pt>
                <c:pt idx="5464">
                  <c:v>14905.8</c:v>
                </c:pt>
                <c:pt idx="5465">
                  <c:v>14909.7</c:v>
                </c:pt>
                <c:pt idx="5466">
                  <c:v>14913.5</c:v>
                </c:pt>
                <c:pt idx="5467">
                  <c:v>14917.4</c:v>
                </c:pt>
                <c:pt idx="5468">
                  <c:v>14921.2</c:v>
                </c:pt>
                <c:pt idx="5469">
                  <c:v>14925.1</c:v>
                </c:pt>
                <c:pt idx="5470">
                  <c:v>14929</c:v>
                </c:pt>
                <c:pt idx="5471">
                  <c:v>14932.8</c:v>
                </c:pt>
                <c:pt idx="5472">
                  <c:v>14936.7</c:v>
                </c:pt>
                <c:pt idx="5473">
                  <c:v>14940.5</c:v>
                </c:pt>
                <c:pt idx="5474">
                  <c:v>14944.4</c:v>
                </c:pt>
                <c:pt idx="5475">
                  <c:v>14948.3</c:v>
                </c:pt>
                <c:pt idx="5476">
                  <c:v>14952.1</c:v>
                </c:pt>
                <c:pt idx="5477">
                  <c:v>14956</c:v>
                </c:pt>
                <c:pt idx="5478">
                  <c:v>14959.8</c:v>
                </c:pt>
                <c:pt idx="5479">
                  <c:v>14963.7</c:v>
                </c:pt>
                <c:pt idx="5480">
                  <c:v>14967.6</c:v>
                </c:pt>
                <c:pt idx="5481">
                  <c:v>14971.4</c:v>
                </c:pt>
                <c:pt idx="5482">
                  <c:v>14975.3</c:v>
                </c:pt>
                <c:pt idx="5483">
                  <c:v>14979.2</c:v>
                </c:pt>
                <c:pt idx="5484">
                  <c:v>14983</c:v>
                </c:pt>
                <c:pt idx="5485">
                  <c:v>14986.9</c:v>
                </c:pt>
                <c:pt idx="5486">
                  <c:v>14990.7</c:v>
                </c:pt>
                <c:pt idx="5487">
                  <c:v>14994.6</c:v>
                </c:pt>
                <c:pt idx="5488">
                  <c:v>14998.5</c:v>
                </c:pt>
                <c:pt idx="5489">
                  <c:v>15002.3</c:v>
                </c:pt>
                <c:pt idx="5490">
                  <c:v>15006.2</c:v>
                </c:pt>
                <c:pt idx="5491">
                  <c:v>15010</c:v>
                </c:pt>
                <c:pt idx="5492">
                  <c:v>15013.9</c:v>
                </c:pt>
                <c:pt idx="5493">
                  <c:v>15017.8</c:v>
                </c:pt>
                <c:pt idx="5494">
                  <c:v>15021.6</c:v>
                </c:pt>
                <c:pt idx="5495">
                  <c:v>15025.5</c:v>
                </c:pt>
                <c:pt idx="5496">
                  <c:v>15029.3</c:v>
                </c:pt>
                <c:pt idx="5497">
                  <c:v>15033.2</c:v>
                </c:pt>
                <c:pt idx="5498">
                  <c:v>15037.1</c:v>
                </c:pt>
                <c:pt idx="5499">
                  <c:v>15040.9</c:v>
                </c:pt>
                <c:pt idx="5500">
                  <c:v>15044.8</c:v>
                </c:pt>
                <c:pt idx="5501">
                  <c:v>15048.6</c:v>
                </c:pt>
                <c:pt idx="5502">
                  <c:v>15052.5</c:v>
                </c:pt>
                <c:pt idx="5503">
                  <c:v>15056.4</c:v>
                </c:pt>
                <c:pt idx="5504">
                  <c:v>15060.2</c:v>
                </c:pt>
                <c:pt idx="5505">
                  <c:v>15064.1</c:v>
                </c:pt>
                <c:pt idx="5506">
                  <c:v>15067.9</c:v>
                </c:pt>
                <c:pt idx="5507">
                  <c:v>15071.8</c:v>
                </c:pt>
                <c:pt idx="5508">
                  <c:v>15075.7</c:v>
                </c:pt>
                <c:pt idx="5509">
                  <c:v>15079.5</c:v>
                </c:pt>
                <c:pt idx="5510">
                  <c:v>15083.4</c:v>
                </c:pt>
                <c:pt idx="5511">
                  <c:v>15087.2</c:v>
                </c:pt>
                <c:pt idx="5512">
                  <c:v>15091.1</c:v>
                </c:pt>
                <c:pt idx="5513">
                  <c:v>15095</c:v>
                </c:pt>
                <c:pt idx="5514">
                  <c:v>15098.8</c:v>
                </c:pt>
                <c:pt idx="5515">
                  <c:v>15102.7</c:v>
                </c:pt>
                <c:pt idx="5516">
                  <c:v>15106.6</c:v>
                </c:pt>
                <c:pt idx="5517">
                  <c:v>15110.4</c:v>
                </c:pt>
                <c:pt idx="5518">
                  <c:v>15114.3</c:v>
                </c:pt>
                <c:pt idx="5519">
                  <c:v>15118.1</c:v>
                </c:pt>
                <c:pt idx="5520">
                  <c:v>15122</c:v>
                </c:pt>
                <c:pt idx="5521">
                  <c:v>15125.9</c:v>
                </c:pt>
                <c:pt idx="5522">
                  <c:v>15129.7</c:v>
                </c:pt>
                <c:pt idx="5523">
                  <c:v>15133.6</c:v>
                </c:pt>
                <c:pt idx="5524">
                  <c:v>15137.4</c:v>
                </c:pt>
                <c:pt idx="5525">
                  <c:v>15141.3</c:v>
                </c:pt>
                <c:pt idx="5526">
                  <c:v>15145.2</c:v>
                </c:pt>
                <c:pt idx="5527">
                  <c:v>15149</c:v>
                </c:pt>
                <c:pt idx="5528">
                  <c:v>15152.9</c:v>
                </c:pt>
                <c:pt idx="5529">
                  <c:v>15156.7</c:v>
                </c:pt>
                <c:pt idx="5530">
                  <c:v>15160.6</c:v>
                </c:pt>
                <c:pt idx="5531">
                  <c:v>15164.5</c:v>
                </c:pt>
                <c:pt idx="5532">
                  <c:v>15168.3</c:v>
                </c:pt>
                <c:pt idx="5533">
                  <c:v>15172.2</c:v>
                </c:pt>
                <c:pt idx="5534">
                  <c:v>15176</c:v>
                </c:pt>
                <c:pt idx="5535">
                  <c:v>15179.9</c:v>
                </c:pt>
                <c:pt idx="5536">
                  <c:v>15183.8</c:v>
                </c:pt>
                <c:pt idx="5537">
                  <c:v>15187.6</c:v>
                </c:pt>
                <c:pt idx="5538">
                  <c:v>15191.5</c:v>
                </c:pt>
                <c:pt idx="5539">
                  <c:v>15195.3</c:v>
                </c:pt>
                <c:pt idx="5540">
                  <c:v>15199.2</c:v>
                </c:pt>
                <c:pt idx="5541">
                  <c:v>15203.1</c:v>
                </c:pt>
                <c:pt idx="5542">
                  <c:v>15206.9</c:v>
                </c:pt>
                <c:pt idx="5543">
                  <c:v>15210.8</c:v>
                </c:pt>
                <c:pt idx="5544">
                  <c:v>15214.6</c:v>
                </c:pt>
                <c:pt idx="5545">
                  <c:v>15218.5</c:v>
                </c:pt>
                <c:pt idx="5546">
                  <c:v>15222.4</c:v>
                </c:pt>
                <c:pt idx="5547">
                  <c:v>15226.2</c:v>
                </c:pt>
                <c:pt idx="5548">
                  <c:v>15230.1</c:v>
                </c:pt>
                <c:pt idx="5549">
                  <c:v>15234</c:v>
                </c:pt>
                <c:pt idx="5550">
                  <c:v>15237.8</c:v>
                </c:pt>
                <c:pt idx="5551">
                  <c:v>15241.7</c:v>
                </c:pt>
                <c:pt idx="5552">
                  <c:v>15245.5</c:v>
                </c:pt>
                <c:pt idx="5553">
                  <c:v>15249.4</c:v>
                </c:pt>
                <c:pt idx="5554">
                  <c:v>15253.3</c:v>
                </c:pt>
                <c:pt idx="5555">
                  <c:v>15257.1</c:v>
                </c:pt>
                <c:pt idx="5556">
                  <c:v>15261</c:v>
                </c:pt>
                <c:pt idx="5557">
                  <c:v>15264.8</c:v>
                </c:pt>
                <c:pt idx="5558">
                  <c:v>15268.7</c:v>
                </c:pt>
                <c:pt idx="5559">
                  <c:v>15272.6</c:v>
                </c:pt>
                <c:pt idx="5560">
                  <c:v>15276.4</c:v>
                </c:pt>
                <c:pt idx="5561">
                  <c:v>15280.3</c:v>
                </c:pt>
                <c:pt idx="5562">
                  <c:v>15284.1</c:v>
                </c:pt>
                <c:pt idx="5563">
                  <c:v>15288</c:v>
                </c:pt>
                <c:pt idx="5564">
                  <c:v>15291.9</c:v>
                </c:pt>
                <c:pt idx="5565">
                  <c:v>15295.7</c:v>
                </c:pt>
                <c:pt idx="5566">
                  <c:v>15299.6</c:v>
                </c:pt>
                <c:pt idx="5567">
                  <c:v>15303.4</c:v>
                </c:pt>
                <c:pt idx="5568">
                  <c:v>15307.3</c:v>
                </c:pt>
                <c:pt idx="5569">
                  <c:v>15311.2</c:v>
                </c:pt>
                <c:pt idx="5570">
                  <c:v>15315</c:v>
                </c:pt>
                <c:pt idx="5571">
                  <c:v>15318.9</c:v>
                </c:pt>
                <c:pt idx="5572">
                  <c:v>15322.7</c:v>
                </c:pt>
                <c:pt idx="5573">
                  <c:v>15326.6</c:v>
                </c:pt>
                <c:pt idx="5574">
                  <c:v>15330.5</c:v>
                </c:pt>
                <c:pt idx="5575">
                  <c:v>15334.3</c:v>
                </c:pt>
                <c:pt idx="5576">
                  <c:v>15338.2</c:v>
                </c:pt>
                <c:pt idx="5577">
                  <c:v>15342</c:v>
                </c:pt>
                <c:pt idx="5578">
                  <c:v>15345.9</c:v>
                </c:pt>
                <c:pt idx="5579">
                  <c:v>15349.8</c:v>
                </c:pt>
                <c:pt idx="5580">
                  <c:v>15353.6</c:v>
                </c:pt>
                <c:pt idx="5581">
                  <c:v>15357.5</c:v>
                </c:pt>
                <c:pt idx="5582">
                  <c:v>15361.4</c:v>
                </c:pt>
                <c:pt idx="5583">
                  <c:v>15365.2</c:v>
                </c:pt>
                <c:pt idx="5584">
                  <c:v>15369.1</c:v>
                </c:pt>
                <c:pt idx="5585">
                  <c:v>15372.9</c:v>
                </c:pt>
                <c:pt idx="5586">
                  <c:v>15376.8</c:v>
                </c:pt>
                <c:pt idx="5587">
                  <c:v>15380.7</c:v>
                </c:pt>
                <c:pt idx="5588">
                  <c:v>15384.5</c:v>
                </c:pt>
                <c:pt idx="5589">
                  <c:v>15388.4</c:v>
                </c:pt>
                <c:pt idx="5590">
                  <c:v>15392.2</c:v>
                </c:pt>
                <c:pt idx="5591">
                  <c:v>15396.1</c:v>
                </c:pt>
                <c:pt idx="5592">
                  <c:v>15400</c:v>
                </c:pt>
                <c:pt idx="5593">
                  <c:v>15403.8</c:v>
                </c:pt>
                <c:pt idx="5594">
                  <c:v>15407.7</c:v>
                </c:pt>
                <c:pt idx="5595">
                  <c:v>15411.5</c:v>
                </c:pt>
                <c:pt idx="5596">
                  <c:v>15415.4</c:v>
                </c:pt>
                <c:pt idx="5597">
                  <c:v>15419.3</c:v>
                </c:pt>
                <c:pt idx="5598">
                  <c:v>15423.1</c:v>
                </c:pt>
                <c:pt idx="5599">
                  <c:v>15427</c:v>
                </c:pt>
                <c:pt idx="5600">
                  <c:v>15430.8</c:v>
                </c:pt>
                <c:pt idx="5601">
                  <c:v>15434.7</c:v>
                </c:pt>
                <c:pt idx="5602">
                  <c:v>15438.6</c:v>
                </c:pt>
                <c:pt idx="5603">
                  <c:v>15442.4</c:v>
                </c:pt>
                <c:pt idx="5604">
                  <c:v>15446.3</c:v>
                </c:pt>
                <c:pt idx="5605">
                  <c:v>15450.1</c:v>
                </c:pt>
                <c:pt idx="5606">
                  <c:v>15454</c:v>
                </c:pt>
                <c:pt idx="5607">
                  <c:v>15457.9</c:v>
                </c:pt>
                <c:pt idx="5608">
                  <c:v>15461.7</c:v>
                </c:pt>
                <c:pt idx="5609">
                  <c:v>15465.6</c:v>
                </c:pt>
                <c:pt idx="5610">
                  <c:v>15469.4</c:v>
                </c:pt>
                <c:pt idx="5611">
                  <c:v>15473.3</c:v>
                </c:pt>
                <c:pt idx="5612">
                  <c:v>15477.2</c:v>
                </c:pt>
                <c:pt idx="5613">
                  <c:v>15481</c:v>
                </c:pt>
                <c:pt idx="5614">
                  <c:v>15484.9</c:v>
                </c:pt>
                <c:pt idx="5615">
                  <c:v>15488.8</c:v>
                </c:pt>
                <c:pt idx="5616">
                  <c:v>15492.6</c:v>
                </c:pt>
                <c:pt idx="5617">
                  <c:v>15496.5</c:v>
                </c:pt>
                <c:pt idx="5618">
                  <c:v>15500.3</c:v>
                </c:pt>
                <c:pt idx="5619">
                  <c:v>15504.2</c:v>
                </c:pt>
                <c:pt idx="5620">
                  <c:v>15508.1</c:v>
                </c:pt>
                <c:pt idx="5621">
                  <c:v>15511.9</c:v>
                </c:pt>
                <c:pt idx="5622">
                  <c:v>15515.8</c:v>
                </c:pt>
                <c:pt idx="5623">
                  <c:v>15519.6</c:v>
                </c:pt>
                <c:pt idx="5624">
                  <c:v>15523.5</c:v>
                </c:pt>
                <c:pt idx="5625">
                  <c:v>15527.4</c:v>
                </c:pt>
                <c:pt idx="5626">
                  <c:v>15531.2</c:v>
                </c:pt>
                <c:pt idx="5627">
                  <c:v>15535.1</c:v>
                </c:pt>
                <c:pt idx="5628">
                  <c:v>15538.9</c:v>
                </c:pt>
                <c:pt idx="5629">
                  <c:v>15542.8</c:v>
                </c:pt>
                <c:pt idx="5630">
                  <c:v>15546.7</c:v>
                </c:pt>
                <c:pt idx="5631">
                  <c:v>15550.5</c:v>
                </c:pt>
                <c:pt idx="5632">
                  <c:v>15554.4</c:v>
                </c:pt>
                <c:pt idx="5633">
                  <c:v>15558.2</c:v>
                </c:pt>
                <c:pt idx="5634">
                  <c:v>15562.1</c:v>
                </c:pt>
                <c:pt idx="5635">
                  <c:v>15566</c:v>
                </c:pt>
                <c:pt idx="5636">
                  <c:v>15569.8</c:v>
                </c:pt>
                <c:pt idx="5637">
                  <c:v>15573.7</c:v>
                </c:pt>
                <c:pt idx="5638">
                  <c:v>15577.5</c:v>
                </c:pt>
                <c:pt idx="5639">
                  <c:v>15581.4</c:v>
                </c:pt>
                <c:pt idx="5640">
                  <c:v>15585.3</c:v>
                </c:pt>
                <c:pt idx="5641">
                  <c:v>15589.1</c:v>
                </c:pt>
                <c:pt idx="5642">
                  <c:v>15593</c:v>
                </c:pt>
                <c:pt idx="5643">
                  <c:v>15596.8</c:v>
                </c:pt>
                <c:pt idx="5644">
                  <c:v>15600.7</c:v>
                </c:pt>
                <c:pt idx="5645">
                  <c:v>15604.6</c:v>
                </c:pt>
                <c:pt idx="5646">
                  <c:v>15608.4</c:v>
                </c:pt>
                <c:pt idx="5647">
                  <c:v>15612.3</c:v>
                </c:pt>
                <c:pt idx="5648">
                  <c:v>15616.2</c:v>
                </c:pt>
                <c:pt idx="5649">
                  <c:v>15620</c:v>
                </c:pt>
                <c:pt idx="5650">
                  <c:v>15623.9</c:v>
                </c:pt>
                <c:pt idx="5651">
                  <c:v>15627.7</c:v>
                </c:pt>
                <c:pt idx="5652">
                  <c:v>15631.6</c:v>
                </c:pt>
                <c:pt idx="5653">
                  <c:v>15635.5</c:v>
                </c:pt>
                <c:pt idx="5654">
                  <c:v>15639.3</c:v>
                </c:pt>
                <c:pt idx="5655">
                  <c:v>15643.2</c:v>
                </c:pt>
                <c:pt idx="5656">
                  <c:v>15647</c:v>
                </c:pt>
                <c:pt idx="5657">
                  <c:v>15650.9</c:v>
                </c:pt>
                <c:pt idx="5658">
                  <c:v>15654.8</c:v>
                </c:pt>
                <c:pt idx="5659">
                  <c:v>15658.6</c:v>
                </c:pt>
                <c:pt idx="5660">
                  <c:v>15662.5</c:v>
                </c:pt>
                <c:pt idx="5661">
                  <c:v>15666.3</c:v>
                </c:pt>
                <c:pt idx="5662">
                  <c:v>15670.2</c:v>
                </c:pt>
                <c:pt idx="5663">
                  <c:v>15674.1</c:v>
                </c:pt>
                <c:pt idx="5664">
                  <c:v>15677.9</c:v>
                </c:pt>
                <c:pt idx="5665">
                  <c:v>15681.8</c:v>
                </c:pt>
                <c:pt idx="5666">
                  <c:v>15685.6</c:v>
                </c:pt>
                <c:pt idx="5667">
                  <c:v>15689.5</c:v>
                </c:pt>
                <c:pt idx="5668">
                  <c:v>15693.4</c:v>
                </c:pt>
                <c:pt idx="5669">
                  <c:v>15697.2</c:v>
                </c:pt>
                <c:pt idx="5670">
                  <c:v>15701.1</c:v>
                </c:pt>
                <c:pt idx="5671">
                  <c:v>15704.9</c:v>
                </c:pt>
                <c:pt idx="5672">
                  <c:v>15708.8</c:v>
                </c:pt>
                <c:pt idx="5673">
                  <c:v>15712.7</c:v>
                </c:pt>
                <c:pt idx="5674">
                  <c:v>15716.5</c:v>
                </c:pt>
                <c:pt idx="5675">
                  <c:v>15720.4</c:v>
                </c:pt>
                <c:pt idx="5676">
                  <c:v>15724.2</c:v>
                </c:pt>
                <c:pt idx="5677">
                  <c:v>15728.1</c:v>
                </c:pt>
                <c:pt idx="5678">
                  <c:v>15732</c:v>
                </c:pt>
                <c:pt idx="5679">
                  <c:v>15735.8</c:v>
                </c:pt>
                <c:pt idx="5680">
                  <c:v>15739.7</c:v>
                </c:pt>
                <c:pt idx="5681">
                  <c:v>15743.6</c:v>
                </c:pt>
                <c:pt idx="5682">
                  <c:v>15747.4</c:v>
                </c:pt>
                <c:pt idx="5683">
                  <c:v>15751.3</c:v>
                </c:pt>
                <c:pt idx="5684">
                  <c:v>15755.1</c:v>
                </c:pt>
                <c:pt idx="5685">
                  <c:v>15759</c:v>
                </c:pt>
                <c:pt idx="5686">
                  <c:v>15762.9</c:v>
                </c:pt>
                <c:pt idx="5687">
                  <c:v>15766.7</c:v>
                </c:pt>
                <c:pt idx="5688">
                  <c:v>15770.6</c:v>
                </c:pt>
                <c:pt idx="5689">
                  <c:v>15774.4</c:v>
                </c:pt>
                <c:pt idx="5690">
                  <c:v>15778.3</c:v>
                </c:pt>
                <c:pt idx="5691">
                  <c:v>15782.2</c:v>
                </c:pt>
                <c:pt idx="5692">
                  <c:v>15786</c:v>
                </c:pt>
                <c:pt idx="5693">
                  <c:v>15789.9</c:v>
                </c:pt>
                <c:pt idx="5694">
                  <c:v>15793.7</c:v>
                </c:pt>
                <c:pt idx="5695">
                  <c:v>15797.6</c:v>
                </c:pt>
                <c:pt idx="5696">
                  <c:v>15801.5</c:v>
                </c:pt>
                <c:pt idx="5697">
                  <c:v>15805.3</c:v>
                </c:pt>
                <c:pt idx="5698">
                  <c:v>15809.2</c:v>
                </c:pt>
                <c:pt idx="5699">
                  <c:v>15813</c:v>
                </c:pt>
                <c:pt idx="5700">
                  <c:v>15816.9</c:v>
                </c:pt>
                <c:pt idx="5701">
                  <c:v>15820.8</c:v>
                </c:pt>
                <c:pt idx="5702">
                  <c:v>15824.6</c:v>
                </c:pt>
                <c:pt idx="5703">
                  <c:v>15828.5</c:v>
                </c:pt>
                <c:pt idx="5704">
                  <c:v>15832.3</c:v>
                </c:pt>
                <c:pt idx="5705">
                  <c:v>15836.2</c:v>
                </c:pt>
                <c:pt idx="5706">
                  <c:v>15840.1</c:v>
                </c:pt>
                <c:pt idx="5707">
                  <c:v>15843.9</c:v>
                </c:pt>
                <c:pt idx="5708">
                  <c:v>15847.8</c:v>
                </c:pt>
                <c:pt idx="5709">
                  <c:v>15851.6</c:v>
                </c:pt>
                <c:pt idx="5710">
                  <c:v>15855.5</c:v>
                </c:pt>
                <c:pt idx="5711">
                  <c:v>15859.4</c:v>
                </c:pt>
                <c:pt idx="5712">
                  <c:v>15863.2</c:v>
                </c:pt>
                <c:pt idx="5713">
                  <c:v>15867.1</c:v>
                </c:pt>
                <c:pt idx="5714">
                  <c:v>15871</c:v>
                </c:pt>
                <c:pt idx="5715">
                  <c:v>15874.8</c:v>
                </c:pt>
                <c:pt idx="5716">
                  <c:v>15878.7</c:v>
                </c:pt>
                <c:pt idx="5717">
                  <c:v>15882.5</c:v>
                </c:pt>
                <c:pt idx="5718">
                  <c:v>15886.4</c:v>
                </c:pt>
                <c:pt idx="5719">
                  <c:v>15890.3</c:v>
                </c:pt>
                <c:pt idx="5720">
                  <c:v>15894.1</c:v>
                </c:pt>
                <c:pt idx="5721">
                  <c:v>15898</c:v>
                </c:pt>
                <c:pt idx="5722">
                  <c:v>15901.8</c:v>
                </c:pt>
                <c:pt idx="5723">
                  <c:v>15905.7</c:v>
                </c:pt>
                <c:pt idx="5724">
                  <c:v>15909.6</c:v>
                </c:pt>
                <c:pt idx="5725">
                  <c:v>15913.4</c:v>
                </c:pt>
                <c:pt idx="5726">
                  <c:v>15917.3</c:v>
                </c:pt>
                <c:pt idx="5727">
                  <c:v>15921.1</c:v>
                </c:pt>
                <c:pt idx="5728">
                  <c:v>15925</c:v>
                </c:pt>
                <c:pt idx="5729">
                  <c:v>15928.9</c:v>
                </c:pt>
                <c:pt idx="5730">
                  <c:v>15932.7</c:v>
                </c:pt>
                <c:pt idx="5731">
                  <c:v>15936.6</c:v>
                </c:pt>
                <c:pt idx="5732">
                  <c:v>15940.4</c:v>
                </c:pt>
                <c:pt idx="5733">
                  <c:v>15944.3</c:v>
                </c:pt>
                <c:pt idx="5734">
                  <c:v>15948.2</c:v>
                </c:pt>
                <c:pt idx="5735">
                  <c:v>15952</c:v>
                </c:pt>
                <c:pt idx="5736">
                  <c:v>15955.9</c:v>
                </c:pt>
                <c:pt idx="5737">
                  <c:v>15959.7</c:v>
                </c:pt>
                <c:pt idx="5738">
                  <c:v>15963.6</c:v>
                </c:pt>
                <c:pt idx="5739">
                  <c:v>15967.5</c:v>
                </c:pt>
                <c:pt idx="5740">
                  <c:v>15971.3</c:v>
                </c:pt>
                <c:pt idx="5741">
                  <c:v>15975.2</c:v>
                </c:pt>
                <c:pt idx="5742">
                  <c:v>15979</c:v>
                </c:pt>
                <c:pt idx="5743">
                  <c:v>15982.9</c:v>
                </c:pt>
                <c:pt idx="5744">
                  <c:v>15986.8</c:v>
                </c:pt>
                <c:pt idx="5745">
                  <c:v>15990.6</c:v>
                </c:pt>
                <c:pt idx="5746">
                  <c:v>15994.5</c:v>
                </c:pt>
                <c:pt idx="5747">
                  <c:v>15998.4</c:v>
                </c:pt>
                <c:pt idx="5748">
                  <c:v>16002.2</c:v>
                </c:pt>
                <c:pt idx="5749">
                  <c:v>16006.1</c:v>
                </c:pt>
                <c:pt idx="5750">
                  <c:v>16009.9</c:v>
                </c:pt>
                <c:pt idx="5751">
                  <c:v>16013.8</c:v>
                </c:pt>
                <c:pt idx="5752">
                  <c:v>16017.7</c:v>
                </c:pt>
                <c:pt idx="5753">
                  <c:v>16021.5</c:v>
                </c:pt>
                <c:pt idx="5754">
                  <c:v>16025.4</c:v>
                </c:pt>
                <c:pt idx="5755">
                  <c:v>16029.2</c:v>
                </c:pt>
                <c:pt idx="5756">
                  <c:v>16033.1</c:v>
                </c:pt>
                <c:pt idx="5757">
                  <c:v>16037</c:v>
                </c:pt>
                <c:pt idx="5758">
                  <c:v>16040.8</c:v>
                </c:pt>
                <c:pt idx="5759">
                  <c:v>16044.7</c:v>
                </c:pt>
                <c:pt idx="5760">
                  <c:v>16048.5</c:v>
                </c:pt>
                <c:pt idx="5761">
                  <c:v>16052.4</c:v>
                </c:pt>
                <c:pt idx="5762">
                  <c:v>16056.3</c:v>
                </c:pt>
                <c:pt idx="5763">
                  <c:v>16060.1</c:v>
                </c:pt>
                <c:pt idx="5764">
                  <c:v>16064</c:v>
                </c:pt>
                <c:pt idx="5765">
                  <c:v>16067.8</c:v>
                </c:pt>
                <c:pt idx="5766">
                  <c:v>16071.7</c:v>
                </c:pt>
                <c:pt idx="5767">
                  <c:v>16075.6</c:v>
                </c:pt>
                <c:pt idx="5768">
                  <c:v>16079.4</c:v>
                </c:pt>
                <c:pt idx="5769">
                  <c:v>16083.3</c:v>
                </c:pt>
                <c:pt idx="5770">
                  <c:v>16087.1</c:v>
                </c:pt>
                <c:pt idx="5771">
                  <c:v>16091</c:v>
                </c:pt>
                <c:pt idx="5772">
                  <c:v>16094.9</c:v>
                </c:pt>
                <c:pt idx="5773">
                  <c:v>16098.7</c:v>
                </c:pt>
                <c:pt idx="5774">
                  <c:v>16102.6</c:v>
                </c:pt>
                <c:pt idx="5775">
                  <c:v>16106.4</c:v>
                </c:pt>
                <c:pt idx="5776">
                  <c:v>16110.3</c:v>
                </c:pt>
                <c:pt idx="5777">
                  <c:v>16114.2</c:v>
                </c:pt>
                <c:pt idx="5778">
                  <c:v>16118</c:v>
                </c:pt>
                <c:pt idx="5779">
                  <c:v>16121.9</c:v>
                </c:pt>
                <c:pt idx="5780">
                  <c:v>16125.8</c:v>
                </c:pt>
                <c:pt idx="5781">
                  <c:v>16129.6</c:v>
                </c:pt>
                <c:pt idx="5782">
                  <c:v>16133.5</c:v>
                </c:pt>
                <c:pt idx="5783">
                  <c:v>16137.3</c:v>
                </c:pt>
                <c:pt idx="5784">
                  <c:v>16141.2</c:v>
                </c:pt>
                <c:pt idx="5785">
                  <c:v>16145.1</c:v>
                </c:pt>
                <c:pt idx="5786">
                  <c:v>16148.9</c:v>
                </c:pt>
                <c:pt idx="5787">
                  <c:v>16152.8</c:v>
                </c:pt>
                <c:pt idx="5788">
                  <c:v>16156.6</c:v>
                </c:pt>
                <c:pt idx="5789">
                  <c:v>16160.5</c:v>
                </c:pt>
                <c:pt idx="5790">
                  <c:v>16164.4</c:v>
                </c:pt>
                <c:pt idx="5791">
                  <c:v>16168.2</c:v>
                </c:pt>
                <c:pt idx="5792">
                  <c:v>16172.1</c:v>
                </c:pt>
                <c:pt idx="5793">
                  <c:v>16175.9</c:v>
                </c:pt>
                <c:pt idx="5794">
                  <c:v>16179.8</c:v>
                </c:pt>
                <c:pt idx="5795">
                  <c:v>16183.7</c:v>
                </c:pt>
                <c:pt idx="5796">
                  <c:v>16187.5</c:v>
                </c:pt>
                <c:pt idx="5797">
                  <c:v>16191.4</c:v>
                </c:pt>
                <c:pt idx="5798">
                  <c:v>16195.2</c:v>
                </c:pt>
                <c:pt idx="5799">
                  <c:v>16199.1</c:v>
                </c:pt>
                <c:pt idx="5800">
                  <c:v>16203</c:v>
                </c:pt>
                <c:pt idx="5801">
                  <c:v>16206.8</c:v>
                </c:pt>
                <c:pt idx="5802">
                  <c:v>16210.7</c:v>
                </c:pt>
                <c:pt idx="5803">
                  <c:v>16214.5</c:v>
                </c:pt>
                <c:pt idx="5804">
                  <c:v>16218.4</c:v>
                </c:pt>
                <c:pt idx="5805">
                  <c:v>16222.3</c:v>
                </c:pt>
                <c:pt idx="5806">
                  <c:v>16226.1</c:v>
                </c:pt>
                <c:pt idx="5807">
                  <c:v>16230</c:v>
                </c:pt>
                <c:pt idx="5808">
                  <c:v>16233.8</c:v>
                </c:pt>
                <c:pt idx="5809">
                  <c:v>16237.7</c:v>
                </c:pt>
                <c:pt idx="5810">
                  <c:v>16241.6</c:v>
                </c:pt>
                <c:pt idx="5811">
                  <c:v>16245.4</c:v>
                </c:pt>
                <c:pt idx="5812">
                  <c:v>16249.3</c:v>
                </c:pt>
                <c:pt idx="5813">
                  <c:v>16253.2</c:v>
                </c:pt>
                <c:pt idx="5814">
                  <c:v>16257</c:v>
                </c:pt>
                <c:pt idx="5815">
                  <c:v>16260.9</c:v>
                </c:pt>
                <c:pt idx="5816">
                  <c:v>16264.7</c:v>
                </c:pt>
                <c:pt idx="5817">
                  <c:v>16268.6</c:v>
                </c:pt>
                <c:pt idx="5818">
                  <c:v>16272.5</c:v>
                </c:pt>
                <c:pt idx="5819">
                  <c:v>16276.3</c:v>
                </c:pt>
                <c:pt idx="5820">
                  <c:v>16280.2</c:v>
                </c:pt>
                <c:pt idx="5821">
                  <c:v>16284</c:v>
                </c:pt>
                <c:pt idx="5822">
                  <c:v>16287.9</c:v>
                </c:pt>
                <c:pt idx="5823">
                  <c:v>16291.8</c:v>
                </c:pt>
                <c:pt idx="5824">
                  <c:v>16295.6</c:v>
                </c:pt>
                <c:pt idx="5825">
                  <c:v>16299.5</c:v>
                </c:pt>
                <c:pt idx="5826">
                  <c:v>16303.3</c:v>
                </c:pt>
                <c:pt idx="5827">
                  <c:v>16307.2</c:v>
                </c:pt>
                <c:pt idx="5828">
                  <c:v>16311.1</c:v>
                </c:pt>
                <c:pt idx="5829">
                  <c:v>16314.9</c:v>
                </c:pt>
                <c:pt idx="5830">
                  <c:v>16318.8</c:v>
                </c:pt>
                <c:pt idx="5831">
                  <c:v>16322.6</c:v>
                </c:pt>
                <c:pt idx="5832">
                  <c:v>16326.5</c:v>
                </c:pt>
                <c:pt idx="5833">
                  <c:v>16330.4</c:v>
                </c:pt>
                <c:pt idx="5834">
                  <c:v>16334.2</c:v>
                </c:pt>
                <c:pt idx="5835">
                  <c:v>16338.1</c:v>
                </c:pt>
                <c:pt idx="5836">
                  <c:v>16341.9</c:v>
                </c:pt>
                <c:pt idx="5837">
                  <c:v>16345.8</c:v>
                </c:pt>
                <c:pt idx="5838">
                  <c:v>16349.7</c:v>
                </c:pt>
                <c:pt idx="5839">
                  <c:v>16353.5</c:v>
                </c:pt>
                <c:pt idx="5840">
                  <c:v>16357.4</c:v>
                </c:pt>
                <c:pt idx="5841">
                  <c:v>16361.2</c:v>
                </c:pt>
                <c:pt idx="5842">
                  <c:v>16365.1</c:v>
                </c:pt>
                <c:pt idx="5843">
                  <c:v>16369</c:v>
                </c:pt>
                <c:pt idx="5844">
                  <c:v>16372.8</c:v>
                </c:pt>
                <c:pt idx="5845">
                  <c:v>16376.7</c:v>
                </c:pt>
                <c:pt idx="5846">
                  <c:v>16380.6</c:v>
                </c:pt>
                <c:pt idx="5847">
                  <c:v>16384.400000000001</c:v>
                </c:pt>
                <c:pt idx="5848">
                  <c:v>16388.3</c:v>
                </c:pt>
                <c:pt idx="5849">
                  <c:v>16392.099999999999</c:v>
                </c:pt>
                <c:pt idx="5850">
                  <c:v>16396</c:v>
                </c:pt>
                <c:pt idx="5851">
                  <c:v>16399.900000000001</c:v>
                </c:pt>
                <c:pt idx="5852">
                  <c:v>16403.7</c:v>
                </c:pt>
                <c:pt idx="5853">
                  <c:v>16407.599999999999</c:v>
                </c:pt>
                <c:pt idx="5854">
                  <c:v>16411.400000000001</c:v>
                </c:pt>
                <c:pt idx="5855">
                  <c:v>16415.3</c:v>
                </c:pt>
                <c:pt idx="5856">
                  <c:v>16419.2</c:v>
                </c:pt>
                <c:pt idx="5857">
                  <c:v>16423</c:v>
                </c:pt>
                <c:pt idx="5858">
                  <c:v>16426.900000000001</c:v>
                </c:pt>
                <c:pt idx="5859">
                  <c:v>16430.7</c:v>
                </c:pt>
                <c:pt idx="5860">
                  <c:v>16434.599999999999</c:v>
                </c:pt>
                <c:pt idx="5861">
                  <c:v>16438.5</c:v>
                </c:pt>
                <c:pt idx="5862">
                  <c:v>16442.3</c:v>
                </c:pt>
                <c:pt idx="5863">
                  <c:v>16446.2</c:v>
                </c:pt>
                <c:pt idx="5864">
                  <c:v>16450</c:v>
                </c:pt>
                <c:pt idx="5865">
                  <c:v>16453.900000000001</c:v>
                </c:pt>
                <c:pt idx="5866">
                  <c:v>16457.8</c:v>
                </c:pt>
                <c:pt idx="5867">
                  <c:v>16461.599999999999</c:v>
                </c:pt>
                <c:pt idx="5868">
                  <c:v>16465.5</c:v>
                </c:pt>
                <c:pt idx="5869">
                  <c:v>16469.3</c:v>
                </c:pt>
                <c:pt idx="5870">
                  <c:v>16473.2</c:v>
                </c:pt>
                <c:pt idx="5871">
                  <c:v>16477.099999999999</c:v>
                </c:pt>
                <c:pt idx="5872">
                  <c:v>16480.900000000001</c:v>
                </c:pt>
                <c:pt idx="5873">
                  <c:v>16484.8</c:v>
                </c:pt>
                <c:pt idx="5874">
                  <c:v>16488.599999999999</c:v>
                </c:pt>
                <c:pt idx="5875">
                  <c:v>16492.5</c:v>
                </c:pt>
                <c:pt idx="5876">
                  <c:v>16496.400000000001</c:v>
                </c:pt>
                <c:pt idx="5877">
                  <c:v>16500.2</c:v>
                </c:pt>
                <c:pt idx="5878">
                  <c:v>16504.099999999999</c:v>
                </c:pt>
                <c:pt idx="5879">
                  <c:v>16508</c:v>
                </c:pt>
                <c:pt idx="5880">
                  <c:v>16511.8</c:v>
                </c:pt>
                <c:pt idx="5881">
                  <c:v>16515.7</c:v>
                </c:pt>
                <c:pt idx="5882">
                  <c:v>16519.5</c:v>
                </c:pt>
                <c:pt idx="5883">
                  <c:v>16523.400000000001</c:v>
                </c:pt>
                <c:pt idx="5884">
                  <c:v>16527.3</c:v>
                </c:pt>
                <c:pt idx="5885">
                  <c:v>16531.099999999999</c:v>
                </c:pt>
                <c:pt idx="5886">
                  <c:v>16535</c:v>
                </c:pt>
                <c:pt idx="5887">
                  <c:v>16538.8</c:v>
                </c:pt>
                <c:pt idx="5888">
                  <c:v>16542.7</c:v>
                </c:pt>
                <c:pt idx="5889">
                  <c:v>16546.599999999999</c:v>
                </c:pt>
                <c:pt idx="5890">
                  <c:v>16550.400000000001</c:v>
                </c:pt>
                <c:pt idx="5891">
                  <c:v>16554.3</c:v>
                </c:pt>
                <c:pt idx="5892">
                  <c:v>16558.099999999999</c:v>
                </c:pt>
                <c:pt idx="5893">
                  <c:v>16562</c:v>
                </c:pt>
                <c:pt idx="5894">
                  <c:v>16565.900000000001</c:v>
                </c:pt>
                <c:pt idx="5895">
                  <c:v>16569.7</c:v>
                </c:pt>
                <c:pt idx="5896">
                  <c:v>16573.599999999999</c:v>
                </c:pt>
                <c:pt idx="5897">
                  <c:v>16577.400000000001</c:v>
                </c:pt>
                <c:pt idx="5898">
                  <c:v>16581.3</c:v>
                </c:pt>
                <c:pt idx="5899">
                  <c:v>16585.2</c:v>
                </c:pt>
                <c:pt idx="5900">
                  <c:v>16589</c:v>
                </c:pt>
                <c:pt idx="5901">
                  <c:v>16592.900000000001</c:v>
                </c:pt>
                <c:pt idx="5902">
                  <c:v>16596.7</c:v>
                </c:pt>
                <c:pt idx="5903">
                  <c:v>16600.599999999999</c:v>
                </c:pt>
                <c:pt idx="5904">
                  <c:v>16604.5</c:v>
                </c:pt>
                <c:pt idx="5905">
                  <c:v>16608.3</c:v>
                </c:pt>
                <c:pt idx="5906">
                  <c:v>16612.2</c:v>
                </c:pt>
                <c:pt idx="5907">
                  <c:v>16616</c:v>
                </c:pt>
                <c:pt idx="5908">
                  <c:v>16619.900000000001</c:v>
                </c:pt>
                <c:pt idx="5909">
                  <c:v>16623.8</c:v>
                </c:pt>
                <c:pt idx="5910">
                  <c:v>16627.599999999999</c:v>
                </c:pt>
                <c:pt idx="5911">
                  <c:v>16631.5</c:v>
                </c:pt>
                <c:pt idx="5912">
                  <c:v>16635.400000000001</c:v>
                </c:pt>
                <c:pt idx="5913">
                  <c:v>16639.2</c:v>
                </c:pt>
                <c:pt idx="5914">
                  <c:v>16643.099999999999</c:v>
                </c:pt>
                <c:pt idx="5915">
                  <c:v>16646.900000000001</c:v>
                </c:pt>
                <c:pt idx="5916">
                  <c:v>16650.8</c:v>
                </c:pt>
                <c:pt idx="5917">
                  <c:v>16654.7</c:v>
                </c:pt>
                <c:pt idx="5918">
                  <c:v>16658.5</c:v>
                </c:pt>
                <c:pt idx="5919">
                  <c:v>16662.400000000001</c:v>
                </c:pt>
                <c:pt idx="5920">
                  <c:v>16666.2</c:v>
                </c:pt>
                <c:pt idx="5921">
                  <c:v>16670.099999999999</c:v>
                </c:pt>
                <c:pt idx="5922">
                  <c:v>16674</c:v>
                </c:pt>
                <c:pt idx="5923">
                  <c:v>16677.8</c:v>
                </c:pt>
                <c:pt idx="5924">
                  <c:v>16681.7</c:v>
                </c:pt>
                <c:pt idx="5925">
                  <c:v>16685.5</c:v>
                </c:pt>
                <c:pt idx="5926">
                  <c:v>16689.400000000001</c:v>
                </c:pt>
                <c:pt idx="5927">
                  <c:v>16693.3</c:v>
                </c:pt>
                <c:pt idx="5928">
                  <c:v>16697.099999999999</c:v>
                </c:pt>
                <c:pt idx="5929">
                  <c:v>16701</c:v>
                </c:pt>
                <c:pt idx="5930">
                  <c:v>16704.8</c:v>
                </c:pt>
                <c:pt idx="5931">
                  <c:v>16708.7</c:v>
                </c:pt>
                <c:pt idx="5932">
                  <c:v>16712.599999999999</c:v>
                </c:pt>
                <c:pt idx="5933">
                  <c:v>16716.400000000001</c:v>
                </c:pt>
                <c:pt idx="5934">
                  <c:v>16720.3</c:v>
                </c:pt>
                <c:pt idx="5935">
                  <c:v>16724.099999999999</c:v>
                </c:pt>
                <c:pt idx="5936">
                  <c:v>16728</c:v>
                </c:pt>
                <c:pt idx="5937">
                  <c:v>16731.900000000001</c:v>
                </c:pt>
                <c:pt idx="5938">
                  <c:v>16735.7</c:v>
                </c:pt>
                <c:pt idx="5939">
                  <c:v>16739.599999999999</c:v>
                </c:pt>
                <c:pt idx="5940">
                  <c:v>16743.400000000001</c:v>
                </c:pt>
                <c:pt idx="5941">
                  <c:v>16747.3</c:v>
                </c:pt>
                <c:pt idx="5942">
                  <c:v>16751.2</c:v>
                </c:pt>
                <c:pt idx="5943">
                  <c:v>16755</c:v>
                </c:pt>
                <c:pt idx="5944">
                  <c:v>16758.900000000001</c:v>
                </c:pt>
                <c:pt idx="5945">
                  <c:v>16762.8</c:v>
                </c:pt>
                <c:pt idx="5946">
                  <c:v>16766.599999999999</c:v>
                </c:pt>
                <c:pt idx="5947">
                  <c:v>16770.5</c:v>
                </c:pt>
                <c:pt idx="5948">
                  <c:v>16774.3</c:v>
                </c:pt>
                <c:pt idx="5949">
                  <c:v>16778.2</c:v>
                </c:pt>
                <c:pt idx="5950">
                  <c:v>16782.099999999999</c:v>
                </c:pt>
                <c:pt idx="5951">
                  <c:v>16785.900000000001</c:v>
                </c:pt>
                <c:pt idx="5952">
                  <c:v>16789.8</c:v>
                </c:pt>
                <c:pt idx="5953">
                  <c:v>16793.599999999999</c:v>
                </c:pt>
                <c:pt idx="5954">
                  <c:v>16797.5</c:v>
                </c:pt>
                <c:pt idx="5955">
                  <c:v>16801.400000000001</c:v>
                </c:pt>
                <c:pt idx="5956">
                  <c:v>16805.2</c:v>
                </c:pt>
                <c:pt idx="5957">
                  <c:v>16809.099999999999</c:v>
                </c:pt>
                <c:pt idx="5958">
                  <c:v>16812.900000000001</c:v>
                </c:pt>
                <c:pt idx="5959">
                  <c:v>16816.8</c:v>
                </c:pt>
                <c:pt idx="5960">
                  <c:v>16820.7</c:v>
                </c:pt>
                <c:pt idx="5961">
                  <c:v>16824.5</c:v>
                </c:pt>
                <c:pt idx="5962">
                  <c:v>16828.400000000001</c:v>
                </c:pt>
                <c:pt idx="5963">
                  <c:v>16832.2</c:v>
                </c:pt>
                <c:pt idx="5964">
                  <c:v>16836.099999999999</c:v>
                </c:pt>
                <c:pt idx="5965">
                  <c:v>16840</c:v>
                </c:pt>
                <c:pt idx="5966">
                  <c:v>16843.8</c:v>
                </c:pt>
                <c:pt idx="5967">
                  <c:v>16847.7</c:v>
                </c:pt>
                <c:pt idx="5968">
                  <c:v>16851.5</c:v>
                </c:pt>
                <c:pt idx="5969">
                  <c:v>16855.400000000001</c:v>
                </c:pt>
                <c:pt idx="5970">
                  <c:v>16859.3</c:v>
                </c:pt>
                <c:pt idx="5971">
                  <c:v>16863.099999999999</c:v>
                </c:pt>
                <c:pt idx="5972">
                  <c:v>16867</c:v>
                </c:pt>
                <c:pt idx="5973">
                  <c:v>16870.8</c:v>
                </c:pt>
                <c:pt idx="5974">
                  <c:v>16874.7</c:v>
                </c:pt>
                <c:pt idx="5975">
                  <c:v>16878.599999999999</c:v>
                </c:pt>
                <c:pt idx="5976">
                  <c:v>16882.400000000001</c:v>
                </c:pt>
                <c:pt idx="5977">
                  <c:v>16886.3</c:v>
                </c:pt>
                <c:pt idx="5978">
                  <c:v>16890.2</c:v>
                </c:pt>
                <c:pt idx="5979">
                  <c:v>16894</c:v>
                </c:pt>
                <c:pt idx="5980">
                  <c:v>16897.900000000001</c:v>
                </c:pt>
                <c:pt idx="5981">
                  <c:v>16901.7</c:v>
                </c:pt>
                <c:pt idx="5982">
                  <c:v>16905.599999999999</c:v>
                </c:pt>
                <c:pt idx="5983">
                  <c:v>16909.5</c:v>
                </c:pt>
                <c:pt idx="5984">
                  <c:v>16913.3</c:v>
                </c:pt>
                <c:pt idx="5985">
                  <c:v>16917.2</c:v>
                </c:pt>
                <c:pt idx="5986">
                  <c:v>16921</c:v>
                </c:pt>
                <c:pt idx="5987">
                  <c:v>16924.900000000001</c:v>
                </c:pt>
                <c:pt idx="5988">
                  <c:v>16928.8</c:v>
                </c:pt>
                <c:pt idx="5989">
                  <c:v>16932.599999999999</c:v>
                </c:pt>
                <c:pt idx="5990">
                  <c:v>16936.5</c:v>
                </c:pt>
                <c:pt idx="5991">
                  <c:v>16940.3</c:v>
                </c:pt>
                <c:pt idx="5992">
                  <c:v>16944.2</c:v>
                </c:pt>
                <c:pt idx="5993">
                  <c:v>16948.099999999999</c:v>
                </c:pt>
                <c:pt idx="5994">
                  <c:v>16951.900000000001</c:v>
                </c:pt>
                <c:pt idx="5995">
                  <c:v>16955.8</c:v>
                </c:pt>
                <c:pt idx="5996">
                  <c:v>16959.599999999999</c:v>
                </c:pt>
                <c:pt idx="5997">
                  <c:v>16963.5</c:v>
                </c:pt>
                <c:pt idx="5998">
                  <c:v>16967.400000000001</c:v>
                </c:pt>
                <c:pt idx="5999">
                  <c:v>16971.2</c:v>
                </c:pt>
                <c:pt idx="6000">
                  <c:v>16975.099999999999</c:v>
                </c:pt>
                <c:pt idx="6001">
                  <c:v>16978.900000000001</c:v>
                </c:pt>
                <c:pt idx="6002">
                  <c:v>16982.8</c:v>
                </c:pt>
                <c:pt idx="6003">
                  <c:v>16986.7</c:v>
                </c:pt>
                <c:pt idx="6004">
                  <c:v>16990.5</c:v>
                </c:pt>
                <c:pt idx="6005">
                  <c:v>16994.400000000001</c:v>
                </c:pt>
                <c:pt idx="6006">
                  <c:v>16998.2</c:v>
                </c:pt>
                <c:pt idx="6007">
                  <c:v>17002.099999999999</c:v>
                </c:pt>
                <c:pt idx="6008">
                  <c:v>17006</c:v>
                </c:pt>
                <c:pt idx="6009">
                  <c:v>17009.8</c:v>
                </c:pt>
                <c:pt idx="6010">
                  <c:v>17013.7</c:v>
                </c:pt>
                <c:pt idx="6011">
                  <c:v>17017.599999999999</c:v>
                </c:pt>
                <c:pt idx="6012">
                  <c:v>17021.400000000001</c:v>
                </c:pt>
                <c:pt idx="6013">
                  <c:v>17025.3</c:v>
                </c:pt>
                <c:pt idx="6014">
                  <c:v>17029.099999999999</c:v>
                </c:pt>
                <c:pt idx="6015">
                  <c:v>17033</c:v>
                </c:pt>
                <c:pt idx="6016">
                  <c:v>17036.900000000001</c:v>
                </c:pt>
                <c:pt idx="6017">
                  <c:v>17040.7</c:v>
                </c:pt>
                <c:pt idx="6018">
                  <c:v>17044.599999999999</c:v>
                </c:pt>
                <c:pt idx="6019">
                  <c:v>17048.400000000001</c:v>
                </c:pt>
                <c:pt idx="6020">
                  <c:v>17052.3</c:v>
                </c:pt>
                <c:pt idx="6021">
                  <c:v>17056.2</c:v>
                </c:pt>
                <c:pt idx="6022">
                  <c:v>17060</c:v>
                </c:pt>
                <c:pt idx="6023">
                  <c:v>17063.900000000001</c:v>
                </c:pt>
                <c:pt idx="6024">
                  <c:v>17067.7</c:v>
                </c:pt>
                <c:pt idx="6025">
                  <c:v>17071.599999999999</c:v>
                </c:pt>
                <c:pt idx="6026">
                  <c:v>17075.5</c:v>
                </c:pt>
                <c:pt idx="6027">
                  <c:v>17079.3</c:v>
                </c:pt>
                <c:pt idx="6028">
                  <c:v>17083.2</c:v>
                </c:pt>
                <c:pt idx="6029">
                  <c:v>17087</c:v>
                </c:pt>
                <c:pt idx="6030">
                  <c:v>17090.900000000001</c:v>
                </c:pt>
                <c:pt idx="6031">
                  <c:v>17094.8</c:v>
                </c:pt>
                <c:pt idx="6032">
                  <c:v>17098.599999999999</c:v>
                </c:pt>
                <c:pt idx="6033">
                  <c:v>17102.5</c:v>
                </c:pt>
                <c:pt idx="6034">
                  <c:v>17106.3</c:v>
                </c:pt>
                <c:pt idx="6035">
                  <c:v>17110.2</c:v>
                </c:pt>
                <c:pt idx="6036">
                  <c:v>17114.099999999999</c:v>
                </c:pt>
                <c:pt idx="6037">
                  <c:v>17117.900000000001</c:v>
                </c:pt>
                <c:pt idx="6038">
                  <c:v>17121.8</c:v>
                </c:pt>
                <c:pt idx="6039">
                  <c:v>17125.599999999999</c:v>
                </c:pt>
                <c:pt idx="6040">
                  <c:v>17129.5</c:v>
                </c:pt>
                <c:pt idx="6041">
                  <c:v>17133.400000000001</c:v>
                </c:pt>
                <c:pt idx="6042">
                  <c:v>17137.2</c:v>
                </c:pt>
                <c:pt idx="6043">
                  <c:v>17141.099999999999</c:v>
                </c:pt>
                <c:pt idx="6044">
                  <c:v>17145</c:v>
                </c:pt>
                <c:pt idx="6045">
                  <c:v>17148.8</c:v>
                </c:pt>
                <c:pt idx="6046">
                  <c:v>17152.7</c:v>
                </c:pt>
                <c:pt idx="6047">
                  <c:v>17156.5</c:v>
                </c:pt>
                <c:pt idx="6048">
                  <c:v>17160.400000000001</c:v>
                </c:pt>
                <c:pt idx="6049">
                  <c:v>17164.3</c:v>
                </c:pt>
                <c:pt idx="6050">
                  <c:v>17168.099999999999</c:v>
                </c:pt>
                <c:pt idx="6051">
                  <c:v>17172</c:v>
                </c:pt>
                <c:pt idx="6052">
                  <c:v>17175.8</c:v>
                </c:pt>
                <c:pt idx="6053">
                  <c:v>17179.7</c:v>
                </c:pt>
                <c:pt idx="6054">
                  <c:v>17183.599999999999</c:v>
                </c:pt>
                <c:pt idx="6055">
                  <c:v>17187.400000000001</c:v>
                </c:pt>
                <c:pt idx="6056">
                  <c:v>17191.3</c:v>
                </c:pt>
                <c:pt idx="6057">
                  <c:v>17195.099999999999</c:v>
                </c:pt>
                <c:pt idx="6058">
                  <c:v>17199</c:v>
                </c:pt>
                <c:pt idx="6059">
                  <c:v>17202.900000000001</c:v>
                </c:pt>
                <c:pt idx="6060">
                  <c:v>17206.7</c:v>
                </c:pt>
                <c:pt idx="6061">
                  <c:v>17210.599999999999</c:v>
                </c:pt>
                <c:pt idx="6062">
                  <c:v>17214.400000000001</c:v>
                </c:pt>
                <c:pt idx="6063">
                  <c:v>17218.3</c:v>
                </c:pt>
                <c:pt idx="6064">
                  <c:v>17222.2</c:v>
                </c:pt>
                <c:pt idx="6065">
                  <c:v>17226</c:v>
                </c:pt>
                <c:pt idx="6066">
                  <c:v>17229.900000000001</c:v>
                </c:pt>
                <c:pt idx="6067">
                  <c:v>17233.7</c:v>
                </c:pt>
                <c:pt idx="6068">
                  <c:v>17237.599999999999</c:v>
                </c:pt>
                <c:pt idx="6069">
                  <c:v>17241.5</c:v>
                </c:pt>
                <c:pt idx="6070">
                  <c:v>17245.3</c:v>
                </c:pt>
                <c:pt idx="6071">
                  <c:v>17249.2</c:v>
                </c:pt>
                <c:pt idx="6072">
                  <c:v>17253</c:v>
                </c:pt>
                <c:pt idx="6073">
                  <c:v>17256.900000000001</c:v>
                </c:pt>
                <c:pt idx="6074">
                  <c:v>17260.8</c:v>
                </c:pt>
                <c:pt idx="6075">
                  <c:v>17264.599999999999</c:v>
                </c:pt>
                <c:pt idx="6076">
                  <c:v>17268.5</c:v>
                </c:pt>
                <c:pt idx="6077">
                  <c:v>17272.400000000001</c:v>
                </c:pt>
                <c:pt idx="6078">
                  <c:v>17276.2</c:v>
                </c:pt>
                <c:pt idx="6079">
                  <c:v>17280.099999999999</c:v>
                </c:pt>
                <c:pt idx="6080">
                  <c:v>17283.900000000001</c:v>
                </c:pt>
                <c:pt idx="6081">
                  <c:v>17287.8</c:v>
                </c:pt>
                <c:pt idx="6082">
                  <c:v>17291.7</c:v>
                </c:pt>
                <c:pt idx="6083">
                  <c:v>17295.5</c:v>
                </c:pt>
                <c:pt idx="6084">
                  <c:v>17299.400000000001</c:v>
                </c:pt>
                <c:pt idx="6085">
                  <c:v>17303.2</c:v>
                </c:pt>
                <c:pt idx="6086">
                  <c:v>17307.099999999999</c:v>
                </c:pt>
                <c:pt idx="6087">
                  <c:v>17311</c:v>
                </c:pt>
                <c:pt idx="6088">
                  <c:v>17314.8</c:v>
                </c:pt>
                <c:pt idx="6089">
                  <c:v>17318.7</c:v>
                </c:pt>
                <c:pt idx="6090">
                  <c:v>17322.5</c:v>
                </c:pt>
                <c:pt idx="6091">
                  <c:v>17326.400000000001</c:v>
                </c:pt>
                <c:pt idx="6092">
                  <c:v>17330.3</c:v>
                </c:pt>
                <c:pt idx="6093">
                  <c:v>17334.099999999999</c:v>
                </c:pt>
                <c:pt idx="6094">
                  <c:v>17338</c:v>
                </c:pt>
                <c:pt idx="6095">
                  <c:v>17341.8</c:v>
                </c:pt>
                <c:pt idx="6096">
                  <c:v>17345.7</c:v>
                </c:pt>
                <c:pt idx="6097">
                  <c:v>17349.599999999999</c:v>
                </c:pt>
                <c:pt idx="6098">
                  <c:v>17353.400000000001</c:v>
                </c:pt>
                <c:pt idx="6099">
                  <c:v>17357.3</c:v>
                </c:pt>
                <c:pt idx="6100">
                  <c:v>17361.099999999999</c:v>
                </c:pt>
                <c:pt idx="6101">
                  <c:v>17365</c:v>
                </c:pt>
                <c:pt idx="6102">
                  <c:v>17368.900000000001</c:v>
                </c:pt>
                <c:pt idx="6103">
                  <c:v>17372.7</c:v>
                </c:pt>
                <c:pt idx="6104">
                  <c:v>17376.599999999999</c:v>
                </c:pt>
                <c:pt idx="6105">
                  <c:v>17380.400000000001</c:v>
                </c:pt>
                <c:pt idx="6106">
                  <c:v>17384.3</c:v>
                </c:pt>
                <c:pt idx="6107">
                  <c:v>17388.2</c:v>
                </c:pt>
                <c:pt idx="6108">
                  <c:v>17392</c:v>
                </c:pt>
                <c:pt idx="6109">
                  <c:v>17395.900000000001</c:v>
                </c:pt>
                <c:pt idx="6110">
                  <c:v>17399.7</c:v>
                </c:pt>
                <c:pt idx="6111">
                  <c:v>17403.599999999999</c:v>
                </c:pt>
                <c:pt idx="6112">
                  <c:v>17407.5</c:v>
                </c:pt>
                <c:pt idx="6113">
                  <c:v>17411.3</c:v>
                </c:pt>
                <c:pt idx="6114">
                  <c:v>17415.2</c:v>
                </c:pt>
                <c:pt idx="6115">
                  <c:v>17419.099999999999</c:v>
                </c:pt>
                <c:pt idx="6116">
                  <c:v>17422.900000000001</c:v>
                </c:pt>
                <c:pt idx="6117">
                  <c:v>17426.8</c:v>
                </c:pt>
                <c:pt idx="6118">
                  <c:v>17430.599999999999</c:v>
                </c:pt>
                <c:pt idx="6119">
                  <c:v>17434.5</c:v>
                </c:pt>
                <c:pt idx="6120">
                  <c:v>17438.400000000001</c:v>
                </c:pt>
                <c:pt idx="6121">
                  <c:v>17442.2</c:v>
                </c:pt>
                <c:pt idx="6122">
                  <c:v>17446.099999999999</c:v>
                </c:pt>
                <c:pt idx="6123">
                  <c:v>17449.900000000001</c:v>
                </c:pt>
                <c:pt idx="6124">
                  <c:v>17453.8</c:v>
                </c:pt>
                <c:pt idx="6125">
                  <c:v>17457.7</c:v>
                </c:pt>
                <c:pt idx="6126">
                  <c:v>17461.5</c:v>
                </c:pt>
                <c:pt idx="6127">
                  <c:v>17465.400000000001</c:v>
                </c:pt>
                <c:pt idx="6128">
                  <c:v>17469.2</c:v>
                </c:pt>
                <c:pt idx="6129">
                  <c:v>17473.099999999999</c:v>
                </c:pt>
                <c:pt idx="6130">
                  <c:v>17477</c:v>
                </c:pt>
                <c:pt idx="6131">
                  <c:v>17480.8</c:v>
                </c:pt>
                <c:pt idx="6132">
                  <c:v>17484.7</c:v>
                </c:pt>
                <c:pt idx="6133">
                  <c:v>17488.5</c:v>
                </c:pt>
                <c:pt idx="6134">
                  <c:v>17492.400000000001</c:v>
                </c:pt>
                <c:pt idx="6135">
                  <c:v>17496.3</c:v>
                </c:pt>
                <c:pt idx="6136">
                  <c:v>17500.099999999999</c:v>
                </c:pt>
                <c:pt idx="6137">
                  <c:v>17504</c:v>
                </c:pt>
                <c:pt idx="6138">
                  <c:v>17507.8</c:v>
                </c:pt>
                <c:pt idx="6139">
                  <c:v>17511.7</c:v>
                </c:pt>
                <c:pt idx="6140">
                  <c:v>17515.599999999999</c:v>
                </c:pt>
                <c:pt idx="6141">
                  <c:v>17519.400000000001</c:v>
                </c:pt>
                <c:pt idx="6142">
                  <c:v>17523.3</c:v>
                </c:pt>
                <c:pt idx="6143">
                  <c:v>17527.099999999999</c:v>
                </c:pt>
                <c:pt idx="6144">
                  <c:v>17531</c:v>
                </c:pt>
                <c:pt idx="6145">
                  <c:v>17534.900000000001</c:v>
                </c:pt>
                <c:pt idx="6146">
                  <c:v>17538.7</c:v>
                </c:pt>
                <c:pt idx="6147">
                  <c:v>17542.599999999999</c:v>
                </c:pt>
                <c:pt idx="6148">
                  <c:v>17546.5</c:v>
                </c:pt>
                <c:pt idx="6149">
                  <c:v>17550.3</c:v>
                </c:pt>
                <c:pt idx="6150">
                  <c:v>17554.2</c:v>
                </c:pt>
                <c:pt idx="6151">
                  <c:v>17558</c:v>
                </c:pt>
                <c:pt idx="6152">
                  <c:v>17561.900000000001</c:v>
                </c:pt>
                <c:pt idx="6153">
                  <c:v>17565.8</c:v>
                </c:pt>
                <c:pt idx="6154">
                  <c:v>17569.599999999999</c:v>
                </c:pt>
                <c:pt idx="6155">
                  <c:v>17573.5</c:v>
                </c:pt>
                <c:pt idx="6156">
                  <c:v>17577.3</c:v>
                </c:pt>
                <c:pt idx="6157">
                  <c:v>17581.2</c:v>
                </c:pt>
                <c:pt idx="6158">
                  <c:v>17585.099999999999</c:v>
                </c:pt>
                <c:pt idx="6159">
                  <c:v>17588.900000000001</c:v>
                </c:pt>
                <c:pt idx="6160">
                  <c:v>17592.8</c:v>
                </c:pt>
                <c:pt idx="6161">
                  <c:v>17596.599999999999</c:v>
                </c:pt>
                <c:pt idx="6162">
                  <c:v>17600.5</c:v>
                </c:pt>
                <c:pt idx="6163">
                  <c:v>17604.400000000001</c:v>
                </c:pt>
                <c:pt idx="6164">
                  <c:v>17608.2</c:v>
                </c:pt>
                <c:pt idx="6165">
                  <c:v>17612.099999999999</c:v>
                </c:pt>
                <c:pt idx="6166">
                  <c:v>17615.900000000001</c:v>
                </c:pt>
                <c:pt idx="6167">
                  <c:v>17619.8</c:v>
                </c:pt>
                <c:pt idx="6168">
                  <c:v>17623.7</c:v>
                </c:pt>
                <c:pt idx="6169">
                  <c:v>17627.5</c:v>
                </c:pt>
                <c:pt idx="6170">
                  <c:v>17631.400000000001</c:v>
                </c:pt>
                <c:pt idx="6171">
                  <c:v>17635.2</c:v>
                </c:pt>
                <c:pt idx="6172">
                  <c:v>17639.099999999999</c:v>
                </c:pt>
                <c:pt idx="6173">
                  <c:v>17643</c:v>
                </c:pt>
                <c:pt idx="6174">
                  <c:v>17646.8</c:v>
                </c:pt>
                <c:pt idx="6175">
                  <c:v>17650.7</c:v>
                </c:pt>
                <c:pt idx="6176">
                  <c:v>17654.5</c:v>
                </c:pt>
                <c:pt idx="6177">
                  <c:v>17658.400000000001</c:v>
                </c:pt>
                <c:pt idx="6178">
                  <c:v>17662.3</c:v>
                </c:pt>
                <c:pt idx="6179">
                  <c:v>17666.099999999999</c:v>
                </c:pt>
                <c:pt idx="6180">
                  <c:v>17670</c:v>
                </c:pt>
                <c:pt idx="6181">
                  <c:v>17673.900000000001</c:v>
                </c:pt>
                <c:pt idx="6182">
                  <c:v>17677.7</c:v>
                </c:pt>
                <c:pt idx="6183">
                  <c:v>17681.599999999999</c:v>
                </c:pt>
                <c:pt idx="6184">
                  <c:v>17685.400000000001</c:v>
                </c:pt>
                <c:pt idx="6185">
                  <c:v>17689.3</c:v>
                </c:pt>
                <c:pt idx="6186">
                  <c:v>17693.2</c:v>
                </c:pt>
                <c:pt idx="6187">
                  <c:v>17697</c:v>
                </c:pt>
                <c:pt idx="6188">
                  <c:v>17700.900000000001</c:v>
                </c:pt>
                <c:pt idx="6189">
                  <c:v>17704.7</c:v>
                </c:pt>
                <c:pt idx="6190">
                  <c:v>17708.599999999999</c:v>
                </c:pt>
                <c:pt idx="6191">
                  <c:v>17712.5</c:v>
                </c:pt>
                <c:pt idx="6192">
                  <c:v>17716.3</c:v>
                </c:pt>
                <c:pt idx="6193">
                  <c:v>17720.2</c:v>
                </c:pt>
                <c:pt idx="6194">
                  <c:v>17724</c:v>
                </c:pt>
                <c:pt idx="6195">
                  <c:v>17727.900000000001</c:v>
                </c:pt>
                <c:pt idx="6196">
                  <c:v>17731.8</c:v>
                </c:pt>
                <c:pt idx="6197">
                  <c:v>17735.599999999999</c:v>
                </c:pt>
                <c:pt idx="6198">
                  <c:v>17739.5</c:v>
                </c:pt>
                <c:pt idx="6199">
                  <c:v>17743.3</c:v>
                </c:pt>
                <c:pt idx="6200">
                  <c:v>17747.2</c:v>
                </c:pt>
                <c:pt idx="6201">
                  <c:v>17751.099999999999</c:v>
                </c:pt>
                <c:pt idx="6202">
                  <c:v>17754.900000000001</c:v>
                </c:pt>
                <c:pt idx="6203">
                  <c:v>17758.8</c:v>
                </c:pt>
                <c:pt idx="6204">
                  <c:v>17762.599999999999</c:v>
                </c:pt>
                <c:pt idx="6205">
                  <c:v>17766.5</c:v>
                </c:pt>
                <c:pt idx="6206">
                  <c:v>17770.400000000001</c:v>
                </c:pt>
                <c:pt idx="6207">
                  <c:v>17774.2</c:v>
                </c:pt>
                <c:pt idx="6208">
                  <c:v>17778.099999999999</c:v>
                </c:pt>
                <c:pt idx="6209">
                  <c:v>17781.900000000001</c:v>
                </c:pt>
                <c:pt idx="6210">
                  <c:v>17785.8</c:v>
                </c:pt>
                <c:pt idx="6211">
                  <c:v>17789.7</c:v>
                </c:pt>
                <c:pt idx="6212">
                  <c:v>17793.5</c:v>
                </c:pt>
                <c:pt idx="6213">
                  <c:v>17797.400000000001</c:v>
                </c:pt>
                <c:pt idx="6214">
                  <c:v>17801.3</c:v>
                </c:pt>
                <c:pt idx="6215">
                  <c:v>17805.099999999999</c:v>
                </c:pt>
                <c:pt idx="6216">
                  <c:v>17809</c:v>
                </c:pt>
                <c:pt idx="6217">
                  <c:v>17812.8</c:v>
                </c:pt>
                <c:pt idx="6218">
                  <c:v>17816.7</c:v>
                </c:pt>
                <c:pt idx="6219">
                  <c:v>17820.599999999999</c:v>
                </c:pt>
                <c:pt idx="6220">
                  <c:v>17824.400000000001</c:v>
                </c:pt>
                <c:pt idx="6221">
                  <c:v>17828.3</c:v>
                </c:pt>
                <c:pt idx="6222">
                  <c:v>17832.099999999999</c:v>
                </c:pt>
                <c:pt idx="6223">
                  <c:v>17836</c:v>
                </c:pt>
                <c:pt idx="6224">
                  <c:v>17839.900000000001</c:v>
                </c:pt>
                <c:pt idx="6225">
                  <c:v>17843.7</c:v>
                </c:pt>
                <c:pt idx="6226">
                  <c:v>17847.599999999999</c:v>
                </c:pt>
                <c:pt idx="6227">
                  <c:v>17851.400000000001</c:v>
                </c:pt>
                <c:pt idx="6228">
                  <c:v>17855.3</c:v>
                </c:pt>
                <c:pt idx="6229">
                  <c:v>17859.2</c:v>
                </c:pt>
                <c:pt idx="6230">
                  <c:v>17863</c:v>
                </c:pt>
                <c:pt idx="6231">
                  <c:v>17866.900000000001</c:v>
                </c:pt>
                <c:pt idx="6232">
                  <c:v>17870.7</c:v>
                </c:pt>
                <c:pt idx="6233">
                  <c:v>17874.599999999999</c:v>
                </c:pt>
                <c:pt idx="6234">
                  <c:v>17878.5</c:v>
                </c:pt>
                <c:pt idx="6235">
                  <c:v>17882.3</c:v>
                </c:pt>
                <c:pt idx="6236">
                  <c:v>17886.2</c:v>
                </c:pt>
                <c:pt idx="6237">
                  <c:v>17890</c:v>
                </c:pt>
                <c:pt idx="6238">
                  <c:v>17893.900000000001</c:v>
                </c:pt>
                <c:pt idx="6239">
                  <c:v>17897.8</c:v>
                </c:pt>
                <c:pt idx="6240">
                  <c:v>17901.599999999999</c:v>
                </c:pt>
                <c:pt idx="6241">
                  <c:v>17905.5</c:v>
                </c:pt>
                <c:pt idx="6242">
                  <c:v>17909.3</c:v>
                </c:pt>
                <c:pt idx="6243">
                  <c:v>17913.2</c:v>
                </c:pt>
                <c:pt idx="6244">
                  <c:v>17917.099999999999</c:v>
                </c:pt>
                <c:pt idx="6245">
                  <c:v>17920.900000000001</c:v>
                </c:pt>
                <c:pt idx="6246">
                  <c:v>17924.8</c:v>
                </c:pt>
                <c:pt idx="6247">
                  <c:v>17928.7</c:v>
                </c:pt>
                <c:pt idx="6248">
                  <c:v>17932.5</c:v>
                </c:pt>
                <c:pt idx="6249">
                  <c:v>17936.400000000001</c:v>
                </c:pt>
                <c:pt idx="6250">
                  <c:v>17940.2</c:v>
                </c:pt>
                <c:pt idx="6251">
                  <c:v>17944.099999999999</c:v>
                </c:pt>
                <c:pt idx="6252">
                  <c:v>17948</c:v>
                </c:pt>
                <c:pt idx="6253">
                  <c:v>17951.8</c:v>
                </c:pt>
                <c:pt idx="6254">
                  <c:v>17955.7</c:v>
                </c:pt>
                <c:pt idx="6255">
                  <c:v>17959.5</c:v>
                </c:pt>
                <c:pt idx="6256">
                  <c:v>17963.400000000001</c:v>
                </c:pt>
                <c:pt idx="6257">
                  <c:v>17967.3</c:v>
                </c:pt>
                <c:pt idx="6258">
                  <c:v>17971.099999999999</c:v>
                </c:pt>
                <c:pt idx="6259">
                  <c:v>17975</c:v>
                </c:pt>
                <c:pt idx="6260">
                  <c:v>17978.8</c:v>
                </c:pt>
                <c:pt idx="6261">
                  <c:v>17982.7</c:v>
                </c:pt>
                <c:pt idx="6262">
                  <c:v>17986.599999999999</c:v>
                </c:pt>
                <c:pt idx="6263">
                  <c:v>17990.400000000001</c:v>
                </c:pt>
                <c:pt idx="6264">
                  <c:v>17994.3</c:v>
                </c:pt>
                <c:pt idx="6265">
                  <c:v>17998.099999999999</c:v>
                </c:pt>
                <c:pt idx="6266">
                  <c:v>18002</c:v>
                </c:pt>
                <c:pt idx="6267">
                  <c:v>18005.900000000001</c:v>
                </c:pt>
                <c:pt idx="6268">
                  <c:v>18009.7</c:v>
                </c:pt>
                <c:pt idx="6269">
                  <c:v>18013.599999999999</c:v>
                </c:pt>
                <c:pt idx="6270">
                  <c:v>18017.400000000001</c:v>
                </c:pt>
                <c:pt idx="6271">
                  <c:v>18021.3</c:v>
                </c:pt>
                <c:pt idx="6272">
                  <c:v>18025.2</c:v>
                </c:pt>
                <c:pt idx="6273">
                  <c:v>18029</c:v>
                </c:pt>
                <c:pt idx="6274">
                  <c:v>18032.900000000001</c:v>
                </c:pt>
                <c:pt idx="6275">
                  <c:v>18036.7</c:v>
                </c:pt>
                <c:pt idx="6276">
                  <c:v>18040.599999999999</c:v>
                </c:pt>
                <c:pt idx="6277">
                  <c:v>18044.5</c:v>
                </c:pt>
                <c:pt idx="6278">
                  <c:v>18048.3</c:v>
                </c:pt>
                <c:pt idx="6279">
                  <c:v>18052.2</c:v>
                </c:pt>
                <c:pt idx="6280">
                  <c:v>18056.099999999999</c:v>
                </c:pt>
                <c:pt idx="6281">
                  <c:v>18059.900000000001</c:v>
                </c:pt>
                <c:pt idx="6282">
                  <c:v>18063.8</c:v>
                </c:pt>
                <c:pt idx="6283">
                  <c:v>18067.599999999999</c:v>
                </c:pt>
                <c:pt idx="6284">
                  <c:v>18071.5</c:v>
                </c:pt>
                <c:pt idx="6285">
                  <c:v>18075.400000000001</c:v>
                </c:pt>
                <c:pt idx="6286">
                  <c:v>18079.2</c:v>
                </c:pt>
                <c:pt idx="6287">
                  <c:v>18083.099999999999</c:v>
                </c:pt>
                <c:pt idx="6288">
                  <c:v>18086.900000000001</c:v>
                </c:pt>
                <c:pt idx="6289">
                  <c:v>18090.8</c:v>
                </c:pt>
                <c:pt idx="6290">
                  <c:v>18094.7</c:v>
                </c:pt>
                <c:pt idx="6291">
                  <c:v>18098.5</c:v>
                </c:pt>
                <c:pt idx="6292">
                  <c:v>18102.400000000001</c:v>
                </c:pt>
                <c:pt idx="6293">
                  <c:v>18106.2</c:v>
                </c:pt>
                <c:pt idx="6294">
                  <c:v>18110.099999999999</c:v>
                </c:pt>
                <c:pt idx="6295">
                  <c:v>18114</c:v>
                </c:pt>
                <c:pt idx="6296">
                  <c:v>18117.8</c:v>
                </c:pt>
                <c:pt idx="6297">
                  <c:v>18121.7</c:v>
                </c:pt>
                <c:pt idx="6298">
                  <c:v>18125.5</c:v>
                </c:pt>
                <c:pt idx="6299">
                  <c:v>18129.400000000001</c:v>
                </c:pt>
                <c:pt idx="6300">
                  <c:v>18133.3</c:v>
                </c:pt>
                <c:pt idx="6301">
                  <c:v>18137.099999999999</c:v>
                </c:pt>
                <c:pt idx="6302">
                  <c:v>18141</c:v>
                </c:pt>
                <c:pt idx="6303">
                  <c:v>18144.8</c:v>
                </c:pt>
                <c:pt idx="6304">
                  <c:v>18148.7</c:v>
                </c:pt>
                <c:pt idx="6305">
                  <c:v>18152.599999999999</c:v>
                </c:pt>
                <c:pt idx="6306">
                  <c:v>18156.400000000001</c:v>
                </c:pt>
                <c:pt idx="6307">
                  <c:v>18160.3</c:v>
                </c:pt>
                <c:pt idx="6308">
                  <c:v>18164.099999999999</c:v>
                </c:pt>
                <c:pt idx="6309">
                  <c:v>18168</c:v>
                </c:pt>
                <c:pt idx="6310">
                  <c:v>18171.900000000001</c:v>
                </c:pt>
                <c:pt idx="6311">
                  <c:v>18175.7</c:v>
                </c:pt>
                <c:pt idx="6312">
                  <c:v>18179.599999999999</c:v>
                </c:pt>
                <c:pt idx="6313">
                  <c:v>18183.5</c:v>
                </c:pt>
                <c:pt idx="6314">
                  <c:v>18187.3</c:v>
                </c:pt>
                <c:pt idx="6315">
                  <c:v>18191.2</c:v>
                </c:pt>
                <c:pt idx="6316">
                  <c:v>18195</c:v>
                </c:pt>
                <c:pt idx="6317">
                  <c:v>18198.900000000001</c:v>
                </c:pt>
                <c:pt idx="6318">
                  <c:v>18202.8</c:v>
                </c:pt>
                <c:pt idx="6319">
                  <c:v>18206.599999999999</c:v>
                </c:pt>
                <c:pt idx="6320">
                  <c:v>18210.5</c:v>
                </c:pt>
                <c:pt idx="6321">
                  <c:v>18214.3</c:v>
                </c:pt>
                <c:pt idx="6322">
                  <c:v>18218.2</c:v>
                </c:pt>
                <c:pt idx="6323">
                  <c:v>18222.099999999999</c:v>
                </c:pt>
                <c:pt idx="6324">
                  <c:v>18225.900000000001</c:v>
                </c:pt>
                <c:pt idx="6325">
                  <c:v>18229.8</c:v>
                </c:pt>
                <c:pt idx="6326">
                  <c:v>18233.599999999999</c:v>
                </c:pt>
                <c:pt idx="6327">
                  <c:v>18237.5</c:v>
                </c:pt>
                <c:pt idx="6328">
                  <c:v>18241.400000000001</c:v>
                </c:pt>
                <c:pt idx="6329">
                  <c:v>18245.2</c:v>
                </c:pt>
                <c:pt idx="6330">
                  <c:v>18249.099999999999</c:v>
                </c:pt>
                <c:pt idx="6331">
                  <c:v>18252.900000000001</c:v>
                </c:pt>
                <c:pt idx="6332">
                  <c:v>18256.8</c:v>
                </c:pt>
                <c:pt idx="6333">
                  <c:v>18260.7</c:v>
                </c:pt>
                <c:pt idx="6334">
                  <c:v>18264.5</c:v>
                </c:pt>
                <c:pt idx="6335">
                  <c:v>18268.400000000001</c:v>
                </c:pt>
                <c:pt idx="6336">
                  <c:v>18272.2</c:v>
                </c:pt>
                <c:pt idx="6337">
                  <c:v>18276.099999999999</c:v>
                </c:pt>
                <c:pt idx="6338">
                  <c:v>18280</c:v>
                </c:pt>
                <c:pt idx="6339">
                  <c:v>18283.8</c:v>
                </c:pt>
                <c:pt idx="6340">
                  <c:v>18287.7</c:v>
                </c:pt>
                <c:pt idx="6341">
                  <c:v>18291.5</c:v>
                </c:pt>
                <c:pt idx="6342">
                  <c:v>18295.400000000001</c:v>
                </c:pt>
                <c:pt idx="6343">
                  <c:v>18299.3</c:v>
                </c:pt>
                <c:pt idx="6344">
                  <c:v>18303.099999999999</c:v>
                </c:pt>
                <c:pt idx="6345">
                  <c:v>18307</c:v>
                </c:pt>
                <c:pt idx="6346">
                  <c:v>18310.900000000001</c:v>
                </c:pt>
                <c:pt idx="6347">
                  <c:v>18314.7</c:v>
                </c:pt>
                <c:pt idx="6348">
                  <c:v>18318.599999999999</c:v>
                </c:pt>
                <c:pt idx="6349">
                  <c:v>18322.400000000001</c:v>
                </c:pt>
                <c:pt idx="6350">
                  <c:v>18326.3</c:v>
                </c:pt>
                <c:pt idx="6351">
                  <c:v>18330.2</c:v>
                </c:pt>
                <c:pt idx="6352">
                  <c:v>18334</c:v>
                </c:pt>
                <c:pt idx="6353">
                  <c:v>18337.900000000001</c:v>
                </c:pt>
                <c:pt idx="6354">
                  <c:v>18341.7</c:v>
                </c:pt>
                <c:pt idx="6355">
                  <c:v>18345.599999999999</c:v>
                </c:pt>
                <c:pt idx="6356">
                  <c:v>18349.5</c:v>
                </c:pt>
                <c:pt idx="6357">
                  <c:v>18353.3</c:v>
                </c:pt>
                <c:pt idx="6358">
                  <c:v>18357.2</c:v>
                </c:pt>
                <c:pt idx="6359">
                  <c:v>18361</c:v>
                </c:pt>
                <c:pt idx="6360">
                  <c:v>18364.900000000001</c:v>
                </c:pt>
                <c:pt idx="6361">
                  <c:v>18368.8</c:v>
                </c:pt>
                <c:pt idx="6362">
                  <c:v>18372.599999999999</c:v>
                </c:pt>
                <c:pt idx="6363">
                  <c:v>18376.5</c:v>
                </c:pt>
                <c:pt idx="6364">
                  <c:v>18380.3</c:v>
                </c:pt>
                <c:pt idx="6365">
                  <c:v>18384.2</c:v>
                </c:pt>
                <c:pt idx="6366">
                  <c:v>18388.099999999999</c:v>
                </c:pt>
                <c:pt idx="6367">
                  <c:v>18391.900000000001</c:v>
                </c:pt>
                <c:pt idx="6368">
                  <c:v>18395.8</c:v>
                </c:pt>
                <c:pt idx="6369">
                  <c:v>18399.599999999999</c:v>
                </c:pt>
                <c:pt idx="6370">
                  <c:v>18403.5</c:v>
                </c:pt>
                <c:pt idx="6371">
                  <c:v>18407.400000000001</c:v>
                </c:pt>
                <c:pt idx="6372">
                  <c:v>18411.2</c:v>
                </c:pt>
                <c:pt idx="6373">
                  <c:v>18415.099999999999</c:v>
                </c:pt>
                <c:pt idx="6374">
                  <c:v>18418.900000000001</c:v>
                </c:pt>
                <c:pt idx="6375">
                  <c:v>18422.8</c:v>
                </c:pt>
                <c:pt idx="6376">
                  <c:v>18426.7</c:v>
                </c:pt>
                <c:pt idx="6377">
                  <c:v>18430.5</c:v>
                </c:pt>
                <c:pt idx="6378">
                  <c:v>18434.400000000001</c:v>
                </c:pt>
                <c:pt idx="6379">
                  <c:v>18438.3</c:v>
                </c:pt>
                <c:pt idx="6380">
                  <c:v>18442.099999999999</c:v>
                </c:pt>
                <c:pt idx="6381">
                  <c:v>18446</c:v>
                </c:pt>
                <c:pt idx="6382">
                  <c:v>18449.8</c:v>
                </c:pt>
                <c:pt idx="6383">
                  <c:v>18453.7</c:v>
                </c:pt>
                <c:pt idx="6384">
                  <c:v>18457.599999999999</c:v>
                </c:pt>
                <c:pt idx="6385">
                  <c:v>18461.400000000001</c:v>
                </c:pt>
                <c:pt idx="6386">
                  <c:v>18465.3</c:v>
                </c:pt>
                <c:pt idx="6387">
                  <c:v>18469.099999999999</c:v>
                </c:pt>
                <c:pt idx="6388">
                  <c:v>18473</c:v>
                </c:pt>
                <c:pt idx="6389">
                  <c:v>18476.900000000001</c:v>
                </c:pt>
                <c:pt idx="6390">
                  <c:v>18480.7</c:v>
                </c:pt>
                <c:pt idx="6391">
                  <c:v>18484.599999999999</c:v>
                </c:pt>
                <c:pt idx="6392">
                  <c:v>18488.400000000001</c:v>
                </c:pt>
                <c:pt idx="6393">
                  <c:v>18492.3</c:v>
                </c:pt>
                <c:pt idx="6394">
                  <c:v>18496.2</c:v>
                </c:pt>
                <c:pt idx="6395">
                  <c:v>18500</c:v>
                </c:pt>
                <c:pt idx="6396">
                  <c:v>18503.900000000001</c:v>
                </c:pt>
                <c:pt idx="6397">
                  <c:v>18507.7</c:v>
                </c:pt>
                <c:pt idx="6398">
                  <c:v>18511.599999999999</c:v>
                </c:pt>
                <c:pt idx="6399">
                  <c:v>18515.5</c:v>
                </c:pt>
                <c:pt idx="6400">
                  <c:v>18519.3</c:v>
                </c:pt>
                <c:pt idx="6401">
                  <c:v>18523.2</c:v>
                </c:pt>
                <c:pt idx="6402">
                  <c:v>18527</c:v>
                </c:pt>
                <c:pt idx="6403">
                  <c:v>18530.900000000001</c:v>
                </c:pt>
                <c:pt idx="6404">
                  <c:v>18534.8</c:v>
                </c:pt>
                <c:pt idx="6405">
                  <c:v>18538.599999999999</c:v>
                </c:pt>
                <c:pt idx="6406">
                  <c:v>18542.5</c:v>
                </c:pt>
                <c:pt idx="6407">
                  <c:v>18546.3</c:v>
                </c:pt>
                <c:pt idx="6408">
                  <c:v>18550.2</c:v>
                </c:pt>
                <c:pt idx="6409">
                  <c:v>18554.099999999999</c:v>
                </c:pt>
                <c:pt idx="6410">
                  <c:v>18557.900000000001</c:v>
                </c:pt>
                <c:pt idx="6411">
                  <c:v>18561.8</c:v>
                </c:pt>
                <c:pt idx="6412">
                  <c:v>18565.7</c:v>
                </c:pt>
                <c:pt idx="6413">
                  <c:v>18569.5</c:v>
                </c:pt>
                <c:pt idx="6414">
                  <c:v>18573.400000000001</c:v>
                </c:pt>
                <c:pt idx="6415">
                  <c:v>18577.2</c:v>
                </c:pt>
                <c:pt idx="6416">
                  <c:v>18581.099999999999</c:v>
                </c:pt>
                <c:pt idx="6417">
                  <c:v>18585</c:v>
                </c:pt>
                <c:pt idx="6418">
                  <c:v>18588.8</c:v>
                </c:pt>
                <c:pt idx="6419">
                  <c:v>18592.7</c:v>
                </c:pt>
                <c:pt idx="6420">
                  <c:v>18596.5</c:v>
                </c:pt>
                <c:pt idx="6421">
                  <c:v>18600.400000000001</c:v>
                </c:pt>
                <c:pt idx="6422">
                  <c:v>18604.3</c:v>
                </c:pt>
                <c:pt idx="6423">
                  <c:v>18608.099999999999</c:v>
                </c:pt>
                <c:pt idx="6424">
                  <c:v>18612</c:v>
                </c:pt>
                <c:pt idx="6425">
                  <c:v>18615.8</c:v>
                </c:pt>
                <c:pt idx="6426">
                  <c:v>18619.7</c:v>
                </c:pt>
                <c:pt idx="6427">
                  <c:v>18623.599999999999</c:v>
                </c:pt>
                <c:pt idx="6428">
                  <c:v>18627.400000000001</c:v>
                </c:pt>
                <c:pt idx="6429">
                  <c:v>18631.3</c:v>
                </c:pt>
                <c:pt idx="6430">
                  <c:v>18635.099999999999</c:v>
                </c:pt>
                <c:pt idx="6431">
                  <c:v>18639</c:v>
                </c:pt>
                <c:pt idx="6432">
                  <c:v>18642.900000000001</c:v>
                </c:pt>
                <c:pt idx="6433">
                  <c:v>18646.7</c:v>
                </c:pt>
                <c:pt idx="6434">
                  <c:v>18650.599999999999</c:v>
                </c:pt>
                <c:pt idx="6435">
                  <c:v>18654.400000000001</c:v>
                </c:pt>
                <c:pt idx="6436">
                  <c:v>18658.3</c:v>
                </c:pt>
                <c:pt idx="6437">
                  <c:v>18662.2</c:v>
                </c:pt>
                <c:pt idx="6438">
                  <c:v>18666</c:v>
                </c:pt>
                <c:pt idx="6439">
                  <c:v>18669.900000000001</c:v>
                </c:pt>
                <c:pt idx="6440">
                  <c:v>18673.7</c:v>
                </c:pt>
                <c:pt idx="6441">
                  <c:v>18677.599999999999</c:v>
                </c:pt>
                <c:pt idx="6442">
                  <c:v>18681.5</c:v>
                </c:pt>
                <c:pt idx="6443">
                  <c:v>18685.3</c:v>
                </c:pt>
                <c:pt idx="6444">
                  <c:v>18689.2</c:v>
                </c:pt>
                <c:pt idx="6445">
                  <c:v>18693.099999999999</c:v>
                </c:pt>
                <c:pt idx="6446">
                  <c:v>18696.900000000001</c:v>
                </c:pt>
                <c:pt idx="6447">
                  <c:v>18700.8</c:v>
                </c:pt>
                <c:pt idx="6448">
                  <c:v>18704.599999999999</c:v>
                </c:pt>
                <c:pt idx="6449">
                  <c:v>18708.5</c:v>
                </c:pt>
                <c:pt idx="6450">
                  <c:v>18712.400000000001</c:v>
                </c:pt>
                <c:pt idx="6451">
                  <c:v>18716.2</c:v>
                </c:pt>
                <c:pt idx="6452">
                  <c:v>18720.099999999999</c:v>
                </c:pt>
                <c:pt idx="6453">
                  <c:v>18723.900000000001</c:v>
                </c:pt>
                <c:pt idx="6454">
                  <c:v>18727.8</c:v>
                </c:pt>
                <c:pt idx="6455">
                  <c:v>18731.7</c:v>
                </c:pt>
                <c:pt idx="6456">
                  <c:v>18735.5</c:v>
                </c:pt>
                <c:pt idx="6457">
                  <c:v>18739.400000000001</c:v>
                </c:pt>
                <c:pt idx="6458">
                  <c:v>18743.2</c:v>
                </c:pt>
                <c:pt idx="6459">
                  <c:v>18747.099999999999</c:v>
                </c:pt>
                <c:pt idx="6460">
                  <c:v>18751</c:v>
                </c:pt>
                <c:pt idx="6461">
                  <c:v>18754.8</c:v>
                </c:pt>
                <c:pt idx="6462">
                  <c:v>18758.7</c:v>
                </c:pt>
                <c:pt idx="6463">
                  <c:v>18762.5</c:v>
                </c:pt>
                <c:pt idx="6464">
                  <c:v>18766.400000000001</c:v>
                </c:pt>
                <c:pt idx="6465">
                  <c:v>18770.3</c:v>
                </c:pt>
                <c:pt idx="6466">
                  <c:v>18774.099999999999</c:v>
                </c:pt>
                <c:pt idx="6467">
                  <c:v>18778</c:v>
                </c:pt>
                <c:pt idx="6468">
                  <c:v>18781.8</c:v>
                </c:pt>
                <c:pt idx="6469">
                  <c:v>18785.7</c:v>
                </c:pt>
                <c:pt idx="6470">
                  <c:v>18789.599999999999</c:v>
                </c:pt>
                <c:pt idx="6471">
                  <c:v>18793.400000000001</c:v>
                </c:pt>
                <c:pt idx="6472">
                  <c:v>18797.3</c:v>
                </c:pt>
                <c:pt idx="6473">
                  <c:v>18801.099999999999</c:v>
                </c:pt>
                <c:pt idx="6474">
                  <c:v>18805</c:v>
                </c:pt>
                <c:pt idx="6475">
                  <c:v>18808.900000000001</c:v>
                </c:pt>
                <c:pt idx="6476">
                  <c:v>18812.7</c:v>
                </c:pt>
                <c:pt idx="6477">
                  <c:v>18816.599999999999</c:v>
                </c:pt>
                <c:pt idx="6478">
                  <c:v>18820.5</c:v>
                </c:pt>
                <c:pt idx="6479">
                  <c:v>18824.3</c:v>
                </c:pt>
                <c:pt idx="6480">
                  <c:v>18828.2</c:v>
                </c:pt>
                <c:pt idx="6481">
                  <c:v>18832</c:v>
                </c:pt>
                <c:pt idx="6482">
                  <c:v>18835.900000000001</c:v>
                </c:pt>
                <c:pt idx="6483">
                  <c:v>18839.8</c:v>
                </c:pt>
                <c:pt idx="6484">
                  <c:v>18843.599999999999</c:v>
                </c:pt>
                <c:pt idx="6485">
                  <c:v>18847.5</c:v>
                </c:pt>
                <c:pt idx="6486">
                  <c:v>18851.3</c:v>
                </c:pt>
                <c:pt idx="6487">
                  <c:v>18855.2</c:v>
                </c:pt>
                <c:pt idx="6488">
                  <c:v>18859.099999999999</c:v>
                </c:pt>
                <c:pt idx="6489">
                  <c:v>18862.900000000001</c:v>
                </c:pt>
                <c:pt idx="6490">
                  <c:v>18866.8</c:v>
                </c:pt>
                <c:pt idx="6491">
                  <c:v>18870.599999999999</c:v>
                </c:pt>
                <c:pt idx="6492">
                  <c:v>18874.5</c:v>
                </c:pt>
                <c:pt idx="6493">
                  <c:v>18878.400000000001</c:v>
                </c:pt>
                <c:pt idx="6494">
                  <c:v>18882.2</c:v>
                </c:pt>
                <c:pt idx="6495">
                  <c:v>18886.099999999999</c:v>
                </c:pt>
                <c:pt idx="6496">
                  <c:v>18889.900000000001</c:v>
                </c:pt>
                <c:pt idx="6497">
                  <c:v>18893.8</c:v>
                </c:pt>
                <c:pt idx="6498">
                  <c:v>18897.7</c:v>
                </c:pt>
                <c:pt idx="6499">
                  <c:v>18901.5</c:v>
                </c:pt>
                <c:pt idx="6500">
                  <c:v>18905.400000000001</c:v>
                </c:pt>
                <c:pt idx="6501">
                  <c:v>18909.2</c:v>
                </c:pt>
                <c:pt idx="6502">
                  <c:v>18913.099999999999</c:v>
                </c:pt>
                <c:pt idx="6503">
                  <c:v>18917</c:v>
                </c:pt>
                <c:pt idx="6504">
                  <c:v>18920.8</c:v>
                </c:pt>
                <c:pt idx="6505">
                  <c:v>18924.7</c:v>
                </c:pt>
                <c:pt idx="6506">
                  <c:v>18928.5</c:v>
                </c:pt>
                <c:pt idx="6507">
                  <c:v>18932.400000000001</c:v>
                </c:pt>
                <c:pt idx="6508">
                  <c:v>18936.3</c:v>
                </c:pt>
                <c:pt idx="6509">
                  <c:v>18940.099999999999</c:v>
                </c:pt>
                <c:pt idx="6510">
                  <c:v>18944</c:v>
                </c:pt>
                <c:pt idx="6511">
                  <c:v>18947.900000000001</c:v>
                </c:pt>
                <c:pt idx="6512">
                  <c:v>18951.7</c:v>
                </c:pt>
                <c:pt idx="6513">
                  <c:v>18955.599999999999</c:v>
                </c:pt>
                <c:pt idx="6514">
                  <c:v>18959.400000000001</c:v>
                </c:pt>
                <c:pt idx="6515">
                  <c:v>18963.3</c:v>
                </c:pt>
                <c:pt idx="6516">
                  <c:v>18967.2</c:v>
                </c:pt>
                <c:pt idx="6517">
                  <c:v>18971</c:v>
                </c:pt>
                <c:pt idx="6518">
                  <c:v>18974.900000000001</c:v>
                </c:pt>
                <c:pt idx="6519">
                  <c:v>18978.7</c:v>
                </c:pt>
                <c:pt idx="6520">
                  <c:v>18982.599999999999</c:v>
                </c:pt>
                <c:pt idx="6521">
                  <c:v>18986.5</c:v>
                </c:pt>
                <c:pt idx="6522">
                  <c:v>18990.3</c:v>
                </c:pt>
                <c:pt idx="6523">
                  <c:v>18994.2</c:v>
                </c:pt>
                <c:pt idx="6524">
                  <c:v>18998</c:v>
                </c:pt>
                <c:pt idx="6525">
                  <c:v>19001.900000000001</c:v>
                </c:pt>
                <c:pt idx="6526">
                  <c:v>19005.8</c:v>
                </c:pt>
                <c:pt idx="6527">
                  <c:v>19009.599999999999</c:v>
                </c:pt>
                <c:pt idx="6528">
                  <c:v>19013.5</c:v>
                </c:pt>
                <c:pt idx="6529">
                  <c:v>19017.3</c:v>
                </c:pt>
                <c:pt idx="6530">
                  <c:v>19021.2</c:v>
                </c:pt>
                <c:pt idx="6531">
                  <c:v>19025.099999999999</c:v>
                </c:pt>
                <c:pt idx="6532">
                  <c:v>19028.900000000001</c:v>
                </c:pt>
                <c:pt idx="6533">
                  <c:v>19032.8</c:v>
                </c:pt>
                <c:pt idx="6534">
                  <c:v>19036.599999999999</c:v>
                </c:pt>
                <c:pt idx="6535">
                  <c:v>19040.5</c:v>
                </c:pt>
                <c:pt idx="6536">
                  <c:v>19044.400000000001</c:v>
                </c:pt>
                <c:pt idx="6537">
                  <c:v>19048.2</c:v>
                </c:pt>
                <c:pt idx="6538">
                  <c:v>19052.099999999999</c:v>
                </c:pt>
                <c:pt idx="6539">
                  <c:v>19055.900000000001</c:v>
                </c:pt>
                <c:pt idx="6540">
                  <c:v>19059.8</c:v>
                </c:pt>
                <c:pt idx="6541">
                  <c:v>19063.7</c:v>
                </c:pt>
                <c:pt idx="6542">
                  <c:v>19067.5</c:v>
                </c:pt>
                <c:pt idx="6543">
                  <c:v>19071.400000000001</c:v>
                </c:pt>
                <c:pt idx="6544">
                  <c:v>19075.3</c:v>
                </c:pt>
                <c:pt idx="6545">
                  <c:v>19079.099999999999</c:v>
                </c:pt>
                <c:pt idx="6546">
                  <c:v>19083</c:v>
                </c:pt>
                <c:pt idx="6547">
                  <c:v>19086.8</c:v>
                </c:pt>
                <c:pt idx="6548">
                  <c:v>19090.7</c:v>
                </c:pt>
                <c:pt idx="6549">
                  <c:v>19094.599999999999</c:v>
                </c:pt>
                <c:pt idx="6550">
                  <c:v>19098.400000000001</c:v>
                </c:pt>
                <c:pt idx="6551">
                  <c:v>19102.3</c:v>
                </c:pt>
                <c:pt idx="6552">
                  <c:v>19106.099999999999</c:v>
                </c:pt>
                <c:pt idx="6553">
                  <c:v>19110</c:v>
                </c:pt>
                <c:pt idx="6554">
                  <c:v>19113.900000000001</c:v>
                </c:pt>
                <c:pt idx="6555">
                  <c:v>19117.7</c:v>
                </c:pt>
                <c:pt idx="6556">
                  <c:v>19121.599999999999</c:v>
                </c:pt>
                <c:pt idx="6557">
                  <c:v>19125.400000000001</c:v>
                </c:pt>
                <c:pt idx="6558">
                  <c:v>19129.3</c:v>
                </c:pt>
                <c:pt idx="6559">
                  <c:v>19133.2</c:v>
                </c:pt>
                <c:pt idx="6560">
                  <c:v>19137</c:v>
                </c:pt>
                <c:pt idx="6561">
                  <c:v>19140.900000000001</c:v>
                </c:pt>
                <c:pt idx="6562">
                  <c:v>19144.7</c:v>
                </c:pt>
                <c:pt idx="6563">
                  <c:v>19148.599999999999</c:v>
                </c:pt>
                <c:pt idx="6564">
                  <c:v>19152.5</c:v>
                </c:pt>
                <c:pt idx="6565">
                  <c:v>19156.3</c:v>
                </c:pt>
                <c:pt idx="6566">
                  <c:v>19160.2</c:v>
                </c:pt>
                <c:pt idx="6567">
                  <c:v>19164</c:v>
                </c:pt>
                <c:pt idx="6568">
                  <c:v>19167.900000000001</c:v>
                </c:pt>
                <c:pt idx="6569">
                  <c:v>19171.8</c:v>
                </c:pt>
                <c:pt idx="6570">
                  <c:v>19175.599999999999</c:v>
                </c:pt>
                <c:pt idx="6571">
                  <c:v>19179.5</c:v>
                </c:pt>
                <c:pt idx="6572">
                  <c:v>19183.3</c:v>
                </c:pt>
                <c:pt idx="6573">
                  <c:v>19187.2</c:v>
                </c:pt>
                <c:pt idx="6574">
                  <c:v>19191.099999999999</c:v>
                </c:pt>
                <c:pt idx="6575">
                  <c:v>19194.900000000001</c:v>
                </c:pt>
                <c:pt idx="6576">
                  <c:v>19198.8</c:v>
                </c:pt>
                <c:pt idx="6577">
                  <c:v>19202.7</c:v>
                </c:pt>
                <c:pt idx="6578">
                  <c:v>19206.5</c:v>
                </c:pt>
                <c:pt idx="6579">
                  <c:v>19210.400000000001</c:v>
                </c:pt>
                <c:pt idx="6580">
                  <c:v>19214.2</c:v>
                </c:pt>
                <c:pt idx="6581">
                  <c:v>19218.099999999999</c:v>
                </c:pt>
                <c:pt idx="6582">
                  <c:v>19222</c:v>
                </c:pt>
                <c:pt idx="6583">
                  <c:v>19225.8</c:v>
                </c:pt>
                <c:pt idx="6584">
                  <c:v>19229.7</c:v>
                </c:pt>
                <c:pt idx="6585">
                  <c:v>19233.5</c:v>
                </c:pt>
                <c:pt idx="6586">
                  <c:v>19237.400000000001</c:v>
                </c:pt>
                <c:pt idx="6587">
                  <c:v>19241.3</c:v>
                </c:pt>
                <c:pt idx="6588">
                  <c:v>19245.099999999999</c:v>
                </c:pt>
                <c:pt idx="6589">
                  <c:v>19249</c:v>
                </c:pt>
                <c:pt idx="6590">
                  <c:v>19252.8</c:v>
                </c:pt>
                <c:pt idx="6591">
                  <c:v>19256.7</c:v>
                </c:pt>
                <c:pt idx="6592">
                  <c:v>19260.599999999999</c:v>
                </c:pt>
                <c:pt idx="6593">
                  <c:v>19264.400000000001</c:v>
                </c:pt>
                <c:pt idx="6594">
                  <c:v>19268.3</c:v>
                </c:pt>
                <c:pt idx="6595">
                  <c:v>19272.099999999999</c:v>
                </c:pt>
                <c:pt idx="6596">
                  <c:v>19276</c:v>
                </c:pt>
                <c:pt idx="6597">
                  <c:v>19279.900000000001</c:v>
                </c:pt>
                <c:pt idx="6598">
                  <c:v>19283.7</c:v>
                </c:pt>
                <c:pt idx="6599">
                  <c:v>19287.599999999999</c:v>
                </c:pt>
                <c:pt idx="6600">
                  <c:v>19291.400000000001</c:v>
                </c:pt>
                <c:pt idx="6601">
                  <c:v>19295.3</c:v>
                </c:pt>
                <c:pt idx="6602">
                  <c:v>19299.2</c:v>
                </c:pt>
                <c:pt idx="6603">
                  <c:v>19303</c:v>
                </c:pt>
                <c:pt idx="6604">
                  <c:v>19306.900000000001</c:v>
                </c:pt>
                <c:pt idx="6605">
                  <c:v>19310.7</c:v>
                </c:pt>
                <c:pt idx="6606">
                  <c:v>19314.599999999999</c:v>
                </c:pt>
                <c:pt idx="6607">
                  <c:v>19318.5</c:v>
                </c:pt>
                <c:pt idx="6608">
                  <c:v>19322.3</c:v>
                </c:pt>
                <c:pt idx="6609">
                  <c:v>19326.2</c:v>
                </c:pt>
                <c:pt idx="6610">
                  <c:v>19330.099999999999</c:v>
                </c:pt>
                <c:pt idx="6611">
                  <c:v>19333.900000000001</c:v>
                </c:pt>
                <c:pt idx="6612">
                  <c:v>19337.8</c:v>
                </c:pt>
                <c:pt idx="6613">
                  <c:v>19341.599999999999</c:v>
                </c:pt>
                <c:pt idx="6614">
                  <c:v>19345.5</c:v>
                </c:pt>
                <c:pt idx="6615">
                  <c:v>19349.400000000001</c:v>
                </c:pt>
                <c:pt idx="6616">
                  <c:v>19353.2</c:v>
                </c:pt>
                <c:pt idx="6617">
                  <c:v>19357.099999999999</c:v>
                </c:pt>
                <c:pt idx="6618">
                  <c:v>19360.900000000001</c:v>
                </c:pt>
                <c:pt idx="6619">
                  <c:v>19364.8</c:v>
                </c:pt>
                <c:pt idx="6620">
                  <c:v>19368.7</c:v>
                </c:pt>
                <c:pt idx="6621">
                  <c:v>19372.5</c:v>
                </c:pt>
                <c:pt idx="6622">
                  <c:v>19376.400000000001</c:v>
                </c:pt>
                <c:pt idx="6623">
                  <c:v>19380.2</c:v>
                </c:pt>
                <c:pt idx="6624">
                  <c:v>19384.099999999999</c:v>
                </c:pt>
                <c:pt idx="6625">
                  <c:v>19388</c:v>
                </c:pt>
                <c:pt idx="6626">
                  <c:v>19391.8</c:v>
                </c:pt>
                <c:pt idx="6627">
                  <c:v>19395.7</c:v>
                </c:pt>
                <c:pt idx="6628">
                  <c:v>19399.5</c:v>
                </c:pt>
                <c:pt idx="6629">
                  <c:v>19403.400000000001</c:v>
                </c:pt>
                <c:pt idx="6630">
                  <c:v>19407.3</c:v>
                </c:pt>
                <c:pt idx="6631">
                  <c:v>19411.099999999999</c:v>
                </c:pt>
                <c:pt idx="6632">
                  <c:v>19415</c:v>
                </c:pt>
                <c:pt idx="6633">
                  <c:v>19418.8</c:v>
                </c:pt>
                <c:pt idx="6634">
                  <c:v>19422.7</c:v>
                </c:pt>
                <c:pt idx="6635">
                  <c:v>19426.599999999999</c:v>
                </c:pt>
                <c:pt idx="6636">
                  <c:v>19430.400000000001</c:v>
                </c:pt>
                <c:pt idx="6637">
                  <c:v>19434.3</c:v>
                </c:pt>
                <c:pt idx="6638">
                  <c:v>19438.099999999999</c:v>
                </c:pt>
                <c:pt idx="6639">
                  <c:v>19442</c:v>
                </c:pt>
                <c:pt idx="6640">
                  <c:v>19445.900000000001</c:v>
                </c:pt>
                <c:pt idx="6641">
                  <c:v>19449.7</c:v>
                </c:pt>
                <c:pt idx="6642">
                  <c:v>19453.599999999999</c:v>
                </c:pt>
                <c:pt idx="6643">
                  <c:v>19457.5</c:v>
                </c:pt>
                <c:pt idx="6644">
                  <c:v>19461.3</c:v>
                </c:pt>
                <c:pt idx="6645">
                  <c:v>19465.2</c:v>
                </c:pt>
                <c:pt idx="6646">
                  <c:v>19469</c:v>
                </c:pt>
                <c:pt idx="6647">
                  <c:v>19472.900000000001</c:v>
                </c:pt>
                <c:pt idx="6648">
                  <c:v>19476.8</c:v>
                </c:pt>
                <c:pt idx="6649">
                  <c:v>19480.599999999999</c:v>
                </c:pt>
                <c:pt idx="6650">
                  <c:v>19484.5</c:v>
                </c:pt>
                <c:pt idx="6651">
                  <c:v>19488.3</c:v>
                </c:pt>
                <c:pt idx="6652">
                  <c:v>19492.2</c:v>
                </c:pt>
                <c:pt idx="6653">
                  <c:v>19496.099999999999</c:v>
                </c:pt>
                <c:pt idx="6654">
                  <c:v>19499.900000000001</c:v>
                </c:pt>
                <c:pt idx="6655">
                  <c:v>19503.8</c:v>
                </c:pt>
                <c:pt idx="6656">
                  <c:v>19507.599999999999</c:v>
                </c:pt>
                <c:pt idx="6657">
                  <c:v>19511.5</c:v>
                </c:pt>
                <c:pt idx="6658">
                  <c:v>19515.400000000001</c:v>
                </c:pt>
                <c:pt idx="6659">
                  <c:v>19519.2</c:v>
                </c:pt>
                <c:pt idx="6660">
                  <c:v>19523.099999999999</c:v>
                </c:pt>
                <c:pt idx="6661">
                  <c:v>19526.900000000001</c:v>
                </c:pt>
                <c:pt idx="6662">
                  <c:v>19530.8</c:v>
                </c:pt>
                <c:pt idx="6663">
                  <c:v>19534.7</c:v>
                </c:pt>
                <c:pt idx="6664">
                  <c:v>19538.5</c:v>
                </c:pt>
                <c:pt idx="6665">
                  <c:v>19542.400000000001</c:v>
                </c:pt>
                <c:pt idx="6666">
                  <c:v>19546.2</c:v>
                </c:pt>
                <c:pt idx="6667">
                  <c:v>19550.099999999999</c:v>
                </c:pt>
                <c:pt idx="6668">
                  <c:v>19554</c:v>
                </c:pt>
                <c:pt idx="6669">
                  <c:v>19557.8</c:v>
                </c:pt>
                <c:pt idx="6670">
                  <c:v>19561.7</c:v>
                </c:pt>
                <c:pt idx="6671">
                  <c:v>19565.5</c:v>
                </c:pt>
                <c:pt idx="6672">
                  <c:v>19569.400000000001</c:v>
                </c:pt>
                <c:pt idx="6673">
                  <c:v>19573.3</c:v>
                </c:pt>
                <c:pt idx="6674">
                  <c:v>19577.099999999999</c:v>
                </c:pt>
                <c:pt idx="6675">
                  <c:v>19581</c:v>
                </c:pt>
                <c:pt idx="6676">
                  <c:v>19584.900000000001</c:v>
                </c:pt>
                <c:pt idx="6677">
                  <c:v>19588.7</c:v>
                </c:pt>
                <c:pt idx="6678">
                  <c:v>19592.599999999999</c:v>
                </c:pt>
                <c:pt idx="6679">
                  <c:v>19596.400000000001</c:v>
                </c:pt>
                <c:pt idx="6680">
                  <c:v>19600.3</c:v>
                </c:pt>
                <c:pt idx="6681">
                  <c:v>19604.2</c:v>
                </c:pt>
                <c:pt idx="6682">
                  <c:v>19608</c:v>
                </c:pt>
                <c:pt idx="6683">
                  <c:v>19611.900000000001</c:v>
                </c:pt>
                <c:pt idx="6684">
                  <c:v>19615.7</c:v>
                </c:pt>
                <c:pt idx="6685">
                  <c:v>19619.599999999999</c:v>
                </c:pt>
                <c:pt idx="6686">
                  <c:v>19623.5</c:v>
                </c:pt>
                <c:pt idx="6687">
                  <c:v>19627.3</c:v>
                </c:pt>
                <c:pt idx="6688">
                  <c:v>19631.2</c:v>
                </c:pt>
                <c:pt idx="6689">
                  <c:v>19635</c:v>
                </c:pt>
                <c:pt idx="6690">
                  <c:v>19638.900000000001</c:v>
                </c:pt>
                <c:pt idx="6691">
                  <c:v>19642.8</c:v>
                </c:pt>
                <c:pt idx="6692">
                  <c:v>19646.599999999999</c:v>
                </c:pt>
                <c:pt idx="6693">
                  <c:v>19650.5</c:v>
                </c:pt>
                <c:pt idx="6694">
                  <c:v>19654.3</c:v>
                </c:pt>
                <c:pt idx="6695">
                  <c:v>19658.2</c:v>
                </c:pt>
                <c:pt idx="6696">
                  <c:v>19662.099999999999</c:v>
                </c:pt>
                <c:pt idx="6697">
                  <c:v>19665.900000000001</c:v>
                </c:pt>
                <c:pt idx="6698">
                  <c:v>19669.8</c:v>
                </c:pt>
                <c:pt idx="6699">
                  <c:v>19673.599999999999</c:v>
                </c:pt>
                <c:pt idx="6700">
                  <c:v>19677.5</c:v>
                </c:pt>
                <c:pt idx="6701">
                  <c:v>19681.400000000001</c:v>
                </c:pt>
                <c:pt idx="6702">
                  <c:v>19685.2</c:v>
                </c:pt>
                <c:pt idx="6703">
                  <c:v>19689.099999999999</c:v>
                </c:pt>
                <c:pt idx="6704">
                  <c:v>19692.900000000001</c:v>
                </c:pt>
                <c:pt idx="6705">
                  <c:v>19696.8</c:v>
                </c:pt>
                <c:pt idx="6706">
                  <c:v>19700.7</c:v>
                </c:pt>
                <c:pt idx="6707">
                  <c:v>19704.5</c:v>
                </c:pt>
                <c:pt idx="6708">
                  <c:v>19708.400000000001</c:v>
                </c:pt>
                <c:pt idx="6709">
                  <c:v>19712.3</c:v>
                </c:pt>
                <c:pt idx="6710">
                  <c:v>19716.099999999999</c:v>
                </c:pt>
                <c:pt idx="6711">
                  <c:v>19720</c:v>
                </c:pt>
                <c:pt idx="6712">
                  <c:v>19723.8</c:v>
                </c:pt>
                <c:pt idx="6713">
                  <c:v>19727.7</c:v>
                </c:pt>
                <c:pt idx="6714">
                  <c:v>19731.599999999999</c:v>
                </c:pt>
                <c:pt idx="6715">
                  <c:v>19735.400000000001</c:v>
                </c:pt>
                <c:pt idx="6716">
                  <c:v>19739.3</c:v>
                </c:pt>
                <c:pt idx="6717">
                  <c:v>19743.099999999999</c:v>
                </c:pt>
                <c:pt idx="6718">
                  <c:v>19747</c:v>
                </c:pt>
                <c:pt idx="6719">
                  <c:v>19750.900000000001</c:v>
                </c:pt>
                <c:pt idx="6720">
                  <c:v>19754.7</c:v>
                </c:pt>
                <c:pt idx="6721">
                  <c:v>19758.599999999999</c:v>
                </c:pt>
                <c:pt idx="6722">
                  <c:v>19762.400000000001</c:v>
                </c:pt>
                <c:pt idx="6723">
                  <c:v>19766.3</c:v>
                </c:pt>
                <c:pt idx="6724">
                  <c:v>19770.2</c:v>
                </c:pt>
                <c:pt idx="6725">
                  <c:v>19774</c:v>
                </c:pt>
                <c:pt idx="6726">
                  <c:v>19777.900000000001</c:v>
                </c:pt>
                <c:pt idx="6727">
                  <c:v>19781.7</c:v>
                </c:pt>
                <c:pt idx="6728">
                  <c:v>19785.599999999999</c:v>
                </c:pt>
                <c:pt idx="6729">
                  <c:v>19789.5</c:v>
                </c:pt>
                <c:pt idx="6730">
                  <c:v>19793.3</c:v>
                </c:pt>
                <c:pt idx="6731">
                  <c:v>19797.2</c:v>
                </c:pt>
                <c:pt idx="6732">
                  <c:v>19801</c:v>
                </c:pt>
                <c:pt idx="6733">
                  <c:v>19804.900000000001</c:v>
                </c:pt>
                <c:pt idx="6734">
                  <c:v>19808.8</c:v>
                </c:pt>
                <c:pt idx="6735">
                  <c:v>19812.599999999999</c:v>
                </c:pt>
                <c:pt idx="6736">
                  <c:v>19816.5</c:v>
                </c:pt>
                <c:pt idx="6737">
                  <c:v>19820.3</c:v>
                </c:pt>
                <c:pt idx="6738">
                  <c:v>19824.2</c:v>
                </c:pt>
                <c:pt idx="6739">
                  <c:v>19828.099999999999</c:v>
                </c:pt>
                <c:pt idx="6740">
                  <c:v>19831.900000000001</c:v>
                </c:pt>
                <c:pt idx="6741">
                  <c:v>19835.8</c:v>
                </c:pt>
                <c:pt idx="6742">
                  <c:v>19839.7</c:v>
                </c:pt>
                <c:pt idx="6743">
                  <c:v>19843.5</c:v>
                </c:pt>
                <c:pt idx="6744">
                  <c:v>19847.400000000001</c:v>
                </c:pt>
                <c:pt idx="6745">
                  <c:v>19851.2</c:v>
                </c:pt>
                <c:pt idx="6746">
                  <c:v>19855.099999999999</c:v>
                </c:pt>
                <c:pt idx="6747">
                  <c:v>19859</c:v>
                </c:pt>
                <c:pt idx="6748">
                  <c:v>19862.8</c:v>
                </c:pt>
                <c:pt idx="6749">
                  <c:v>19866.7</c:v>
                </c:pt>
                <c:pt idx="6750">
                  <c:v>19870.5</c:v>
                </c:pt>
                <c:pt idx="6751">
                  <c:v>19874.400000000001</c:v>
                </c:pt>
                <c:pt idx="6752">
                  <c:v>19878.3</c:v>
                </c:pt>
                <c:pt idx="6753">
                  <c:v>19882.099999999999</c:v>
                </c:pt>
                <c:pt idx="6754">
                  <c:v>19886</c:v>
                </c:pt>
                <c:pt idx="6755">
                  <c:v>19889.8</c:v>
                </c:pt>
                <c:pt idx="6756">
                  <c:v>19893.7</c:v>
                </c:pt>
                <c:pt idx="6757">
                  <c:v>19897.599999999999</c:v>
                </c:pt>
                <c:pt idx="6758">
                  <c:v>19901.400000000001</c:v>
                </c:pt>
                <c:pt idx="6759">
                  <c:v>19905.3</c:v>
                </c:pt>
                <c:pt idx="6760">
                  <c:v>19909.099999999999</c:v>
                </c:pt>
                <c:pt idx="6761">
                  <c:v>19913</c:v>
                </c:pt>
                <c:pt idx="6762">
                  <c:v>19916.900000000001</c:v>
                </c:pt>
                <c:pt idx="6763">
                  <c:v>19920.7</c:v>
                </c:pt>
                <c:pt idx="6764">
                  <c:v>19924.599999999999</c:v>
                </c:pt>
                <c:pt idx="6765">
                  <c:v>19928.400000000001</c:v>
                </c:pt>
                <c:pt idx="6766">
                  <c:v>19932.3</c:v>
                </c:pt>
                <c:pt idx="6767">
                  <c:v>19936.2</c:v>
                </c:pt>
                <c:pt idx="6768">
                  <c:v>19940</c:v>
                </c:pt>
                <c:pt idx="6769">
                  <c:v>19943.900000000001</c:v>
                </c:pt>
                <c:pt idx="6770">
                  <c:v>19947.7</c:v>
                </c:pt>
                <c:pt idx="6771">
                  <c:v>19951.599999999999</c:v>
                </c:pt>
                <c:pt idx="6772">
                  <c:v>19955.5</c:v>
                </c:pt>
                <c:pt idx="6773">
                  <c:v>19959.3</c:v>
                </c:pt>
                <c:pt idx="6774">
                  <c:v>19963.2</c:v>
                </c:pt>
                <c:pt idx="6775">
                  <c:v>19967.099999999999</c:v>
                </c:pt>
                <c:pt idx="6776">
                  <c:v>19970.900000000001</c:v>
                </c:pt>
                <c:pt idx="6777">
                  <c:v>19974.8</c:v>
                </c:pt>
                <c:pt idx="6778">
                  <c:v>19978.599999999999</c:v>
                </c:pt>
                <c:pt idx="6779">
                  <c:v>19982.5</c:v>
                </c:pt>
                <c:pt idx="6780">
                  <c:v>19986.400000000001</c:v>
                </c:pt>
                <c:pt idx="6781">
                  <c:v>19990.2</c:v>
                </c:pt>
                <c:pt idx="6782">
                  <c:v>19994.099999999999</c:v>
                </c:pt>
                <c:pt idx="6783">
                  <c:v>19997.900000000001</c:v>
                </c:pt>
                <c:pt idx="6784">
                  <c:v>20001.8</c:v>
                </c:pt>
              </c:numCache>
            </c:numRef>
          </c:xVal>
          <c:yVal>
            <c:numRef>
              <c:f>'Raw Data'!$F$3:$F$6787</c:f>
              <c:numCache>
                <c:formatCode>General</c:formatCode>
                <c:ptCount val="6785"/>
                <c:pt idx="0">
                  <c:v>0.18035999999999999</c:v>
                </c:pt>
                <c:pt idx="1">
                  <c:v>1.3351</c:v>
                </c:pt>
                <c:pt idx="2">
                  <c:v>8.8709999999999997E-2</c:v>
                </c:pt>
                <c:pt idx="3">
                  <c:v>0.18193999999999999</c:v>
                </c:pt>
                <c:pt idx="4">
                  <c:v>6.2939999999999996E-2</c:v>
                </c:pt>
                <c:pt idx="5">
                  <c:v>0.18453</c:v>
                </c:pt>
                <c:pt idx="6">
                  <c:v>0.80156000000000005</c:v>
                </c:pt>
                <c:pt idx="7">
                  <c:v>1.17455</c:v>
                </c:pt>
                <c:pt idx="8">
                  <c:v>0.45118000000000003</c:v>
                </c:pt>
                <c:pt idx="9">
                  <c:v>0.64605000000000001</c:v>
                </c:pt>
                <c:pt idx="10">
                  <c:v>0.17891000000000001</c:v>
                </c:pt>
                <c:pt idx="11">
                  <c:v>0.92110999999999998</c:v>
                </c:pt>
                <c:pt idx="12">
                  <c:v>0.18834000000000001</c:v>
                </c:pt>
                <c:pt idx="13">
                  <c:v>0.61355000000000004</c:v>
                </c:pt>
                <c:pt idx="14">
                  <c:v>1.40117</c:v>
                </c:pt>
                <c:pt idx="15">
                  <c:v>0.53480000000000005</c:v>
                </c:pt>
                <c:pt idx="16">
                  <c:v>0.30352000000000001</c:v>
                </c:pt>
                <c:pt idx="17">
                  <c:v>0.36918000000000001</c:v>
                </c:pt>
                <c:pt idx="18">
                  <c:v>0.71528000000000003</c:v>
                </c:pt>
                <c:pt idx="19">
                  <c:v>0.60082999999999998</c:v>
                </c:pt>
                <c:pt idx="20">
                  <c:v>0.93352999999999997</c:v>
                </c:pt>
                <c:pt idx="21">
                  <c:v>0.10521999999999999</c:v>
                </c:pt>
                <c:pt idx="22">
                  <c:v>0.14310999999999999</c:v>
                </c:pt>
                <c:pt idx="23">
                  <c:v>0.82809999999999995</c:v>
                </c:pt>
                <c:pt idx="24">
                  <c:v>0.31278</c:v>
                </c:pt>
                <c:pt idx="25">
                  <c:v>1.0532699999999999</c:v>
                </c:pt>
                <c:pt idx="26">
                  <c:v>1.8870000000000001E-2</c:v>
                </c:pt>
                <c:pt idx="27">
                  <c:v>2.4858199999999999</c:v>
                </c:pt>
                <c:pt idx="28">
                  <c:v>1.35</c:v>
                </c:pt>
                <c:pt idx="29">
                  <c:v>0.54240999999999995</c:v>
                </c:pt>
                <c:pt idx="30">
                  <c:v>2.18811</c:v>
                </c:pt>
                <c:pt idx="31">
                  <c:v>0.65978000000000003</c:v>
                </c:pt>
                <c:pt idx="32">
                  <c:v>0.44179000000000002</c:v>
                </c:pt>
                <c:pt idx="33">
                  <c:v>0.29487000000000002</c:v>
                </c:pt>
                <c:pt idx="34">
                  <c:v>0.10624</c:v>
                </c:pt>
                <c:pt idx="35">
                  <c:v>1.5482899999999999</c:v>
                </c:pt>
                <c:pt idx="36">
                  <c:v>1.2325600000000001</c:v>
                </c:pt>
                <c:pt idx="37">
                  <c:v>0.27668999999999999</c:v>
                </c:pt>
                <c:pt idx="38">
                  <c:v>0.47131000000000001</c:v>
                </c:pt>
                <c:pt idx="39">
                  <c:v>1.1596299999999999</c:v>
                </c:pt>
                <c:pt idx="40">
                  <c:v>0.73051999999999995</c:v>
                </c:pt>
                <c:pt idx="41">
                  <c:v>0.29058</c:v>
                </c:pt>
                <c:pt idx="42">
                  <c:v>1.6601699999999999</c:v>
                </c:pt>
                <c:pt idx="43">
                  <c:v>0.54644999999999999</c:v>
                </c:pt>
                <c:pt idx="44">
                  <c:v>0.35704000000000002</c:v>
                </c:pt>
                <c:pt idx="45">
                  <c:v>2.0802700000000001</c:v>
                </c:pt>
                <c:pt idx="46">
                  <c:v>1.18821</c:v>
                </c:pt>
                <c:pt idx="47">
                  <c:v>0.13844000000000001</c:v>
                </c:pt>
                <c:pt idx="48">
                  <c:v>0.84411000000000003</c:v>
                </c:pt>
                <c:pt idx="49">
                  <c:v>0.55034000000000005</c:v>
                </c:pt>
                <c:pt idx="50">
                  <c:v>0.89812000000000003</c:v>
                </c:pt>
                <c:pt idx="51">
                  <c:v>0.13344</c:v>
                </c:pt>
                <c:pt idx="52">
                  <c:v>0.56057000000000001</c:v>
                </c:pt>
                <c:pt idx="53">
                  <c:v>0.79179999999999995</c:v>
                </c:pt>
                <c:pt idx="54">
                  <c:v>2.5430100000000002</c:v>
                </c:pt>
                <c:pt idx="55">
                  <c:v>6.3289999999999999E-2</c:v>
                </c:pt>
                <c:pt idx="56">
                  <c:v>1.1760299999999999</c:v>
                </c:pt>
                <c:pt idx="57">
                  <c:v>0.98001000000000005</c:v>
                </c:pt>
                <c:pt idx="58">
                  <c:v>0.41463</c:v>
                </c:pt>
                <c:pt idx="59">
                  <c:v>0.11894</c:v>
                </c:pt>
                <c:pt idx="60">
                  <c:v>0.43348999999999999</c:v>
                </c:pt>
                <c:pt idx="61">
                  <c:v>0.79881999999999997</c:v>
                </c:pt>
                <c:pt idx="62">
                  <c:v>0.71796000000000004</c:v>
                </c:pt>
                <c:pt idx="63">
                  <c:v>1.32647</c:v>
                </c:pt>
                <c:pt idx="64">
                  <c:v>0.70955999999999997</c:v>
                </c:pt>
                <c:pt idx="65">
                  <c:v>0.73977000000000004</c:v>
                </c:pt>
                <c:pt idx="66">
                  <c:v>0.86802999999999997</c:v>
                </c:pt>
                <c:pt idx="67">
                  <c:v>0.26346000000000003</c:v>
                </c:pt>
                <c:pt idx="68">
                  <c:v>0.62626999999999999</c:v>
                </c:pt>
                <c:pt idx="69">
                  <c:v>0.34808</c:v>
                </c:pt>
                <c:pt idx="70">
                  <c:v>2.0893299999999999</c:v>
                </c:pt>
                <c:pt idx="71">
                  <c:v>1.9552700000000001</c:v>
                </c:pt>
                <c:pt idx="72">
                  <c:v>1.51928</c:v>
                </c:pt>
                <c:pt idx="73">
                  <c:v>0.16599</c:v>
                </c:pt>
                <c:pt idx="74">
                  <c:v>0.23316999999999999</c:v>
                </c:pt>
                <c:pt idx="75">
                  <c:v>0.68933</c:v>
                </c:pt>
                <c:pt idx="76">
                  <c:v>0.54590000000000005</c:v>
                </c:pt>
                <c:pt idx="77">
                  <c:v>0.59760999999999997</c:v>
                </c:pt>
                <c:pt idx="78">
                  <c:v>0.90566999999999998</c:v>
                </c:pt>
                <c:pt idx="79">
                  <c:v>1.3600699999999999</c:v>
                </c:pt>
                <c:pt idx="80">
                  <c:v>0.40455000000000002</c:v>
                </c:pt>
                <c:pt idx="81">
                  <c:v>0.97653000000000001</c:v>
                </c:pt>
                <c:pt idx="82">
                  <c:v>1.1036699999999999</c:v>
                </c:pt>
                <c:pt idx="83">
                  <c:v>0.19248999999999999</c:v>
                </c:pt>
                <c:pt idx="84">
                  <c:v>0.35202</c:v>
                </c:pt>
                <c:pt idx="85">
                  <c:v>0.61463000000000001</c:v>
                </c:pt>
                <c:pt idx="86">
                  <c:v>0.62453999999999998</c:v>
                </c:pt>
                <c:pt idx="87">
                  <c:v>0.89632000000000001</c:v>
                </c:pt>
                <c:pt idx="88">
                  <c:v>0.43646000000000001</c:v>
                </c:pt>
                <c:pt idx="89">
                  <c:v>0.61541000000000001</c:v>
                </c:pt>
                <c:pt idx="90">
                  <c:v>2.6122100000000001</c:v>
                </c:pt>
                <c:pt idx="91">
                  <c:v>0.35655999999999999</c:v>
                </c:pt>
                <c:pt idx="92">
                  <c:v>0.73485</c:v>
                </c:pt>
                <c:pt idx="93">
                  <c:v>1.35669</c:v>
                </c:pt>
                <c:pt idx="94">
                  <c:v>0.36757000000000001</c:v>
                </c:pt>
                <c:pt idx="95">
                  <c:v>1.02674</c:v>
                </c:pt>
                <c:pt idx="96">
                  <c:v>0.51432999999999995</c:v>
                </c:pt>
                <c:pt idx="97">
                  <c:v>0.57235999999999998</c:v>
                </c:pt>
                <c:pt idx="98">
                  <c:v>3.7339999999999998E-2</c:v>
                </c:pt>
                <c:pt idx="99">
                  <c:v>0.38835999999999998</c:v>
                </c:pt>
                <c:pt idx="100">
                  <c:v>0.3029</c:v>
                </c:pt>
                <c:pt idx="101">
                  <c:v>0.36332999999999999</c:v>
                </c:pt>
                <c:pt idx="102">
                  <c:v>0.38545000000000001</c:v>
                </c:pt>
                <c:pt idx="103">
                  <c:v>5.432E-2</c:v>
                </c:pt>
                <c:pt idx="104">
                  <c:v>1.0315000000000001</c:v>
                </c:pt>
                <c:pt idx="105">
                  <c:v>0.39095000000000002</c:v>
                </c:pt>
                <c:pt idx="106">
                  <c:v>0.44972000000000001</c:v>
                </c:pt>
                <c:pt idx="107">
                  <c:v>0.45161000000000001</c:v>
                </c:pt>
                <c:pt idx="108">
                  <c:v>0.14573</c:v>
                </c:pt>
                <c:pt idx="109">
                  <c:v>0.51488999999999996</c:v>
                </c:pt>
                <c:pt idx="110">
                  <c:v>4.5319999999999999E-2</c:v>
                </c:pt>
                <c:pt idx="111">
                  <c:v>0.55123</c:v>
                </c:pt>
                <c:pt idx="112">
                  <c:v>0.50168000000000001</c:v>
                </c:pt>
                <c:pt idx="113">
                  <c:v>0.23558999999999999</c:v>
                </c:pt>
                <c:pt idx="114">
                  <c:v>4.6210000000000001E-2</c:v>
                </c:pt>
                <c:pt idx="115">
                  <c:v>0.45799000000000001</c:v>
                </c:pt>
                <c:pt idx="116">
                  <c:v>0.92093999999999998</c:v>
                </c:pt>
                <c:pt idx="117">
                  <c:v>0.23768</c:v>
                </c:pt>
                <c:pt idx="118">
                  <c:v>0.17949999999999999</c:v>
                </c:pt>
                <c:pt idx="119">
                  <c:v>0.18528</c:v>
                </c:pt>
                <c:pt idx="120">
                  <c:v>4.3889999999999998E-2</c:v>
                </c:pt>
                <c:pt idx="121">
                  <c:v>0.55889</c:v>
                </c:pt>
                <c:pt idx="122">
                  <c:v>0.37719000000000003</c:v>
                </c:pt>
                <c:pt idx="123">
                  <c:v>0.59294999999999998</c:v>
                </c:pt>
                <c:pt idx="124">
                  <c:v>0.51507000000000003</c:v>
                </c:pt>
                <c:pt idx="125">
                  <c:v>0.13241</c:v>
                </c:pt>
                <c:pt idx="126">
                  <c:v>5.0659999999999997E-2</c:v>
                </c:pt>
                <c:pt idx="127">
                  <c:v>0.66471000000000002</c:v>
                </c:pt>
                <c:pt idx="128">
                  <c:v>0.53064999999999996</c:v>
                </c:pt>
                <c:pt idx="129">
                  <c:v>6.2420000000000003E-2</c:v>
                </c:pt>
                <c:pt idx="130">
                  <c:v>0.19034999999999999</c:v>
                </c:pt>
                <c:pt idx="131">
                  <c:v>0.12045</c:v>
                </c:pt>
                <c:pt idx="132">
                  <c:v>0.19292999999999999</c:v>
                </c:pt>
                <c:pt idx="133">
                  <c:v>0.28120000000000001</c:v>
                </c:pt>
                <c:pt idx="134">
                  <c:v>0.22528000000000001</c:v>
                </c:pt>
                <c:pt idx="135">
                  <c:v>0.1056</c:v>
                </c:pt>
                <c:pt idx="136">
                  <c:v>4.931E-2</c:v>
                </c:pt>
                <c:pt idx="137">
                  <c:v>0.28283000000000003</c:v>
                </c:pt>
                <c:pt idx="138">
                  <c:v>0.19791</c:v>
                </c:pt>
                <c:pt idx="139">
                  <c:v>0.41045999999999999</c:v>
                </c:pt>
                <c:pt idx="140">
                  <c:v>1.9429999999999999E-2</c:v>
                </c:pt>
                <c:pt idx="141">
                  <c:v>0.12673000000000001</c:v>
                </c:pt>
                <c:pt idx="142">
                  <c:v>0.16652</c:v>
                </c:pt>
                <c:pt idx="143">
                  <c:v>0.21113999999999999</c:v>
                </c:pt>
                <c:pt idx="144">
                  <c:v>0.44353999999999999</c:v>
                </c:pt>
                <c:pt idx="145">
                  <c:v>0.18812999999999999</c:v>
                </c:pt>
                <c:pt idx="146">
                  <c:v>0.23830999999999999</c:v>
                </c:pt>
                <c:pt idx="147">
                  <c:v>0.23488000000000001</c:v>
                </c:pt>
                <c:pt idx="148">
                  <c:v>0.29671999999999998</c:v>
                </c:pt>
                <c:pt idx="149">
                  <c:v>5.8430000000000003E-2</c:v>
                </c:pt>
                <c:pt idx="150">
                  <c:v>5.4200000000000003E-3</c:v>
                </c:pt>
                <c:pt idx="151">
                  <c:v>2.8289999999999999E-2</c:v>
                </c:pt>
                <c:pt idx="152">
                  <c:v>8.2430000000000003E-2</c:v>
                </c:pt>
                <c:pt idx="153">
                  <c:v>0.14146</c:v>
                </c:pt>
                <c:pt idx="154">
                  <c:v>0.22639999999999999</c:v>
                </c:pt>
                <c:pt idx="155">
                  <c:v>0.10609</c:v>
                </c:pt>
                <c:pt idx="156">
                  <c:v>3.8670000000000003E-2</c:v>
                </c:pt>
                <c:pt idx="157">
                  <c:v>7.3880000000000001E-2</c:v>
                </c:pt>
                <c:pt idx="158">
                  <c:v>0.14582999999999999</c:v>
                </c:pt>
                <c:pt idx="159">
                  <c:v>4.2970000000000001E-2</c:v>
                </c:pt>
                <c:pt idx="160">
                  <c:v>4.691E-2</c:v>
                </c:pt>
                <c:pt idx="161">
                  <c:v>8.2750000000000004E-2</c:v>
                </c:pt>
                <c:pt idx="162">
                  <c:v>0.24379999999999999</c:v>
                </c:pt>
                <c:pt idx="163">
                  <c:v>2.477E-2</c:v>
                </c:pt>
                <c:pt idx="164">
                  <c:v>5.5469999999999998E-2</c:v>
                </c:pt>
                <c:pt idx="165">
                  <c:v>6.6699999999999995E-2</c:v>
                </c:pt>
                <c:pt idx="166">
                  <c:v>0.10388</c:v>
                </c:pt>
                <c:pt idx="167">
                  <c:v>1.6070000000000001E-2</c:v>
                </c:pt>
                <c:pt idx="168">
                  <c:v>9.5680000000000001E-2</c:v>
                </c:pt>
                <c:pt idx="169">
                  <c:v>8.4900000000000003E-2</c:v>
                </c:pt>
                <c:pt idx="170">
                  <c:v>0.14659</c:v>
                </c:pt>
                <c:pt idx="171">
                  <c:v>8.4470000000000003E-2</c:v>
                </c:pt>
                <c:pt idx="172">
                  <c:v>1.6580000000000001E-2</c:v>
                </c:pt>
                <c:pt idx="173">
                  <c:v>0.24035999999999999</c:v>
                </c:pt>
                <c:pt idx="174">
                  <c:v>0.25355</c:v>
                </c:pt>
                <c:pt idx="175">
                  <c:v>1.038E-2</c:v>
                </c:pt>
                <c:pt idx="176">
                  <c:v>8.7569999999999995E-2</c:v>
                </c:pt>
                <c:pt idx="177">
                  <c:v>0.21345</c:v>
                </c:pt>
                <c:pt idx="178">
                  <c:v>0.19800000000000001</c:v>
                </c:pt>
                <c:pt idx="179">
                  <c:v>0.16705999999999999</c:v>
                </c:pt>
                <c:pt idx="180">
                  <c:v>0.1186</c:v>
                </c:pt>
                <c:pt idx="181">
                  <c:v>0.19674</c:v>
                </c:pt>
                <c:pt idx="182">
                  <c:v>0.26612999999999998</c:v>
                </c:pt>
                <c:pt idx="183">
                  <c:v>9.0620000000000006E-2</c:v>
                </c:pt>
                <c:pt idx="184">
                  <c:v>0.14799000000000001</c:v>
                </c:pt>
                <c:pt idx="185">
                  <c:v>7.1400000000000005E-2</c:v>
                </c:pt>
                <c:pt idx="186">
                  <c:v>0.22352</c:v>
                </c:pt>
                <c:pt idx="187">
                  <c:v>0.14152000000000001</c:v>
                </c:pt>
                <c:pt idx="188">
                  <c:v>0.32099</c:v>
                </c:pt>
                <c:pt idx="189">
                  <c:v>0.14451</c:v>
                </c:pt>
                <c:pt idx="190">
                  <c:v>0.28499999999999998</c:v>
                </c:pt>
                <c:pt idx="191">
                  <c:v>0.11307</c:v>
                </c:pt>
                <c:pt idx="192">
                  <c:v>0.14566999999999999</c:v>
                </c:pt>
                <c:pt idx="193">
                  <c:v>0.16693</c:v>
                </c:pt>
                <c:pt idx="194">
                  <c:v>0.20719000000000001</c:v>
                </c:pt>
                <c:pt idx="195">
                  <c:v>0.15240999999999999</c:v>
                </c:pt>
                <c:pt idx="196">
                  <c:v>0.30138999999999999</c:v>
                </c:pt>
                <c:pt idx="197">
                  <c:v>0.1234</c:v>
                </c:pt>
                <c:pt idx="198">
                  <c:v>0.14974000000000001</c:v>
                </c:pt>
                <c:pt idx="199">
                  <c:v>0.21973999999999999</c:v>
                </c:pt>
                <c:pt idx="200">
                  <c:v>0.37628</c:v>
                </c:pt>
                <c:pt idx="201">
                  <c:v>0.4148</c:v>
                </c:pt>
                <c:pt idx="202">
                  <c:v>0.49062</c:v>
                </c:pt>
                <c:pt idx="203">
                  <c:v>0.37225999999999998</c:v>
                </c:pt>
                <c:pt idx="204">
                  <c:v>0.53720000000000001</c:v>
                </c:pt>
                <c:pt idx="205">
                  <c:v>0.48577999999999999</c:v>
                </c:pt>
                <c:pt idx="206">
                  <c:v>0.53254000000000001</c:v>
                </c:pt>
                <c:pt idx="207">
                  <c:v>0.52927999999999997</c:v>
                </c:pt>
                <c:pt idx="208">
                  <c:v>0.68745000000000001</c:v>
                </c:pt>
                <c:pt idx="209">
                  <c:v>0.78327000000000002</c:v>
                </c:pt>
                <c:pt idx="210">
                  <c:v>0.89815</c:v>
                </c:pt>
                <c:pt idx="211">
                  <c:v>0.86263999999999996</c:v>
                </c:pt>
                <c:pt idx="212">
                  <c:v>1.13748</c:v>
                </c:pt>
                <c:pt idx="213">
                  <c:v>1.14917</c:v>
                </c:pt>
                <c:pt idx="214">
                  <c:v>1.1102799999999999</c:v>
                </c:pt>
                <c:pt idx="215">
                  <c:v>1.1812</c:v>
                </c:pt>
                <c:pt idx="216">
                  <c:v>1.2505999999999999</c:v>
                </c:pt>
                <c:pt idx="217">
                  <c:v>1.1902699999999999</c:v>
                </c:pt>
                <c:pt idx="218">
                  <c:v>1.1752899999999999</c:v>
                </c:pt>
                <c:pt idx="219">
                  <c:v>1.2757499999999999</c:v>
                </c:pt>
                <c:pt idx="220">
                  <c:v>1.36809</c:v>
                </c:pt>
                <c:pt idx="221">
                  <c:v>1.2560500000000001</c:v>
                </c:pt>
                <c:pt idx="222">
                  <c:v>1.3195399999999999</c:v>
                </c:pt>
                <c:pt idx="223">
                  <c:v>1.2958400000000001</c:v>
                </c:pt>
                <c:pt idx="224">
                  <c:v>1.3571500000000001</c:v>
                </c:pt>
                <c:pt idx="225">
                  <c:v>1.3598399999999999</c:v>
                </c:pt>
                <c:pt idx="226">
                  <c:v>1.33456</c:v>
                </c:pt>
                <c:pt idx="227">
                  <c:v>1.42811</c:v>
                </c:pt>
                <c:pt idx="228">
                  <c:v>1.4367300000000001</c:v>
                </c:pt>
                <c:pt idx="229">
                  <c:v>1.45208</c:v>
                </c:pt>
                <c:pt idx="230">
                  <c:v>1.5067999999999999</c:v>
                </c:pt>
                <c:pt idx="231">
                  <c:v>1.5573699999999999</c:v>
                </c:pt>
                <c:pt idx="232">
                  <c:v>1.6657200000000001</c:v>
                </c:pt>
                <c:pt idx="233">
                  <c:v>1.8154399999999999</c:v>
                </c:pt>
                <c:pt idx="234">
                  <c:v>1.9510799999999999</c:v>
                </c:pt>
                <c:pt idx="235">
                  <c:v>1.91551</c:v>
                </c:pt>
                <c:pt idx="236">
                  <c:v>2.1825999999999999</c:v>
                </c:pt>
                <c:pt idx="237">
                  <c:v>2.3300900000000002</c:v>
                </c:pt>
                <c:pt idx="238">
                  <c:v>2.5603699999999998</c:v>
                </c:pt>
                <c:pt idx="239">
                  <c:v>2.7280099999999998</c:v>
                </c:pt>
                <c:pt idx="240">
                  <c:v>2.9970699999999999</c:v>
                </c:pt>
                <c:pt idx="241">
                  <c:v>3.2595000000000001</c:v>
                </c:pt>
                <c:pt idx="242">
                  <c:v>3.4430299999999998</c:v>
                </c:pt>
                <c:pt idx="243">
                  <c:v>3.79562</c:v>
                </c:pt>
                <c:pt idx="244">
                  <c:v>4.0915699999999999</c:v>
                </c:pt>
                <c:pt idx="245">
                  <c:v>4.5783199999999997</c:v>
                </c:pt>
                <c:pt idx="246">
                  <c:v>4.8738000000000001</c:v>
                </c:pt>
                <c:pt idx="247">
                  <c:v>5.1661200000000003</c:v>
                </c:pt>
                <c:pt idx="248">
                  <c:v>5.5075799999999999</c:v>
                </c:pt>
                <c:pt idx="249">
                  <c:v>5.9013400000000003</c:v>
                </c:pt>
                <c:pt idx="250">
                  <c:v>6.1766300000000003</c:v>
                </c:pt>
                <c:pt idx="251">
                  <c:v>6.4991199999999996</c:v>
                </c:pt>
                <c:pt idx="252">
                  <c:v>6.6653200000000004</c:v>
                </c:pt>
                <c:pt idx="253">
                  <c:v>6.9163899999999998</c:v>
                </c:pt>
                <c:pt idx="254">
                  <c:v>7.07097</c:v>
                </c:pt>
                <c:pt idx="255">
                  <c:v>7.24268</c:v>
                </c:pt>
                <c:pt idx="256">
                  <c:v>7.3193099999999998</c:v>
                </c:pt>
                <c:pt idx="257">
                  <c:v>7.4251800000000001</c:v>
                </c:pt>
                <c:pt idx="258">
                  <c:v>7.5239200000000004</c:v>
                </c:pt>
                <c:pt idx="259">
                  <c:v>7.6353400000000002</c:v>
                </c:pt>
                <c:pt idx="260">
                  <c:v>7.7135999999999996</c:v>
                </c:pt>
                <c:pt idx="261">
                  <c:v>7.8470800000000001</c:v>
                </c:pt>
                <c:pt idx="262">
                  <c:v>7.9789700000000003</c:v>
                </c:pt>
                <c:pt idx="263">
                  <c:v>8.0236699999999992</c:v>
                </c:pt>
                <c:pt idx="264">
                  <c:v>8.1708200000000009</c:v>
                </c:pt>
                <c:pt idx="265">
                  <c:v>8.3342700000000001</c:v>
                </c:pt>
                <c:pt idx="266">
                  <c:v>8.5542899999999999</c:v>
                </c:pt>
                <c:pt idx="267">
                  <c:v>8.6610800000000001</c:v>
                </c:pt>
                <c:pt idx="268">
                  <c:v>8.8276000000000003</c:v>
                </c:pt>
                <c:pt idx="269">
                  <c:v>9.1169499999999992</c:v>
                </c:pt>
                <c:pt idx="270">
                  <c:v>9.3816500000000005</c:v>
                </c:pt>
                <c:pt idx="271">
                  <c:v>9.6389999999999993</c:v>
                </c:pt>
                <c:pt idx="272">
                  <c:v>9.8751099999999994</c:v>
                </c:pt>
                <c:pt idx="273">
                  <c:v>10.151439999999999</c:v>
                </c:pt>
                <c:pt idx="274">
                  <c:v>10.41489</c:v>
                </c:pt>
                <c:pt idx="275">
                  <c:v>10.767049999999999</c:v>
                </c:pt>
                <c:pt idx="276">
                  <c:v>11.047510000000001</c:v>
                </c:pt>
                <c:pt idx="277">
                  <c:v>11.31531</c:v>
                </c:pt>
                <c:pt idx="278">
                  <c:v>11.71002</c:v>
                </c:pt>
                <c:pt idx="279">
                  <c:v>12.03</c:v>
                </c:pt>
                <c:pt idx="280">
                  <c:v>12.387040000000001</c:v>
                </c:pt>
                <c:pt idx="281">
                  <c:v>12.711510000000001</c:v>
                </c:pt>
                <c:pt idx="282">
                  <c:v>13.196580000000001</c:v>
                </c:pt>
                <c:pt idx="283">
                  <c:v>13.621320000000001</c:v>
                </c:pt>
                <c:pt idx="284">
                  <c:v>14.03694</c:v>
                </c:pt>
                <c:pt idx="285">
                  <c:v>14.60656</c:v>
                </c:pt>
                <c:pt idx="286">
                  <c:v>15.085800000000001</c:v>
                </c:pt>
                <c:pt idx="287">
                  <c:v>15.76403</c:v>
                </c:pt>
                <c:pt idx="288">
                  <c:v>16.384160000000001</c:v>
                </c:pt>
                <c:pt idx="289">
                  <c:v>17.095410000000001</c:v>
                </c:pt>
                <c:pt idx="290">
                  <c:v>17.881080000000001</c:v>
                </c:pt>
                <c:pt idx="291">
                  <c:v>18.734690000000001</c:v>
                </c:pt>
                <c:pt idx="292">
                  <c:v>19.573309999999999</c:v>
                </c:pt>
                <c:pt idx="293">
                  <c:v>20.518149999999999</c:v>
                </c:pt>
                <c:pt idx="294">
                  <c:v>21.448730000000001</c:v>
                </c:pt>
                <c:pt idx="295">
                  <c:v>22.38926</c:v>
                </c:pt>
                <c:pt idx="296">
                  <c:v>23.45637</c:v>
                </c:pt>
                <c:pt idx="297">
                  <c:v>24.268470000000001</c:v>
                </c:pt>
                <c:pt idx="298">
                  <c:v>25.12885</c:v>
                </c:pt>
                <c:pt idx="299">
                  <c:v>25.810849999999999</c:v>
                </c:pt>
                <c:pt idx="300">
                  <c:v>26.399049999999999</c:v>
                </c:pt>
                <c:pt idx="301">
                  <c:v>26.778770000000002</c:v>
                </c:pt>
                <c:pt idx="302">
                  <c:v>26.929400000000001</c:v>
                </c:pt>
                <c:pt idx="303">
                  <c:v>26.902940000000001</c:v>
                </c:pt>
                <c:pt idx="304">
                  <c:v>26.697520000000001</c:v>
                </c:pt>
                <c:pt idx="305">
                  <c:v>26.228999999999999</c:v>
                </c:pt>
                <c:pt idx="306">
                  <c:v>25.61224</c:v>
                </c:pt>
                <c:pt idx="307">
                  <c:v>24.847829999999998</c:v>
                </c:pt>
                <c:pt idx="308">
                  <c:v>23.983509999999999</c:v>
                </c:pt>
                <c:pt idx="309">
                  <c:v>23.013670000000001</c:v>
                </c:pt>
                <c:pt idx="310">
                  <c:v>22.002600000000001</c:v>
                </c:pt>
                <c:pt idx="311">
                  <c:v>21.134810000000002</c:v>
                </c:pt>
                <c:pt idx="312">
                  <c:v>20.149889999999999</c:v>
                </c:pt>
                <c:pt idx="313">
                  <c:v>19.21238</c:v>
                </c:pt>
                <c:pt idx="314">
                  <c:v>18.42398</c:v>
                </c:pt>
                <c:pt idx="315">
                  <c:v>17.647220000000001</c:v>
                </c:pt>
                <c:pt idx="316">
                  <c:v>16.99089</c:v>
                </c:pt>
                <c:pt idx="317">
                  <c:v>16.361370000000001</c:v>
                </c:pt>
                <c:pt idx="318">
                  <c:v>15.829660000000001</c:v>
                </c:pt>
                <c:pt idx="319">
                  <c:v>15.369529999999999</c:v>
                </c:pt>
                <c:pt idx="320">
                  <c:v>15.083080000000001</c:v>
                </c:pt>
                <c:pt idx="321">
                  <c:v>14.810499999999999</c:v>
                </c:pt>
                <c:pt idx="322">
                  <c:v>14.621259999999999</c:v>
                </c:pt>
                <c:pt idx="323">
                  <c:v>14.5161</c:v>
                </c:pt>
                <c:pt idx="324">
                  <c:v>14.47526</c:v>
                </c:pt>
                <c:pt idx="325">
                  <c:v>14.555260000000001</c:v>
                </c:pt>
                <c:pt idx="326">
                  <c:v>14.681480000000001</c:v>
                </c:pt>
                <c:pt idx="327">
                  <c:v>14.87149</c:v>
                </c:pt>
                <c:pt idx="328">
                  <c:v>15.18107</c:v>
                </c:pt>
                <c:pt idx="329">
                  <c:v>15.53008</c:v>
                </c:pt>
                <c:pt idx="330">
                  <c:v>16.003810000000001</c:v>
                </c:pt>
                <c:pt idx="331">
                  <c:v>16.602409999999999</c:v>
                </c:pt>
                <c:pt idx="332">
                  <c:v>17.293970000000002</c:v>
                </c:pt>
                <c:pt idx="333">
                  <c:v>18.099139999999998</c:v>
                </c:pt>
                <c:pt idx="334">
                  <c:v>18.99052</c:v>
                </c:pt>
                <c:pt idx="335">
                  <c:v>20.045719999999999</c:v>
                </c:pt>
                <c:pt idx="336">
                  <c:v>21.260760000000001</c:v>
                </c:pt>
                <c:pt idx="337">
                  <c:v>22.598369999999999</c:v>
                </c:pt>
                <c:pt idx="338">
                  <c:v>24.024010000000001</c:v>
                </c:pt>
                <c:pt idx="339">
                  <c:v>25.667660000000001</c:v>
                </c:pt>
                <c:pt idx="340">
                  <c:v>27.35134</c:v>
                </c:pt>
                <c:pt idx="341">
                  <c:v>29.21087</c:v>
                </c:pt>
                <c:pt idx="342">
                  <c:v>31.120899999999999</c:v>
                </c:pt>
                <c:pt idx="343">
                  <c:v>33.104529999999997</c:v>
                </c:pt>
                <c:pt idx="344">
                  <c:v>35.033619999999999</c:v>
                </c:pt>
                <c:pt idx="345">
                  <c:v>36.941899999999997</c:v>
                </c:pt>
                <c:pt idx="346">
                  <c:v>38.711579999999998</c:v>
                </c:pt>
                <c:pt idx="347">
                  <c:v>40.190939999999998</c:v>
                </c:pt>
                <c:pt idx="348">
                  <c:v>41.510939999999998</c:v>
                </c:pt>
                <c:pt idx="349">
                  <c:v>42.549370000000003</c:v>
                </c:pt>
                <c:pt idx="350">
                  <c:v>43.287750000000003</c:v>
                </c:pt>
                <c:pt idx="351">
                  <c:v>43.635649999999998</c:v>
                </c:pt>
                <c:pt idx="352">
                  <c:v>43.707520000000002</c:v>
                </c:pt>
                <c:pt idx="353">
                  <c:v>43.358759999999997</c:v>
                </c:pt>
                <c:pt idx="354">
                  <c:v>42.802819999999997</c:v>
                </c:pt>
                <c:pt idx="355">
                  <c:v>42.00714</c:v>
                </c:pt>
                <c:pt idx="356">
                  <c:v>40.931719999999999</c:v>
                </c:pt>
                <c:pt idx="357">
                  <c:v>39.841560000000001</c:v>
                </c:pt>
                <c:pt idx="358">
                  <c:v>38.638440000000003</c:v>
                </c:pt>
                <c:pt idx="359">
                  <c:v>37.411079999999998</c:v>
                </c:pt>
                <c:pt idx="360">
                  <c:v>36.203240000000001</c:v>
                </c:pt>
                <c:pt idx="361">
                  <c:v>34.98874</c:v>
                </c:pt>
                <c:pt idx="362">
                  <c:v>33.852789999999999</c:v>
                </c:pt>
                <c:pt idx="363">
                  <c:v>32.872079999999997</c:v>
                </c:pt>
                <c:pt idx="364">
                  <c:v>31.897819999999999</c:v>
                </c:pt>
                <c:pt idx="365">
                  <c:v>31.126290000000001</c:v>
                </c:pt>
                <c:pt idx="366">
                  <c:v>30.41902</c:v>
                </c:pt>
                <c:pt idx="367">
                  <c:v>29.85106</c:v>
                </c:pt>
                <c:pt idx="368">
                  <c:v>29.392140000000001</c:v>
                </c:pt>
                <c:pt idx="369">
                  <c:v>29.08503</c:v>
                </c:pt>
                <c:pt idx="370">
                  <c:v>28.869710000000001</c:v>
                </c:pt>
                <c:pt idx="371">
                  <c:v>28.741669999999999</c:v>
                </c:pt>
                <c:pt idx="372">
                  <c:v>28.790099999999999</c:v>
                </c:pt>
                <c:pt idx="373">
                  <c:v>28.980070000000001</c:v>
                </c:pt>
                <c:pt idx="374">
                  <c:v>29.264600000000002</c:v>
                </c:pt>
                <c:pt idx="375">
                  <c:v>29.647970000000001</c:v>
                </c:pt>
                <c:pt idx="376">
                  <c:v>30.197130000000001</c:v>
                </c:pt>
                <c:pt idx="377">
                  <c:v>30.84376</c:v>
                </c:pt>
                <c:pt idx="378">
                  <c:v>31.677810000000001</c:v>
                </c:pt>
                <c:pt idx="379">
                  <c:v>32.648290000000003</c:v>
                </c:pt>
                <c:pt idx="380">
                  <c:v>33.737130000000001</c:v>
                </c:pt>
                <c:pt idx="381">
                  <c:v>35.04983</c:v>
                </c:pt>
                <c:pt idx="382">
                  <c:v>36.515320000000003</c:v>
                </c:pt>
                <c:pt idx="383">
                  <c:v>38.064070000000001</c:v>
                </c:pt>
                <c:pt idx="384">
                  <c:v>39.955880000000001</c:v>
                </c:pt>
                <c:pt idx="385">
                  <c:v>41.982219999999998</c:v>
                </c:pt>
                <c:pt idx="386">
                  <c:v>44.203620000000001</c:v>
                </c:pt>
                <c:pt idx="387">
                  <c:v>46.679949999999998</c:v>
                </c:pt>
                <c:pt idx="388">
                  <c:v>49.32423</c:v>
                </c:pt>
                <c:pt idx="389">
                  <c:v>52.174810000000001</c:v>
                </c:pt>
                <c:pt idx="390">
                  <c:v>55.102420000000002</c:v>
                </c:pt>
                <c:pt idx="391">
                  <c:v>58.25994</c:v>
                </c:pt>
                <c:pt idx="392">
                  <c:v>61.48489</c:v>
                </c:pt>
                <c:pt idx="393">
                  <c:v>64.814959999999999</c:v>
                </c:pt>
                <c:pt idx="394">
                  <c:v>68.126369999999994</c:v>
                </c:pt>
                <c:pt idx="395">
                  <c:v>71.390910000000005</c:v>
                </c:pt>
                <c:pt idx="396">
                  <c:v>74.319860000000006</c:v>
                </c:pt>
                <c:pt idx="397">
                  <c:v>77.165099999999995</c:v>
                </c:pt>
                <c:pt idx="398">
                  <c:v>79.578249999999997</c:v>
                </c:pt>
                <c:pt idx="399">
                  <c:v>81.745369999999994</c:v>
                </c:pt>
                <c:pt idx="400">
                  <c:v>83.325969999999998</c:v>
                </c:pt>
                <c:pt idx="401">
                  <c:v>84.554040000000001</c:v>
                </c:pt>
                <c:pt idx="402">
                  <c:v>85.318529999999996</c:v>
                </c:pt>
                <c:pt idx="403">
                  <c:v>85.547359999999998</c:v>
                </c:pt>
                <c:pt idx="404">
                  <c:v>85.334360000000004</c:v>
                </c:pt>
                <c:pt idx="405">
                  <c:v>84.766189999999995</c:v>
                </c:pt>
                <c:pt idx="406">
                  <c:v>83.893450000000001</c:v>
                </c:pt>
                <c:pt idx="407">
                  <c:v>82.602440000000001</c:v>
                </c:pt>
                <c:pt idx="408">
                  <c:v>81.291960000000003</c:v>
                </c:pt>
                <c:pt idx="409">
                  <c:v>79.791290000000004</c:v>
                </c:pt>
                <c:pt idx="410">
                  <c:v>78.189070000000001</c:v>
                </c:pt>
                <c:pt idx="411">
                  <c:v>76.50573</c:v>
                </c:pt>
                <c:pt idx="412">
                  <c:v>74.846909999999994</c:v>
                </c:pt>
                <c:pt idx="413">
                  <c:v>73.276809999999998</c:v>
                </c:pt>
                <c:pt idx="414">
                  <c:v>71.848799999999997</c:v>
                </c:pt>
                <c:pt idx="415">
                  <c:v>70.470269999999999</c:v>
                </c:pt>
                <c:pt idx="416">
                  <c:v>69.288359999999997</c:v>
                </c:pt>
                <c:pt idx="417">
                  <c:v>68.271649999999994</c:v>
                </c:pt>
                <c:pt idx="418">
                  <c:v>67.331050000000005</c:v>
                </c:pt>
                <c:pt idx="419">
                  <c:v>66.603399999999993</c:v>
                </c:pt>
                <c:pt idx="420">
                  <c:v>66.026240000000001</c:v>
                </c:pt>
                <c:pt idx="421">
                  <c:v>65.716290000000001</c:v>
                </c:pt>
                <c:pt idx="422">
                  <c:v>65.521360000000001</c:v>
                </c:pt>
                <c:pt idx="423">
                  <c:v>65.449250000000006</c:v>
                </c:pt>
                <c:pt idx="424">
                  <c:v>65.69023</c:v>
                </c:pt>
                <c:pt idx="425">
                  <c:v>65.962900000000005</c:v>
                </c:pt>
                <c:pt idx="426">
                  <c:v>66.523539999999997</c:v>
                </c:pt>
                <c:pt idx="427">
                  <c:v>67.243430000000004</c:v>
                </c:pt>
                <c:pt idx="428">
                  <c:v>68.094380000000001</c:v>
                </c:pt>
                <c:pt idx="429">
                  <c:v>69.117360000000005</c:v>
                </c:pt>
                <c:pt idx="430">
                  <c:v>70.264619999999994</c:v>
                </c:pt>
                <c:pt idx="431">
                  <c:v>71.617930000000001</c:v>
                </c:pt>
                <c:pt idx="432">
                  <c:v>73.131159999999994</c:v>
                </c:pt>
                <c:pt idx="433">
                  <c:v>74.809190000000001</c:v>
                </c:pt>
                <c:pt idx="434">
                  <c:v>76.510890000000003</c:v>
                </c:pt>
                <c:pt idx="435">
                  <c:v>78.327150000000003</c:v>
                </c:pt>
                <c:pt idx="436">
                  <c:v>80.18047</c:v>
                </c:pt>
                <c:pt idx="437">
                  <c:v>82.11721</c:v>
                </c:pt>
                <c:pt idx="438">
                  <c:v>84.009969999999996</c:v>
                </c:pt>
                <c:pt idx="439">
                  <c:v>85.842200000000005</c:v>
                </c:pt>
                <c:pt idx="440">
                  <c:v>87.508039999999994</c:v>
                </c:pt>
                <c:pt idx="441">
                  <c:v>89.178060000000002</c:v>
                </c:pt>
                <c:pt idx="442">
                  <c:v>90.449449999999999</c:v>
                </c:pt>
                <c:pt idx="443">
                  <c:v>91.522049999999993</c:v>
                </c:pt>
                <c:pt idx="444">
                  <c:v>92.358279999999993</c:v>
                </c:pt>
                <c:pt idx="445">
                  <c:v>92.816460000000006</c:v>
                </c:pt>
                <c:pt idx="446">
                  <c:v>92.943370000000002</c:v>
                </c:pt>
                <c:pt idx="447">
                  <c:v>92.682360000000003</c:v>
                </c:pt>
                <c:pt idx="448">
                  <c:v>91.957729999999998</c:v>
                </c:pt>
                <c:pt idx="449">
                  <c:v>90.983649999999997</c:v>
                </c:pt>
                <c:pt idx="450">
                  <c:v>89.593440000000001</c:v>
                </c:pt>
                <c:pt idx="451">
                  <c:v>87.932329999999993</c:v>
                </c:pt>
                <c:pt idx="452">
                  <c:v>85.971689999999995</c:v>
                </c:pt>
                <c:pt idx="453">
                  <c:v>83.775210000000001</c:v>
                </c:pt>
                <c:pt idx="454">
                  <c:v>81.361509999999996</c:v>
                </c:pt>
                <c:pt idx="455">
                  <c:v>78.758899999999997</c:v>
                </c:pt>
                <c:pt idx="456">
                  <c:v>76.170969999999997</c:v>
                </c:pt>
                <c:pt idx="457">
                  <c:v>73.474249999999998</c:v>
                </c:pt>
                <c:pt idx="458">
                  <c:v>70.827070000000006</c:v>
                </c:pt>
                <c:pt idx="459">
                  <c:v>68.055509999999998</c:v>
                </c:pt>
                <c:pt idx="460">
                  <c:v>65.517960000000002</c:v>
                </c:pt>
                <c:pt idx="461">
                  <c:v>62.957079999999998</c:v>
                </c:pt>
                <c:pt idx="462">
                  <c:v>60.501449999999998</c:v>
                </c:pt>
                <c:pt idx="463">
                  <c:v>58.278950000000002</c:v>
                </c:pt>
                <c:pt idx="464">
                  <c:v>56.016719999999999</c:v>
                </c:pt>
                <c:pt idx="465">
                  <c:v>53.981749999999998</c:v>
                </c:pt>
                <c:pt idx="466">
                  <c:v>52.115220000000001</c:v>
                </c:pt>
                <c:pt idx="467">
                  <c:v>50.242789999999999</c:v>
                </c:pt>
                <c:pt idx="468">
                  <c:v>48.657229999999998</c:v>
                </c:pt>
                <c:pt idx="469">
                  <c:v>46.998280000000001</c:v>
                </c:pt>
                <c:pt idx="470">
                  <c:v>45.806429999999999</c:v>
                </c:pt>
                <c:pt idx="471">
                  <c:v>44.532960000000003</c:v>
                </c:pt>
                <c:pt idx="472">
                  <c:v>43.349400000000003</c:v>
                </c:pt>
                <c:pt idx="473">
                  <c:v>42.282139999999998</c:v>
                </c:pt>
                <c:pt idx="474">
                  <c:v>41.331440000000001</c:v>
                </c:pt>
                <c:pt idx="475">
                  <c:v>40.494639999999997</c:v>
                </c:pt>
                <c:pt idx="476">
                  <c:v>39.731380000000001</c:v>
                </c:pt>
                <c:pt idx="477">
                  <c:v>39.112839999999998</c:v>
                </c:pt>
                <c:pt idx="478">
                  <c:v>38.57206</c:v>
                </c:pt>
                <c:pt idx="479">
                  <c:v>38.080410000000001</c:v>
                </c:pt>
                <c:pt idx="480">
                  <c:v>37.699869999999997</c:v>
                </c:pt>
                <c:pt idx="481">
                  <c:v>37.419020000000003</c:v>
                </c:pt>
                <c:pt idx="482">
                  <c:v>37.203200000000002</c:v>
                </c:pt>
                <c:pt idx="483">
                  <c:v>37.063769999999998</c:v>
                </c:pt>
                <c:pt idx="484">
                  <c:v>37.005699999999997</c:v>
                </c:pt>
                <c:pt idx="485">
                  <c:v>37.03633</c:v>
                </c:pt>
                <c:pt idx="486">
                  <c:v>37.112650000000002</c:v>
                </c:pt>
                <c:pt idx="487">
                  <c:v>37.294870000000003</c:v>
                </c:pt>
                <c:pt idx="488">
                  <c:v>37.53989</c:v>
                </c:pt>
                <c:pt idx="489">
                  <c:v>37.872160000000001</c:v>
                </c:pt>
                <c:pt idx="490">
                  <c:v>38.250709999999998</c:v>
                </c:pt>
                <c:pt idx="491">
                  <c:v>38.750100000000003</c:v>
                </c:pt>
                <c:pt idx="492">
                  <c:v>39.28313</c:v>
                </c:pt>
                <c:pt idx="493">
                  <c:v>39.905540000000002</c:v>
                </c:pt>
                <c:pt idx="494">
                  <c:v>40.588979999999999</c:v>
                </c:pt>
                <c:pt idx="495">
                  <c:v>41.388399999999997</c:v>
                </c:pt>
                <c:pt idx="496">
                  <c:v>42.168340000000001</c:v>
                </c:pt>
                <c:pt idx="497">
                  <c:v>43.148789999999998</c:v>
                </c:pt>
                <c:pt idx="498">
                  <c:v>44.167020000000001</c:v>
                </c:pt>
                <c:pt idx="499">
                  <c:v>45.201160000000002</c:v>
                </c:pt>
                <c:pt idx="500">
                  <c:v>46.371690000000001</c:v>
                </c:pt>
                <c:pt idx="501">
                  <c:v>47.575139999999998</c:v>
                </c:pt>
                <c:pt idx="502">
                  <c:v>48.813009999999998</c:v>
                </c:pt>
                <c:pt idx="503">
                  <c:v>50.104799999999997</c:v>
                </c:pt>
                <c:pt idx="504">
                  <c:v>51.52534</c:v>
                </c:pt>
                <c:pt idx="505">
                  <c:v>52.933219999999999</c:v>
                </c:pt>
                <c:pt idx="506">
                  <c:v>54.2864</c:v>
                </c:pt>
                <c:pt idx="507">
                  <c:v>55.694789999999998</c:v>
                </c:pt>
                <c:pt idx="508">
                  <c:v>57.062899999999999</c:v>
                </c:pt>
                <c:pt idx="509">
                  <c:v>58.382820000000002</c:v>
                </c:pt>
                <c:pt idx="510">
                  <c:v>59.706650000000003</c:v>
                </c:pt>
                <c:pt idx="511">
                  <c:v>60.974350000000001</c:v>
                </c:pt>
                <c:pt idx="512">
                  <c:v>62.030250000000002</c:v>
                </c:pt>
                <c:pt idx="513">
                  <c:v>63.040649999999999</c:v>
                </c:pt>
                <c:pt idx="514">
                  <c:v>63.916699999999999</c:v>
                </c:pt>
                <c:pt idx="515">
                  <c:v>64.575729999999993</c:v>
                </c:pt>
                <c:pt idx="516">
                  <c:v>65.144360000000006</c:v>
                </c:pt>
                <c:pt idx="517">
                  <c:v>65.491470000000007</c:v>
                </c:pt>
                <c:pt idx="518">
                  <c:v>65.595849999999999</c:v>
                </c:pt>
                <c:pt idx="519">
                  <c:v>65.521140000000003</c:v>
                </c:pt>
                <c:pt idx="520">
                  <c:v>65.246350000000007</c:v>
                </c:pt>
                <c:pt idx="521">
                  <c:v>64.810149999999993</c:v>
                </c:pt>
                <c:pt idx="522">
                  <c:v>64.12791</c:v>
                </c:pt>
                <c:pt idx="523">
                  <c:v>63.253149999999998</c:v>
                </c:pt>
                <c:pt idx="524">
                  <c:v>62.213200000000001</c:v>
                </c:pt>
                <c:pt idx="525">
                  <c:v>61.087800000000001</c:v>
                </c:pt>
                <c:pt idx="526">
                  <c:v>59.775779999999997</c:v>
                </c:pt>
                <c:pt idx="527">
                  <c:v>58.389780000000002</c:v>
                </c:pt>
                <c:pt idx="528">
                  <c:v>56.943060000000003</c:v>
                </c:pt>
                <c:pt idx="529">
                  <c:v>55.341839999999998</c:v>
                </c:pt>
                <c:pt idx="530">
                  <c:v>53.699010000000001</c:v>
                </c:pt>
                <c:pt idx="531">
                  <c:v>52.117649999999998</c:v>
                </c:pt>
                <c:pt idx="532">
                  <c:v>50.443350000000002</c:v>
                </c:pt>
                <c:pt idx="533">
                  <c:v>48.787140000000001</c:v>
                </c:pt>
                <c:pt idx="534">
                  <c:v>47.262709999999998</c:v>
                </c:pt>
                <c:pt idx="535">
                  <c:v>45.56391</c:v>
                </c:pt>
                <c:pt idx="536">
                  <c:v>43.975879999999997</c:v>
                </c:pt>
                <c:pt idx="537">
                  <c:v>42.496650000000002</c:v>
                </c:pt>
                <c:pt idx="538">
                  <c:v>41.00318</c:v>
                </c:pt>
                <c:pt idx="539">
                  <c:v>39.624270000000003</c:v>
                </c:pt>
                <c:pt idx="540">
                  <c:v>38.28877</c:v>
                </c:pt>
                <c:pt idx="541">
                  <c:v>37.064309999999999</c:v>
                </c:pt>
                <c:pt idx="542">
                  <c:v>35.800559999999997</c:v>
                </c:pt>
                <c:pt idx="543">
                  <c:v>34.673340000000003</c:v>
                </c:pt>
                <c:pt idx="544">
                  <c:v>33.617420000000003</c:v>
                </c:pt>
                <c:pt idx="545">
                  <c:v>32.614910000000002</c:v>
                </c:pt>
                <c:pt idx="546">
                  <c:v>31.661269999999998</c:v>
                </c:pt>
                <c:pt idx="547">
                  <c:v>30.79918</c:v>
                </c:pt>
                <c:pt idx="548">
                  <c:v>29.92032</c:v>
                </c:pt>
                <c:pt idx="549">
                  <c:v>29.10669</c:v>
                </c:pt>
                <c:pt idx="550">
                  <c:v>28.42557</c:v>
                </c:pt>
                <c:pt idx="551">
                  <c:v>27.73507</c:v>
                </c:pt>
                <c:pt idx="552">
                  <c:v>27.11938</c:v>
                </c:pt>
                <c:pt idx="553">
                  <c:v>26.596789999999999</c:v>
                </c:pt>
                <c:pt idx="554">
                  <c:v>26.04083</c:v>
                </c:pt>
                <c:pt idx="555">
                  <c:v>25.544350000000001</c:v>
                </c:pt>
                <c:pt idx="556">
                  <c:v>25.11805</c:v>
                </c:pt>
                <c:pt idx="557">
                  <c:v>24.759869999999999</c:v>
                </c:pt>
                <c:pt idx="558">
                  <c:v>24.374400000000001</c:v>
                </c:pt>
                <c:pt idx="559">
                  <c:v>24.05462</c:v>
                </c:pt>
                <c:pt idx="560">
                  <c:v>23.769439999999999</c:v>
                </c:pt>
                <c:pt idx="561">
                  <c:v>23.505310000000001</c:v>
                </c:pt>
                <c:pt idx="562">
                  <c:v>23.30152</c:v>
                </c:pt>
                <c:pt idx="563">
                  <c:v>23.099250000000001</c:v>
                </c:pt>
                <c:pt idx="564">
                  <c:v>22.931709999999999</c:v>
                </c:pt>
                <c:pt idx="565">
                  <c:v>22.829619999999998</c:v>
                </c:pt>
                <c:pt idx="566">
                  <c:v>22.726739999999999</c:v>
                </c:pt>
                <c:pt idx="567">
                  <c:v>22.657689999999999</c:v>
                </c:pt>
                <c:pt idx="568">
                  <c:v>22.609500000000001</c:v>
                </c:pt>
                <c:pt idx="569">
                  <c:v>22.589929999999999</c:v>
                </c:pt>
                <c:pt idx="570">
                  <c:v>22.619019999999999</c:v>
                </c:pt>
                <c:pt idx="571">
                  <c:v>22.67661</c:v>
                </c:pt>
                <c:pt idx="572">
                  <c:v>22.72212</c:v>
                </c:pt>
                <c:pt idx="573">
                  <c:v>22.838360000000002</c:v>
                </c:pt>
                <c:pt idx="574">
                  <c:v>22.972560000000001</c:v>
                </c:pt>
                <c:pt idx="575">
                  <c:v>23.123940000000001</c:v>
                </c:pt>
                <c:pt idx="576">
                  <c:v>23.299800000000001</c:v>
                </c:pt>
                <c:pt idx="577">
                  <c:v>23.506309999999999</c:v>
                </c:pt>
                <c:pt idx="578">
                  <c:v>23.75855</c:v>
                </c:pt>
                <c:pt idx="579">
                  <c:v>24.024470000000001</c:v>
                </c:pt>
                <c:pt idx="580">
                  <c:v>24.334720000000001</c:v>
                </c:pt>
                <c:pt idx="581">
                  <c:v>24.690950000000001</c:v>
                </c:pt>
                <c:pt idx="582">
                  <c:v>25.047540000000001</c:v>
                </c:pt>
                <c:pt idx="583">
                  <c:v>25.43834</c:v>
                </c:pt>
                <c:pt idx="584">
                  <c:v>25.85651</c:v>
                </c:pt>
                <c:pt idx="585">
                  <c:v>26.321539999999999</c:v>
                </c:pt>
                <c:pt idx="586">
                  <c:v>26.832930000000001</c:v>
                </c:pt>
                <c:pt idx="587">
                  <c:v>27.384270000000001</c:v>
                </c:pt>
                <c:pt idx="588">
                  <c:v>27.955909999999999</c:v>
                </c:pt>
                <c:pt idx="589">
                  <c:v>28.568110000000001</c:v>
                </c:pt>
                <c:pt idx="590">
                  <c:v>29.225560000000002</c:v>
                </c:pt>
                <c:pt idx="591">
                  <c:v>29.86656</c:v>
                </c:pt>
                <c:pt idx="592">
                  <c:v>30.636230000000001</c:v>
                </c:pt>
                <c:pt idx="593">
                  <c:v>31.425229999999999</c:v>
                </c:pt>
                <c:pt idx="594">
                  <c:v>32.240180000000002</c:v>
                </c:pt>
                <c:pt idx="595">
                  <c:v>33.102220000000003</c:v>
                </c:pt>
                <c:pt idx="596">
                  <c:v>33.957189999999997</c:v>
                </c:pt>
                <c:pt idx="597">
                  <c:v>34.87726</c:v>
                </c:pt>
                <c:pt idx="598">
                  <c:v>35.829160000000002</c:v>
                </c:pt>
                <c:pt idx="599">
                  <c:v>36.872430000000001</c:v>
                </c:pt>
                <c:pt idx="600">
                  <c:v>37.92615</c:v>
                </c:pt>
                <c:pt idx="601">
                  <c:v>38.996479999999998</c:v>
                </c:pt>
                <c:pt idx="602">
                  <c:v>40.124600000000001</c:v>
                </c:pt>
                <c:pt idx="603">
                  <c:v>41.239490000000004</c:v>
                </c:pt>
                <c:pt idx="604">
                  <c:v>42.381770000000003</c:v>
                </c:pt>
                <c:pt idx="605">
                  <c:v>43.605469999999997</c:v>
                </c:pt>
                <c:pt idx="606">
                  <c:v>44.81765</c:v>
                </c:pt>
                <c:pt idx="607">
                  <c:v>45.973799999999997</c:v>
                </c:pt>
                <c:pt idx="608">
                  <c:v>47.172910000000002</c:v>
                </c:pt>
                <c:pt idx="609">
                  <c:v>48.345869999999998</c:v>
                </c:pt>
                <c:pt idx="610">
                  <c:v>49.46322</c:v>
                </c:pt>
                <c:pt idx="611">
                  <c:v>50.654269999999997</c:v>
                </c:pt>
                <c:pt idx="612">
                  <c:v>51.767560000000003</c:v>
                </c:pt>
                <c:pt idx="613">
                  <c:v>52.765189999999997</c:v>
                </c:pt>
                <c:pt idx="614">
                  <c:v>53.756059999999998</c:v>
                </c:pt>
                <c:pt idx="615">
                  <c:v>54.626489999999997</c:v>
                </c:pt>
                <c:pt idx="616">
                  <c:v>55.443809999999999</c:v>
                </c:pt>
                <c:pt idx="617">
                  <c:v>56.174199999999999</c:v>
                </c:pt>
                <c:pt idx="618">
                  <c:v>56.838900000000002</c:v>
                </c:pt>
                <c:pt idx="619">
                  <c:v>57.370669999999997</c:v>
                </c:pt>
                <c:pt idx="620">
                  <c:v>57.808030000000002</c:v>
                </c:pt>
                <c:pt idx="621">
                  <c:v>58.11459</c:v>
                </c:pt>
                <c:pt idx="622">
                  <c:v>58.312040000000003</c:v>
                </c:pt>
                <c:pt idx="623">
                  <c:v>58.412120000000002</c:v>
                </c:pt>
                <c:pt idx="624">
                  <c:v>58.380159999999997</c:v>
                </c:pt>
                <c:pt idx="625">
                  <c:v>58.217610000000001</c:v>
                </c:pt>
                <c:pt idx="626">
                  <c:v>57.979129999999998</c:v>
                </c:pt>
                <c:pt idx="627">
                  <c:v>57.620289999999997</c:v>
                </c:pt>
                <c:pt idx="628">
                  <c:v>57.15184</c:v>
                </c:pt>
                <c:pt idx="629">
                  <c:v>56.641570000000002</c:v>
                </c:pt>
                <c:pt idx="630">
                  <c:v>55.994709999999998</c:v>
                </c:pt>
                <c:pt idx="631">
                  <c:v>55.265419999999999</c:v>
                </c:pt>
                <c:pt idx="632">
                  <c:v>54.506779999999999</c:v>
                </c:pt>
                <c:pt idx="633">
                  <c:v>53.643650000000001</c:v>
                </c:pt>
                <c:pt idx="634">
                  <c:v>52.758389999999999</c:v>
                </c:pt>
                <c:pt idx="635">
                  <c:v>51.82058</c:v>
                </c:pt>
                <c:pt idx="636">
                  <c:v>50.883409999999998</c:v>
                </c:pt>
                <c:pt idx="637">
                  <c:v>49.858240000000002</c:v>
                </c:pt>
                <c:pt idx="638">
                  <c:v>48.838430000000002</c:v>
                </c:pt>
                <c:pt idx="639">
                  <c:v>47.865009999999998</c:v>
                </c:pt>
                <c:pt idx="640">
                  <c:v>46.843470000000003</c:v>
                </c:pt>
                <c:pt idx="641">
                  <c:v>45.83426</c:v>
                </c:pt>
                <c:pt idx="642">
                  <c:v>44.862099999999998</c:v>
                </c:pt>
                <c:pt idx="643">
                  <c:v>43.854500000000002</c:v>
                </c:pt>
                <c:pt idx="644">
                  <c:v>42.854140000000001</c:v>
                </c:pt>
                <c:pt idx="645">
                  <c:v>41.939430000000002</c:v>
                </c:pt>
                <c:pt idx="646">
                  <c:v>41.008319999999998</c:v>
                </c:pt>
                <c:pt idx="647">
                  <c:v>40.097949999999997</c:v>
                </c:pt>
                <c:pt idx="648">
                  <c:v>39.248220000000003</c:v>
                </c:pt>
                <c:pt idx="649">
                  <c:v>38.379440000000002</c:v>
                </c:pt>
                <c:pt idx="650">
                  <c:v>37.549489999999999</c:v>
                </c:pt>
                <c:pt idx="651">
                  <c:v>36.756250000000001</c:v>
                </c:pt>
                <c:pt idx="652">
                  <c:v>36.010750000000002</c:v>
                </c:pt>
                <c:pt idx="653">
                  <c:v>35.301110000000001</c:v>
                </c:pt>
                <c:pt idx="654">
                  <c:v>34.616529999999997</c:v>
                </c:pt>
                <c:pt idx="655">
                  <c:v>33.999369999999999</c:v>
                </c:pt>
                <c:pt idx="656">
                  <c:v>33.354329999999997</c:v>
                </c:pt>
                <c:pt idx="657">
                  <c:v>32.749189999999999</c:v>
                </c:pt>
                <c:pt idx="658">
                  <c:v>32.209249999999997</c:v>
                </c:pt>
                <c:pt idx="659">
                  <c:v>31.667729999999999</c:v>
                </c:pt>
                <c:pt idx="660">
                  <c:v>31.173780000000001</c:v>
                </c:pt>
                <c:pt idx="661">
                  <c:v>30.71698</c:v>
                </c:pt>
                <c:pt idx="662">
                  <c:v>30.264790000000001</c:v>
                </c:pt>
                <c:pt idx="663">
                  <c:v>29.838180000000001</c:v>
                </c:pt>
                <c:pt idx="664">
                  <c:v>29.459510000000002</c:v>
                </c:pt>
                <c:pt idx="665">
                  <c:v>29.09442</c:v>
                </c:pt>
                <c:pt idx="666">
                  <c:v>28.7547</c:v>
                </c:pt>
                <c:pt idx="667">
                  <c:v>28.454329999999999</c:v>
                </c:pt>
                <c:pt idx="668">
                  <c:v>28.15935</c:v>
                </c:pt>
                <c:pt idx="669">
                  <c:v>27.888400000000001</c:v>
                </c:pt>
                <c:pt idx="670">
                  <c:v>27.64471</c:v>
                </c:pt>
                <c:pt idx="671">
                  <c:v>27.429649999999999</c:v>
                </c:pt>
                <c:pt idx="672">
                  <c:v>27.234919999999999</c:v>
                </c:pt>
                <c:pt idx="673">
                  <c:v>27.058589999999999</c:v>
                </c:pt>
                <c:pt idx="674">
                  <c:v>26.906300000000002</c:v>
                </c:pt>
                <c:pt idx="675">
                  <c:v>26.772220000000001</c:v>
                </c:pt>
                <c:pt idx="676">
                  <c:v>26.654520000000002</c:v>
                </c:pt>
                <c:pt idx="677">
                  <c:v>26.565799999999999</c:v>
                </c:pt>
                <c:pt idx="678">
                  <c:v>26.50271</c:v>
                </c:pt>
                <c:pt idx="679">
                  <c:v>26.442350000000001</c:v>
                </c:pt>
                <c:pt idx="680">
                  <c:v>26.40598</c:v>
                </c:pt>
                <c:pt idx="681">
                  <c:v>26.385079999999999</c:v>
                </c:pt>
                <c:pt idx="682">
                  <c:v>26.398969999999998</c:v>
                </c:pt>
                <c:pt idx="683">
                  <c:v>26.419910000000002</c:v>
                </c:pt>
                <c:pt idx="684">
                  <c:v>26.461569999999998</c:v>
                </c:pt>
                <c:pt idx="685">
                  <c:v>26.52281</c:v>
                </c:pt>
                <c:pt idx="686">
                  <c:v>26.591170000000002</c:v>
                </c:pt>
                <c:pt idx="687">
                  <c:v>26.694690000000001</c:v>
                </c:pt>
                <c:pt idx="688">
                  <c:v>26.821670000000001</c:v>
                </c:pt>
                <c:pt idx="689">
                  <c:v>26.949649999999998</c:v>
                </c:pt>
                <c:pt idx="690">
                  <c:v>27.10248</c:v>
                </c:pt>
                <c:pt idx="691">
                  <c:v>27.275120000000001</c:v>
                </c:pt>
                <c:pt idx="692">
                  <c:v>27.46574</c:v>
                </c:pt>
                <c:pt idx="693">
                  <c:v>27.670249999999999</c:v>
                </c:pt>
                <c:pt idx="694">
                  <c:v>27.92184</c:v>
                </c:pt>
                <c:pt idx="695">
                  <c:v>28.183330000000002</c:v>
                </c:pt>
                <c:pt idx="696">
                  <c:v>28.444769999999998</c:v>
                </c:pt>
                <c:pt idx="697">
                  <c:v>28.745819999999998</c:v>
                </c:pt>
                <c:pt idx="698">
                  <c:v>29.057169999999999</c:v>
                </c:pt>
                <c:pt idx="699">
                  <c:v>29.377759999999999</c:v>
                </c:pt>
                <c:pt idx="700">
                  <c:v>29.74793</c:v>
                </c:pt>
                <c:pt idx="701">
                  <c:v>30.141249999999999</c:v>
                </c:pt>
                <c:pt idx="702">
                  <c:v>30.527100000000001</c:v>
                </c:pt>
                <c:pt idx="703">
                  <c:v>30.956209999999999</c:v>
                </c:pt>
                <c:pt idx="704">
                  <c:v>31.40718</c:v>
                </c:pt>
                <c:pt idx="705">
                  <c:v>31.861799999999999</c:v>
                </c:pt>
                <c:pt idx="706">
                  <c:v>32.375860000000003</c:v>
                </c:pt>
                <c:pt idx="707">
                  <c:v>32.909100000000002</c:v>
                </c:pt>
                <c:pt idx="708">
                  <c:v>33.461689999999997</c:v>
                </c:pt>
                <c:pt idx="709">
                  <c:v>34.038809999999998</c:v>
                </c:pt>
                <c:pt idx="710">
                  <c:v>34.656100000000002</c:v>
                </c:pt>
                <c:pt idx="711">
                  <c:v>35.286099999999998</c:v>
                </c:pt>
                <c:pt idx="712">
                  <c:v>35.923999999999999</c:v>
                </c:pt>
                <c:pt idx="713">
                  <c:v>36.654179999999997</c:v>
                </c:pt>
                <c:pt idx="714">
                  <c:v>37.390700000000002</c:v>
                </c:pt>
                <c:pt idx="715">
                  <c:v>38.09883</c:v>
                </c:pt>
                <c:pt idx="716">
                  <c:v>38.906329999999997</c:v>
                </c:pt>
                <c:pt idx="717">
                  <c:v>39.692749999999997</c:v>
                </c:pt>
                <c:pt idx="718">
                  <c:v>40.504510000000003</c:v>
                </c:pt>
                <c:pt idx="719">
                  <c:v>41.40202</c:v>
                </c:pt>
                <c:pt idx="720">
                  <c:v>42.34243</c:v>
                </c:pt>
                <c:pt idx="721">
                  <c:v>43.258459999999999</c:v>
                </c:pt>
                <c:pt idx="722">
                  <c:v>44.221319999999999</c:v>
                </c:pt>
                <c:pt idx="723">
                  <c:v>45.22289</c:v>
                </c:pt>
                <c:pt idx="724">
                  <c:v>46.194220000000001</c:v>
                </c:pt>
                <c:pt idx="725">
                  <c:v>47.27111</c:v>
                </c:pt>
                <c:pt idx="726">
                  <c:v>48.372010000000003</c:v>
                </c:pt>
                <c:pt idx="727">
                  <c:v>49.477040000000002</c:v>
                </c:pt>
                <c:pt idx="728">
                  <c:v>50.606110000000001</c:v>
                </c:pt>
                <c:pt idx="729">
                  <c:v>51.735570000000003</c:v>
                </c:pt>
                <c:pt idx="730">
                  <c:v>52.906860000000002</c:v>
                </c:pt>
                <c:pt idx="731">
                  <c:v>54.022469999999998</c:v>
                </c:pt>
                <c:pt idx="732">
                  <c:v>55.295560000000002</c:v>
                </c:pt>
                <c:pt idx="733">
                  <c:v>56.534120000000001</c:v>
                </c:pt>
                <c:pt idx="734">
                  <c:v>57.723300000000002</c:v>
                </c:pt>
                <c:pt idx="735">
                  <c:v>59.019460000000002</c:v>
                </c:pt>
                <c:pt idx="736">
                  <c:v>60.247199999999999</c:v>
                </c:pt>
                <c:pt idx="737">
                  <c:v>61.455269999999999</c:v>
                </c:pt>
                <c:pt idx="738">
                  <c:v>62.710819999999998</c:v>
                </c:pt>
                <c:pt idx="739">
                  <c:v>63.990969999999997</c:v>
                </c:pt>
                <c:pt idx="740">
                  <c:v>65.166690000000003</c:v>
                </c:pt>
                <c:pt idx="741">
                  <c:v>66.353449999999995</c:v>
                </c:pt>
                <c:pt idx="742">
                  <c:v>67.512029999999996</c:v>
                </c:pt>
                <c:pt idx="743">
                  <c:v>68.60266</c:v>
                </c:pt>
                <c:pt idx="744">
                  <c:v>69.709270000000004</c:v>
                </c:pt>
                <c:pt idx="745">
                  <c:v>70.811719999999994</c:v>
                </c:pt>
                <c:pt idx="746">
                  <c:v>71.820490000000007</c:v>
                </c:pt>
                <c:pt idx="747">
                  <c:v>72.773150000000001</c:v>
                </c:pt>
                <c:pt idx="748">
                  <c:v>73.680329999999998</c:v>
                </c:pt>
                <c:pt idx="749">
                  <c:v>74.515839999999997</c:v>
                </c:pt>
                <c:pt idx="750">
                  <c:v>75.260140000000007</c:v>
                </c:pt>
                <c:pt idx="751">
                  <c:v>75.997820000000004</c:v>
                </c:pt>
                <c:pt idx="752">
                  <c:v>76.665779999999998</c:v>
                </c:pt>
                <c:pt idx="753">
                  <c:v>77.201329999999999</c:v>
                </c:pt>
                <c:pt idx="754">
                  <c:v>77.692189999999997</c:v>
                </c:pt>
                <c:pt idx="755">
                  <c:v>78.099140000000006</c:v>
                </c:pt>
                <c:pt idx="756">
                  <c:v>78.40746</c:v>
                </c:pt>
                <c:pt idx="757">
                  <c:v>78.665369999999996</c:v>
                </c:pt>
                <c:pt idx="758">
                  <c:v>78.839280000000002</c:v>
                </c:pt>
                <c:pt idx="759">
                  <c:v>78.915469999999999</c:v>
                </c:pt>
                <c:pt idx="760">
                  <c:v>78.927499999999995</c:v>
                </c:pt>
                <c:pt idx="761">
                  <c:v>78.852490000000003</c:v>
                </c:pt>
                <c:pt idx="762">
                  <c:v>78.728269999999995</c:v>
                </c:pt>
                <c:pt idx="763">
                  <c:v>78.526079999999993</c:v>
                </c:pt>
                <c:pt idx="764">
                  <c:v>78.229320000000001</c:v>
                </c:pt>
                <c:pt idx="765">
                  <c:v>77.878879999999995</c:v>
                </c:pt>
                <c:pt idx="766">
                  <c:v>77.47681</c:v>
                </c:pt>
                <c:pt idx="767">
                  <c:v>77.026979999999995</c:v>
                </c:pt>
                <c:pt idx="768">
                  <c:v>76.511340000000004</c:v>
                </c:pt>
                <c:pt idx="769">
                  <c:v>75.982190000000003</c:v>
                </c:pt>
                <c:pt idx="770">
                  <c:v>75.368229999999997</c:v>
                </c:pt>
                <c:pt idx="771">
                  <c:v>74.711849999999998</c:v>
                </c:pt>
                <c:pt idx="772">
                  <c:v>74.064859999999996</c:v>
                </c:pt>
                <c:pt idx="773">
                  <c:v>73.354650000000007</c:v>
                </c:pt>
                <c:pt idx="774">
                  <c:v>72.617450000000005</c:v>
                </c:pt>
                <c:pt idx="775">
                  <c:v>71.890940000000001</c:v>
                </c:pt>
                <c:pt idx="776">
                  <c:v>71.095579999999998</c:v>
                </c:pt>
                <c:pt idx="777">
                  <c:v>70.291830000000004</c:v>
                </c:pt>
                <c:pt idx="778">
                  <c:v>69.512460000000004</c:v>
                </c:pt>
                <c:pt idx="779">
                  <c:v>68.731120000000004</c:v>
                </c:pt>
                <c:pt idx="780">
                  <c:v>67.924719999999994</c:v>
                </c:pt>
                <c:pt idx="781">
                  <c:v>67.152389999999997</c:v>
                </c:pt>
                <c:pt idx="782">
                  <c:v>66.340680000000006</c:v>
                </c:pt>
                <c:pt idx="783">
                  <c:v>65.512720000000002</c:v>
                </c:pt>
                <c:pt idx="784">
                  <c:v>64.718710000000002</c:v>
                </c:pt>
                <c:pt idx="785">
                  <c:v>63.961219999999997</c:v>
                </c:pt>
                <c:pt idx="786">
                  <c:v>63.209299999999999</c:v>
                </c:pt>
                <c:pt idx="787">
                  <c:v>62.423400000000001</c:v>
                </c:pt>
                <c:pt idx="788">
                  <c:v>61.726579999999998</c:v>
                </c:pt>
                <c:pt idx="789">
                  <c:v>60.975999999999999</c:v>
                </c:pt>
                <c:pt idx="790">
                  <c:v>60.24868</c:v>
                </c:pt>
                <c:pt idx="791">
                  <c:v>59.597819999999999</c:v>
                </c:pt>
                <c:pt idx="792">
                  <c:v>58.914499999999997</c:v>
                </c:pt>
                <c:pt idx="793">
                  <c:v>58.267989999999998</c:v>
                </c:pt>
                <c:pt idx="794">
                  <c:v>57.658340000000003</c:v>
                </c:pt>
                <c:pt idx="795">
                  <c:v>57.023940000000003</c:v>
                </c:pt>
                <c:pt idx="796">
                  <c:v>56.408029999999997</c:v>
                </c:pt>
                <c:pt idx="797">
                  <c:v>55.839120000000001</c:v>
                </c:pt>
                <c:pt idx="798">
                  <c:v>55.311030000000002</c:v>
                </c:pt>
                <c:pt idx="799">
                  <c:v>54.745229999999999</c:v>
                </c:pt>
                <c:pt idx="800">
                  <c:v>54.285130000000002</c:v>
                </c:pt>
                <c:pt idx="801">
                  <c:v>53.727220000000003</c:v>
                </c:pt>
                <c:pt idx="802">
                  <c:v>53.370269999999998</c:v>
                </c:pt>
                <c:pt idx="803">
                  <c:v>52.836590000000001</c:v>
                </c:pt>
                <c:pt idx="804">
                  <c:v>52.459330000000001</c:v>
                </c:pt>
                <c:pt idx="805">
                  <c:v>52.037700000000001</c:v>
                </c:pt>
                <c:pt idx="806">
                  <c:v>51.63908</c:v>
                </c:pt>
                <c:pt idx="807">
                  <c:v>51.274990000000003</c:v>
                </c:pt>
                <c:pt idx="808">
                  <c:v>51.046909999999997</c:v>
                </c:pt>
                <c:pt idx="809">
                  <c:v>50.707630000000002</c:v>
                </c:pt>
                <c:pt idx="810">
                  <c:v>50.377029999999998</c:v>
                </c:pt>
                <c:pt idx="811">
                  <c:v>50.19238</c:v>
                </c:pt>
                <c:pt idx="812">
                  <c:v>49.9176</c:v>
                </c:pt>
                <c:pt idx="813">
                  <c:v>49.692210000000003</c:v>
                </c:pt>
                <c:pt idx="814">
                  <c:v>49.48545</c:v>
                </c:pt>
                <c:pt idx="815">
                  <c:v>49.390059999999998</c:v>
                </c:pt>
                <c:pt idx="816">
                  <c:v>49.204810000000002</c:v>
                </c:pt>
                <c:pt idx="817">
                  <c:v>49.01596</c:v>
                </c:pt>
                <c:pt idx="818">
                  <c:v>48.94265</c:v>
                </c:pt>
                <c:pt idx="819">
                  <c:v>48.810499999999998</c:v>
                </c:pt>
                <c:pt idx="820">
                  <c:v>48.723399999999998</c:v>
                </c:pt>
                <c:pt idx="821">
                  <c:v>48.646990000000002</c:v>
                </c:pt>
                <c:pt idx="822">
                  <c:v>48.661279999999998</c:v>
                </c:pt>
                <c:pt idx="823">
                  <c:v>48.599409999999999</c:v>
                </c:pt>
                <c:pt idx="824">
                  <c:v>48.580379999999998</c:v>
                </c:pt>
                <c:pt idx="825">
                  <c:v>48.608519999999999</c:v>
                </c:pt>
                <c:pt idx="826">
                  <c:v>48.645000000000003</c:v>
                </c:pt>
                <c:pt idx="827">
                  <c:v>48.581600000000002</c:v>
                </c:pt>
                <c:pt idx="828">
                  <c:v>48.641480000000001</c:v>
                </c:pt>
                <c:pt idx="829">
                  <c:v>48.771189999999997</c:v>
                </c:pt>
                <c:pt idx="830">
                  <c:v>48.879689999999997</c:v>
                </c:pt>
                <c:pt idx="831">
                  <c:v>49.026260000000001</c:v>
                </c:pt>
                <c:pt idx="832">
                  <c:v>49.104469999999999</c:v>
                </c:pt>
                <c:pt idx="833">
                  <c:v>49.295490000000001</c:v>
                </c:pt>
                <c:pt idx="834">
                  <c:v>49.364150000000002</c:v>
                </c:pt>
                <c:pt idx="835">
                  <c:v>49.61891</c:v>
                </c:pt>
                <c:pt idx="836">
                  <c:v>49.833390000000001</c:v>
                </c:pt>
                <c:pt idx="837">
                  <c:v>50.020980000000002</c:v>
                </c:pt>
                <c:pt idx="838">
                  <c:v>50.302109999999999</c:v>
                </c:pt>
                <c:pt idx="839">
                  <c:v>50.52814</c:v>
                </c:pt>
                <c:pt idx="840">
                  <c:v>50.75779</c:v>
                </c:pt>
                <c:pt idx="841">
                  <c:v>51.023029999999999</c:v>
                </c:pt>
                <c:pt idx="842">
                  <c:v>51.435569999999998</c:v>
                </c:pt>
                <c:pt idx="843">
                  <c:v>51.761690000000002</c:v>
                </c:pt>
                <c:pt idx="844">
                  <c:v>52.104930000000003</c:v>
                </c:pt>
                <c:pt idx="845">
                  <c:v>52.47925</c:v>
                </c:pt>
                <c:pt idx="846">
                  <c:v>52.920450000000002</c:v>
                </c:pt>
                <c:pt idx="847">
                  <c:v>53.350299999999997</c:v>
                </c:pt>
                <c:pt idx="848">
                  <c:v>53.73789</c:v>
                </c:pt>
                <c:pt idx="849">
                  <c:v>54.197679999999998</c:v>
                </c:pt>
                <c:pt idx="850">
                  <c:v>54.719439999999999</c:v>
                </c:pt>
                <c:pt idx="851">
                  <c:v>55.082599999999999</c:v>
                </c:pt>
                <c:pt idx="852">
                  <c:v>55.593310000000002</c:v>
                </c:pt>
                <c:pt idx="853">
                  <c:v>56.110950000000003</c:v>
                </c:pt>
                <c:pt idx="854">
                  <c:v>56.673220000000001</c:v>
                </c:pt>
                <c:pt idx="855">
                  <c:v>57.15963</c:v>
                </c:pt>
                <c:pt idx="856">
                  <c:v>57.761119999999998</c:v>
                </c:pt>
                <c:pt idx="857">
                  <c:v>58.384270000000001</c:v>
                </c:pt>
                <c:pt idx="858">
                  <c:v>58.940399999999997</c:v>
                </c:pt>
                <c:pt idx="859">
                  <c:v>59.648690000000002</c:v>
                </c:pt>
                <c:pt idx="860">
                  <c:v>60.27713</c:v>
                </c:pt>
                <c:pt idx="861">
                  <c:v>60.934930000000001</c:v>
                </c:pt>
                <c:pt idx="862">
                  <c:v>61.652819999999998</c:v>
                </c:pt>
                <c:pt idx="863">
                  <c:v>62.376519999999999</c:v>
                </c:pt>
                <c:pt idx="864">
                  <c:v>63.068289999999998</c:v>
                </c:pt>
                <c:pt idx="865">
                  <c:v>63.727249999999998</c:v>
                </c:pt>
                <c:pt idx="866">
                  <c:v>64.467960000000005</c:v>
                </c:pt>
                <c:pt idx="867">
                  <c:v>65.363550000000004</c:v>
                </c:pt>
                <c:pt idx="868">
                  <c:v>66.08963</c:v>
                </c:pt>
                <c:pt idx="869">
                  <c:v>66.993219999999994</c:v>
                </c:pt>
                <c:pt idx="870">
                  <c:v>67.760620000000003</c:v>
                </c:pt>
                <c:pt idx="871">
                  <c:v>68.535060000000001</c:v>
                </c:pt>
                <c:pt idx="872">
                  <c:v>69.449719999999999</c:v>
                </c:pt>
                <c:pt idx="873">
                  <c:v>70.311549999999997</c:v>
                </c:pt>
                <c:pt idx="874">
                  <c:v>71.141159999999999</c:v>
                </c:pt>
                <c:pt idx="875">
                  <c:v>72.062449999999998</c:v>
                </c:pt>
                <c:pt idx="876">
                  <c:v>72.909580000000005</c:v>
                </c:pt>
                <c:pt idx="877">
                  <c:v>73.807019999999994</c:v>
                </c:pt>
                <c:pt idx="878">
                  <c:v>74.76294</c:v>
                </c:pt>
                <c:pt idx="879">
                  <c:v>75.60472</c:v>
                </c:pt>
                <c:pt idx="880">
                  <c:v>76.532049999999998</c:v>
                </c:pt>
                <c:pt idx="881">
                  <c:v>77.434579999999997</c:v>
                </c:pt>
                <c:pt idx="882">
                  <c:v>78.411630000000002</c:v>
                </c:pt>
                <c:pt idx="883">
                  <c:v>79.318150000000003</c:v>
                </c:pt>
                <c:pt idx="884">
                  <c:v>80.228340000000003</c:v>
                </c:pt>
                <c:pt idx="885">
                  <c:v>81.283829999999995</c:v>
                </c:pt>
                <c:pt idx="886">
                  <c:v>82.177769999999995</c:v>
                </c:pt>
                <c:pt idx="887">
                  <c:v>83.097210000000004</c:v>
                </c:pt>
                <c:pt idx="888">
                  <c:v>83.937970000000007</c:v>
                </c:pt>
                <c:pt idx="889">
                  <c:v>84.81062</c:v>
                </c:pt>
                <c:pt idx="890">
                  <c:v>85.66986</c:v>
                </c:pt>
                <c:pt idx="891">
                  <c:v>86.633449999999996</c:v>
                </c:pt>
                <c:pt idx="892">
                  <c:v>87.511250000000004</c:v>
                </c:pt>
                <c:pt idx="893">
                  <c:v>88.282049999999998</c:v>
                </c:pt>
                <c:pt idx="894">
                  <c:v>89.158479999999997</c:v>
                </c:pt>
                <c:pt idx="895">
                  <c:v>89.921090000000007</c:v>
                </c:pt>
                <c:pt idx="896">
                  <c:v>90.671800000000005</c:v>
                </c:pt>
                <c:pt idx="897">
                  <c:v>91.555090000000007</c:v>
                </c:pt>
                <c:pt idx="898">
                  <c:v>92.179599999999994</c:v>
                </c:pt>
                <c:pt idx="899">
                  <c:v>92.855220000000003</c:v>
                </c:pt>
                <c:pt idx="900">
                  <c:v>93.551090000000002</c:v>
                </c:pt>
                <c:pt idx="901">
                  <c:v>94.215220000000002</c:v>
                </c:pt>
                <c:pt idx="902">
                  <c:v>94.798969999999997</c:v>
                </c:pt>
                <c:pt idx="903">
                  <c:v>95.354309999999998</c:v>
                </c:pt>
                <c:pt idx="904">
                  <c:v>95.891580000000005</c:v>
                </c:pt>
                <c:pt idx="905">
                  <c:v>96.365300000000005</c:v>
                </c:pt>
                <c:pt idx="906">
                  <c:v>96.828869999999995</c:v>
                </c:pt>
                <c:pt idx="907">
                  <c:v>97.261480000000006</c:v>
                </c:pt>
                <c:pt idx="908">
                  <c:v>97.630870000000002</c:v>
                </c:pt>
                <c:pt idx="909">
                  <c:v>97.923540000000003</c:v>
                </c:pt>
                <c:pt idx="910">
                  <c:v>98.258579999999995</c:v>
                </c:pt>
                <c:pt idx="911">
                  <c:v>98.516099999999994</c:v>
                </c:pt>
                <c:pt idx="912">
                  <c:v>98.658379999999994</c:v>
                </c:pt>
                <c:pt idx="913">
                  <c:v>98.855159999999998</c:v>
                </c:pt>
                <c:pt idx="914">
                  <c:v>98.991849999999999</c:v>
                </c:pt>
                <c:pt idx="915">
                  <c:v>99.081149999999994</c:v>
                </c:pt>
                <c:pt idx="916">
                  <c:v>99.136480000000006</c:v>
                </c:pt>
                <c:pt idx="917">
                  <c:v>99.107640000000004</c:v>
                </c:pt>
                <c:pt idx="918">
                  <c:v>99.106499999999997</c:v>
                </c:pt>
                <c:pt idx="919">
                  <c:v>98.996120000000005</c:v>
                </c:pt>
                <c:pt idx="920">
                  <c:v>98.821730000000002</c:v>
                </c:pt>
                <c:pt idx="921">
                  <c:v>98.670460000000006</c:v>
                </c:pt>
                <c:pt idx="922">
                  <c:v>98.484080000000006</c:v>
                </c:pt>
                <c:pt idx="923">
                  <c:v>98.235699999999994</c:v>
                </c:pt>
                <c:pt idx="924">
                  <c:v>97.994600000000005</c:v>
                </c:pt>
                <c:pt idx="925">
                  <c:v>97.636780000000002</c:v>
                </c:pt>
                <c:pt idx="926">
                  <c:v>97.332009999999997</c:v>
                </c:pt>
                <c:pt idx="927">
                  <c:v>96.975129999999993</c:v>
                </c:pt>
                <c:pt idx="928">
                  <c:v>96.593130000000002</c:v>
                </c:pt>
                <c:pt idx="929">
                  <c:v>96.179950000000005</c:v>
                </c:pt>
                <c:pt idx="930">
                  <c:v>95.720789999999994</c:v>
                </c:pt>
                <c:pt idx="931">
                  <c:v>95.288929999999993</c:v>
                </c:pt>
                <c:pt idx="932">
                  <c:v>94.787120000000002</c:v>
                </c:pt>
                <c:pt idx="933">
                  <c:v>94.324169999999995</c:v>
                </c:pt>
                <c:pt idx="934">
                  <c:v>93.843710000000002</c:v>
                </c:pt>
                <c:pt idx="935">
                  <c:v>93.276880000000006</c:v>
                </c:pt>
                <c:pt idx="936">
                  <c:v>92.728939999999994</c:v>
                </c:pt>
                <c:pt idx="937">
                  <c:v>92.136970000000005</c:v>
                </c:pt>
                <c:pt idx="938">
                  <c:v>91.501360000000005</c:v>
                </c:pt>
                <c:pt idx="939">
                  <c:v>90.985929999999996</c:v>
                </c:pt>
                <c:pt idx="940">
                  <c:v>90.415120000000002</c:v>
                </c:pt>
                <c:pt idx="941">
                  <c:v>89.789510000000007</c:v>
                </c:pt>
                <c:pt idx="942">
                  <c:v>89.197109999999995</c:v>
                </c:pt>
                <c:pt idx="943">
                  <c:v>88.600449999999995</c:v>
                </c:pt>
                <c:pt idx="944">
                  <c:v>87.962630000000004</c:v>
                </c:pt>
                <c:pt idx="945">
                  <c:v>87.375240000000005</c:v>
                </c:pt>
                <c:pt idx="946">
                  <c:v>86.782070000000004</c:v>
                </c:pt>
                <c:pt idx="947">
                  <c:v>86.145200000000003</c:v>
                </c:pt>
                <c:pt idx="948">
                  <c:v>85.487470000000002</c:v>
                </c:pt>
                <c:pt idx="949">
                  <c:v>84.86909</c:v>
                </c:pt>
                <c:pt idx="950">
                  <c:v>84.391159999999999</c:v>
                </c:pt>
                <c:pt idx="951">
                  <c:v>83.685519999999997</c:v>
                </c:pt>
                <c:pt idx="952">
                  <c:v>83.134039999999999</c:v>
                </c:pt>
                <c:pt idx="953">
                  <c:v>82.586169999999996</c:v>
                </c:pt>
                <c:pt idx="954">
                  <c:v>81.968059999999994</c:v>
                </c:pt>
                <c:pt idx="955">
                  <c:v>81.385109999999997</c:v>
                </c:pt>
                <c:pt idx="956">
                  <c:v>80.797470000000004</c:v>
                </c:pt>
                <c:pt idx="957">
                  <c:v>80.223789999999994</c:v>
                </c:pt>
                <c:pt idx="958">
                  <c:v>79.698099999999997</c:v>
                </c:pt>
                <c:pt idx="959">
                  <c:v>79.147450000000006</c:v>
                </c:pt>
                <c:pt idx="960">
                  <c:v>78.660799999999995</c:v>
                </c:pt>
                <c:pt idx="961">
                  <c:v>78.164360000000002</c:v>
                </c:pt>
                <c:pt idx="962">
                  <c:v>77.728930000000005</c:v>
                </c:pt>
                <c:pt idx="963">
                  <c:v>77.197100000000006</c:v>
                </c:pt>
                <c:pt idx="964">
                  <c:v>76.689030000000002</c:v>
                </c:pt>
                <c:pt idx="965">
                  <c:v>76.213710000000006</c:v>
                </c:pt>
                <c:pt idx="966">
                  <c:v>75.7346</c:v>
                </c:pt>
                <c:pt idx="967">
                  <c:v>75.330089999999998</c:v>
                </c:pt>
                <c:pt idx="968">
                  <c:v>74.830799999999996</c:v>
                </c:pt>
                <c:pt idx="969">
                  <c:v>74.470870000000005</c:v>
                </c:pt>
                <c:pt idx="970">
                  <c:v>74.140169999999998</c:v>
                </c:pt>
                <c:pt idx="971">
                  <c:v>73.655299999999997</c:v>
                </c:pt>
                <c:pt idx="972">
                  <c:v>73.258359999999996</c:v>
                </c:pt>
                <c:pt idx="973">
                  <c:v>72.969499999999996</c:v>
                </c:pt>
                <c:pt idx="974">
                  <c:v>72.497</c:v>
                </c:pt>
                <c:pt idx="975">
                  <c:v>72.189409999999995</c:v>
                </c:pt>
                <c:pt idx="976">
                  <c:v>71.883369999999999</c:v>
                </c:pt>
                <c:pt idx="977">
                  <c:v>71.627399999999994</c:v>
                </c:pt>
                <c:pt idx="978">
                  <c:v>71.29813</c:v>
                </c:pt>
                <c:pt idx="979">
                  <c:v>71.036739999999995</c:v>
                </c:pt>
                <c:pt idx="980">
                  <c:v>70.700540000000004</c:v>
                </c:pt>
                <c:pt idx="981">
                  <c:v>70.492570000000001</c:v>
                </c:pt>
                <c:pt idx="982">
                  <c:v>70.251099999999994</c:v>
                </c:pt>
                <c:pt idx="983">
                  <c:v>70.008579999999995</c:v>
                </c:pt>
                <c:pt idx="984">
                  <c:v>69.782669999999996</c:v>
                </c:pt>
                <c:pt idx="985">
                  <c:v>69.541929999999994</c:v>
                </c:pt>
                <c:pt idx="986">
                  <c:v>69.37724</c:v>
                </c:pt>
                <c:pt idx="987">
                  <c:v>69.157880000000006</c:v>
                </c:pt>
                <c:pt idx="988">
                  <c:v>69.049220000000005</c:v>
                </c:pt>
                <c:pt idx="989">
                  <c:v>68.887829999999994</c:v>
                </c:pt>
                <c:pt idx="990">
                  <c:v>68.741839999999996</c:v>
                </c:pt>
                <c:pt idx="991">
                  <c:v>68.637990000000002</c:v>
                </c:pt>
                <c:pt idx="992">
                  <c:v>68.494929999999997</c:v>
                </c:pt>
                <c:pt idx="993">
                  <c:v>68.437870000000004</c:v>
                </c:pt>
                <c:pt idx="994">
                  <c:v>68.417360000000002</c:v>
                </c:pt>
                <c:pt idx="995">
                  <c:v>68.271429999999995</c:v>
                </c:pt>
                <c:pt idx="996">
                  <c:v>68.191419999999994</c:v>
                </c:pt>
                <c:pt idx="997">
                  <c:v>68.163499999999999</c:v>
                </c:pt>
                <c:pt idx="998">
                  <c:v>68.107399999999998</c:v>
                </c:pt>
                <c:pt idx="999">
                  <c:v>68.099379999999996</c:v>
                </c:pt>
                <c:pt idx="1000">
                  <c:v>68.036789999999996</c:v>
                </c:pt>
                <c:pt idx="1001">
                  <c:v>68.056929999999994</c:v>
                </c:pt>
                <c:pt idx="1002">
                  <c:v>68.020780000000002</c:v>
                </c:pt>
                <c:pt idx="1003">
                  <c:v>68.065939999999998</c:v>
                </c:pt>
                <c:pt idx="1004">
                  <c:v>68.113069999999993</c:v>
                </c:pt>
                <c:pt idx="1005">
                  <c:v>68.175030000000007</c:v>
                </c:pt>
                <c:pt idx="1006">
                  <c:v>68.222920000000002</c:v>
                </c:pt>
                <c:pt idx="1007">
                  <c:v>68.411869999999993</c:v>
                </c:pt>
                <c:pt idx="1008">
                  <c:v>68.408389999999997</c:v>
                </c:pt>
                <c:pt idx="1009">
                  <c:v>68.544939999999997</c:v>
                </c:pt>
                <c:pt idx="1010">
                  <c:v>68.684700000000007</c:v>
                </c:pt>
                <c:pt idx="1011">
                  <c:v>68.75479</c:v>
                </c:pt>
                <c:pt idx="1012">
                  <c:v>68.876220000000004</c:v>
                </c:pt>
                <c:pt idx="1013">
                  <c:v>69.021460000000005</c:v>
                </c:pt>
                <c:pt idx="1014">
                  <c:v>69.147850000000005</c:v>
                </c:pt>
                <c:pt idx="1015">
                  <c:v>69.383600000000001</c:v>
                </c:pt>
                <c:pt idx="1016">
                  <c:v>69.538179999999997</c:v>
                </c:pt>
                <c:pt idx="1017">
                  <c:v>69.740049999999997</c:v>
                </c:pt>
                <c:pt idx="1018">
                  <c:v>69.931049999999999</c:v>
                </c:pt>
                <c:pt idx="1019">
                  <c:v>70.110529999999997</c:v>
                </c:pt>
                <c:pt idx="1020">
                  <c:v>70.362380000000002</c:v>
                </c:pt>
                <c:pt idx="1021">
                  <c:v>70.588329999999999</c:v>
                </c:pt>
                <c:pt idx="1022">
                  <c:v>70.80341</c:v>
                </c:pt>
                <c:pt idx="1023">
                  <c:v>71.111000000000004</c:v>
                </c:pt>
                <c:pt idx="1024">
                  <c:v>71.385660000000001</c:v>
                </c:pt>
                <c:pt idx="1025">
                  <c:v>71.54477</c:v>
                </c:pt>
                <c:pt idx="1026">
                  <c:v>71.971670000000003</c:v>
                </c:pt>
                <c:pt idx="1027">
                  <c:v>72.221760000000003</c:v>
                </c:pt>
                <c:pt idx="1028">
                  <c:v>72.530140000000003</c:v>
                </c:pt>
                <c:pt idx="1029">
                  <c:v>72.889880000000005</c:v>
                </c:pt>
                <c:pt idx="1030">
                  <c:v>73.196669999999997</c:v>
                </c:pt>
                <c:pt idx="1031">
                  <c:v>73.478229999999996</c:v>
                </c:pt>
                <c:pt idx="1032">
                  <c:v>73.947760000000002</c:v>
                </c:pt>
                <c:pt idx="1033">
                  <c:v>74.198149999999998</c:v>
                </c:pt>
                <c:pt idx="1034">
                  <c:v>74.638130000000004</c:v>
                </c:pt>
                <c:pt idx="1035">
                  <c:v>75.045720000000003</c:v>
                </c:pt>
                <c:pt idx="1036">
                  <c:v>75.386170000000007</c:v>
                </c:pt>
                <c:pt idx="1037">
                  <c:v>75.800240000000002</c:v>
                </c:pt>
                <c:pt idx="1038">
                  <c:v>76.236469999999997</c:v>
                </c:pt>
                <c:pt idx="1039">
                  <c:v>76.589550000000003</c:v>
                </c:pt>
                <c:pt idx="1040">
                  <c:v>77.018069999999994</c:v>
                </c:pt>
                <c:pt idx="1041">
                  <c:v>77.432460000000006</c:v>
                </c:pt>
                <c:pt idx="1042">
                  <c:v>77.885779999999997</c:v>
                </c:pt>
                <c:pt idx="1043">
                  <c:v>78.36112</c:v>
                </c:pt>
                <c:pt idx="1044">
                  <c:v>78.784350000000003</c:v>
                </c:pt>
                <c:pt idx="1045">
                  <c:v>79.270099999999999</c:v>
                </c:pt>
                <c:pt idx="1046">
                  <c:v>79.626639999999995</c:v>
                </c:pt>
                <c:pt idx="1047">
                  <c:v>80.1631</c:v>
                </c:pt>
                <c:pt idx="1048">
                  <c:v>80.646770000000004</c:v>
                </c:pt>
                <c:pt idx="1049">
                  <c:v>81.099279999999993</c:v>
                </c:pt>
                <c:pt idx="1050">
                  <c:v>81.551699999999997</c:v>
                </c:pt>
                <c:pt idx="1051">
                  <c:v>82.157359999999997</c:v>
                </c:pt>
                <c:pt idx="1052">
                  <c:v>82.591669999999993</c:v>
                </c:pt>
                <c:pt idx="1053">
                  <c:v>83.028149999999997</c:v>
                </c:pt>
                <c:pt idx="1054">
                  <c:v>83.560010000000005</c:v>
                </c:pt>
                <c:pt idx="1055">
                  <c:v>84.043430000000001</c:v>
                </c:pt>
                <c:pt idx="1056">
                  <c:v>84.610950000000003</c:v>
                </c:pt>
                <c:pt idx="1057">
                  <c:v>85.034419999999997</c:v>
                </c:pt>
                <c:pt idx="1058">
                  <c:v>85.507850000000005</c:v>
                </c:pt>
                <c:pt idx="1059">
                  <c:v>86.042320000000004</c:v>
                </c:pt>
                <c:pt idx="1060">
                  <c:v>86.481059999999999</c:v>
                </c:pt>
                <c:pt idx="1061">
                  <c:v>87.011709999999994</c:v>
                </c:pt>
                <c:pt idx="1062">
                  <c:v>87.530879999999996</c:v>
                </c:pt>
                <c:pt idx="1063">
                  <c:v>88.022000000000006</c:v>
                </c:pt>
                <c:pt idx="1064">
                  <c:v>88.522900000000007</c:v>
                </c:pt>
                <c:pt idx="1065">
                  <c:v>88.992760000000004</c:v>
                </c:pt>
                <c:pt idx="1066">
                  <c:v>89.412779999999998</c:v>
                </c:pt>
                <c:pt idx="1067">
                  <c:v>89.93262</c:v>
                </c:pt>
                <c:pt idx="1068">
                  <c:v>90.413759999999996</c:v>
                </c:pt>
                <c:pt idx="1069">
                  <c:v>90.85324</c:v>
                </c:pt>
                <c:pt idx="1070">
                  <c:v>91.259590000000003</c:v>
                </c:pt>
                <c:pt idx="1071">
                  <c:v>91.725009999999997</c:v>
                </c:pt>
                <c:pt idx="1072">
                  <c:v>92.117649999999998</c:v>
                </c:pt>
                <c:pt idx="1073">
                  <c:v>92.50291</c:v>
                </c:pt>
                <c:pt idx="1074">
                  <c:v>92.910129999999995</c:v>
                </c:pt>
                <c:pt idx="1075">
                  <c:v>93.340389999999999</c:v>
                </c:pt>
                <c:pt idx="1076">
                  <c:v>93.713970000000003</c:v>
                </c:pt>
                <c:pt idx="1077">
                  <c:v>94.060720000000003</c:v>
                </c:pt>
                <c:pt idx="1078">
                  <c:v>94.382480000000001</c:v>
                </c:pt>
                <c:pt idx="1079">
                  <c:v>94.771389999999997</c:v>
                </c:pt>
                <c:pt idx="1080">
                  <c:v>95.047899999999998</c:v>
                </c:pt>
                <c:pt idx="1081">
                  <c:v>95.340059999999994</c:v>
                </c:pt>
                <c:pt idx="1082">
                  <c:v>95.625550000000004</c:v>
                </c:pt>
                <c:pt idx="1083">
                  <c:v>95.909980000000004</c:v>
                </c:pt>
                <c:pt idx="1084">
                  <c:v>96.175510000000003</c:v>
                </c:pt>
                <c:pt idx="1085">
                  <c:v>96.440830000000005</c:v>
                </c:pt>
                <c:pt idx="1086">
                  <c:v>96.509190000000004</c:v>
                </c:pt>
                <c:pt idx="1087">
                  <c:v>96.715710000000001</c:v>
                </c:pt>
                <c:pt idx="1088">
                  <c:v>96.883229999999998</c:v>
                </c:pt>
                <c:pt idx="1089">
                  <c:v>97.064830000000001</c:v>
                </c:pt>
                <c:pt idx="1090">
                  <c:v>97.120109999999997</c:v>
                </c:pt>
                <c:pt idx="1091">
                  <c:v>97.226179999999999</c:v>
                </c:pt>
                <c:pt idx="1092">
                  <c:v>97.329669999999993</c:v>
                </c:pt>
                <c:pt idx="1093">
                  <c:v>97.438609999999997</c:v>
                </c:pt>
                <c:pt idx="1094">
                  <c:v>97.489580000000004</c:v>
                </c:pt>
                <c:pt idx="1095">
                  <c:v>97.356449999999995</c:v>
                </c:pt>
                <c:pt idx="1096">
                  <c:v>97.409040000000005</c:v>
                </c:pt>
                <c:pt idx="1097">
                  <c:v>97.332579999999993</c:v>
                </c:pt>
                <c:pt idx="1098">
                  <c:v>97.239620000000002</c:v>
                </c:pt>
                <c:pt idx="1099">
                  <c:v>97.114680000000007</c:v>
                </c:pt>
                <c:pt idx="1100">
                  <c:v>97.035719999999998</c:v>
                </c:pt>
                <c:pt idx="1101">
                  <c:v>96.955510000000004</c:v>
                </c:pt>
                <c:pt idx="1102">
                  <c:v>96.633989999999997</c:v>
                </c:pt>
                <c:pt idx="1103">
                  <c:v>96.519130000000004</c:v>
                </c:pt>
                <c:pt idx="1104">
                  <c:v>96.29616</c:v>
                </c:pt>
                <c:pt idx="1105">
                  <c:v>96.061120000000003</c:v>
                </c:pt>
                <c:pt idx="1106">
                  <c:v>95.859099999999998</c:v>
                </c:pt>
                <c:pt idx="1107">
                  <c:v>95.554490000000001</c:v>
                </c:pt>
                <c:pt idx="1108">
                  <c:v>95.249399999999994</c:v>
                </c:pt>
                <c:pt idx="1109">
                  <c:v>94.905779999999993</c:v>
                </c:pt>
                <c:pt idx="1110">
                  <c:v>94.594430000000003</c:v>
                </c:pt>
                <c:pt idx="1111">
                  <c:v>94.201419999999999</c:v>
                </c:pt>
                <c:pt idx="1112">
                  <c:v>93.780010000000004</c:v>
                </c:pt>
                <c:pt idx="1113">
                  <c:v>93.425830000000005</c:v>
                </c:pt>
                <c:pt idx="1114">
                  <c:v>92.960589999999996</c:v>
                </c:pt>
                <c:pt idx="1115">
                  <c:v>92.554119999999998</c:v>
                </c:pt>
                <c:pt idx="1116">
                  <c:v>92.083979999999997</c:v>
                </c:pt>
                <c:pt idx="1117">
                  <c:v>91.679280000000006</c:v>
                </c:pt>
                <c:pt idx="1118">
                  <c:v>91.176379999999995</c:v>
                </c:pt>
                <c:pt idx="1119">
                  <c:v>90.672420000000002</c:v>
                </c:pt>
                <c:pt idx="1120">
                  <c:v>90.145259999999993</c:v>
                </c:pt>
                <c:pt idx="1121">
                  <c:v>89.594610000000003</c:v>
                </c:pt>
                <c:pt idx="1122">
                  <c:v>88.992220000000003</c:v>
                </c:pt>
                <c:pt idx="1123">
                  <c:v>88.517420000000001</c:v>
                </c:pt>
                <c:pt idx="1124">
                  <c:v>88.008030000000005</c:v>
                </c:pt>
                <c:pt idx="1125">
                  <c:v>87.442080000000004</c:v>
                </c:pt>
                <c:pt idx="1126">
                  <c:v>86.784899999999993</c:v>
                </c:pt>
                <c:pt idx="1127">
                  <c:v>86.291790000000006</c:v>
                </c:pt>
                <c:pt idx="1128">
                  <c:v>85.615480000000005</c:v>
                </c:pt>
                <c:pt idx="1129">
                  <c:v>85.100650000000002</c:v>
                </c:pt>
                <c:pt idx="1130">
                  <c:v>84.515919999999994</c:v>
                </c:pt>
                <c:pt idx="1131">
                  <c:v>83.921639999999996</c:v>
                </c:pt>
                <c:pt idx="1132">
                  <c:v>83.178200000000004</c:v>
                </c:pt>
                <c:pt idx="1133">
                  <c:v>82.486599999999996</c:v>
                </c:pt>
                <c:pt idx="1134">
                  <c:v>81.845950000000002</c:v>
                </c:pt>
                <c:pt idx="1135">
                  <c:v>81.179490000000001</c:v>
                </c:pt>
                <c:pt idx="1136">
                  <c:v>80.581710000000001</c:v>
                </c:pt>
                <c:pt idx="1137">
                  <c:v>79.997020000000006</c:v>
                </c:pt>
                <c:pt idx="1138">
                  <c:v>79.323329999999999</c:v>
                </c:pt>
                <c:pt idx="1139">
                  <c:v>78.631</c:v>
                </c:pt>
                <c:pt idx="1140">
                  <c:v>77.94744</c:v>
                </c:pt>
                <c:pt idx="1141">
                  <c:v>77.467950000000002</c:v>
                </c:pt>
                <c:pt idx="1142">
                  <c:v>76.752020000000002</c:v>
                </c:pt>
                <c:pt idx="1143">
                  <c:v>76.088040000000007</c:v>
                </c:pt>
                <c:pt idx="1144">
                  <c:v>75.480829999999997</c:v>
                </c:pt>
                <c:pt idx="1145">
                  <c:v>74.796499999999995</c:v>
                </c:pt>
                <c:pt idx="1146">
                  <c:v>74.200580000000002</c:v>
                </c:pt>
                <c:pt idx="1147">
                  <c:v>73.479879999999994</c:v>
                </c:pt>
                <c:pt idx="1148">
                  <c:v>73.027209999999997</c:v>
                </c:pt>
                <c:pt idx="1149">
                  <c:v>72.250020000000006</c:v>
                </c:pt>
                <c:pt idx="1150">
                  <c:v>71.707849999999993</c:v>
                </c:pt>
                <c:pt idx="1151">
                  <c:v>71.068939999999998</c:v>
                </c:pt>
                <c:pt idx="1152">
                  <c:v>70.418999999999997</c:v>
                </c:pt>
                <c:pt idx="1153">
                  <c:v>69.812169999999995</c:v>
                </c:pt>
                <c:pt idx="1154">
                  <c:v>69.248890000000003</c:v>
                </c:pt>
                <c:pt idx="1155">
                  <c:v>68.625110000000006</c:v>
                </c:pt>
                <c:pt idx="1156">
                  <c:v>68.021050000000002</c:v>
                </c:pt>
                <c:pt idx="1157">
                  <c:v>67.503900000000002</c:v>
                </c:pt>
                <c:pt idx="1158">
                  <c:v>66.859020000000001</c:v>
                </c:pt>
                <c:pt idx="1159">
                  <c:v>66.285880000000006</c:v>
                </c:pt>
                <c:pt idx="1160">
                  <c:v>65.658940000000001</c:v>
                </c:pt>
                <c:pt idx="1161">
                  <c:v>65.107900000000001</c:v>
                </c:pt>
                <c:pt idx="1162">
                  <c:v>64.586250000000007</c:v>
                </c:pt>
                <c:pt idx="1163">
                  <c:v>64.134119999999996</c:v>
                </c:pt>
                <c:pt idx="1164">
                  <c:v>63.601309999999998</c:v>
                </c:pt>
                <c:pt idx="1165">
                  <c:v>63.022120000000001</c:v>
                </c:pt>
                <c:pt idx="1166">
                  <c:v>62.4846</c:v>
                </c:pt>
                <c:pt idx="1167">
                  <c:v>61.929110000000001</c:v>
                </c:pt>
                <c:pt idx="1168">
                  <c:v>61.444240000000001</c:v>
                </c:pt>
                <c:pt idx="1169">
                  <c:v>61.01802</c:v>
                </c:pt>
                <c:pt idx="1170">
                  <c:v>60.49051</c:v>
                </c:pt>
                <c:pt idx="1171">
                  <c:v>59.948059999999998</c:v>
                </c:pt>
                <c:pt idx="1172">
                  <c:v>59.487870000000001</c:v>
                </c:pt>
                <c:pt idx="1173">
                  <c:v>59.007289999999998</c:v>
                </c:pt>
                <c:pt idx="1174">
                  <c:v>58.529049999999998</c:v>
                </c:pt>
                <c:pt idx="1175">
                  <c:v>58.127740000000003</c:v>
                </c:pt>
                <c:pt idx="1176">
                  <c:v>57.709560000000003</c:v>
                </c:pt>
                <c:pt idx="1177">
                  <c:v>57.202260000000003</c:v>
                </c:pt>
                <c:pt idx="1178">
                  <c:v>56.766170000000002</c:v>
                </c:pt>
                <c:pt idx="1179">
                  <c:v>56.342460000000003</c:v>
                </c:pt>
                <c:pt idx="1180">
                  <c:v>55.993270000000003</c:v>
                </c:pt>
                <c:pt idx="1181">
                  <c:v>55.51041</c:v>
                </c:pt>
                <c:pt idx="1182">
                  <c:v>55.09919</c:v>
                </c:pt>
                <c:pt idx="1183">
                  <c:v>54.769730000000003</c:v>
                </c:pt>
                <c:pt idx="1184">
                  <c:v>54.304119999999998</c:v>
                </c:pt>
                <c:pt idx="1185">
                  <c:v>53.939059999999998</c:v>
                </c:pt>
                <c:pt idx="1186">
                  <c:v>53.654710000000001</c:v>
                </c:pt>
                <c:pt idx="1187">
                  <c:v>53.172379999999997</c:v>
                </c:pt>
                <c:pt idx="1188">
                  <c:v>52.903410000000001</c:v>
                </c:pt>
                <c:pt idx="1189">
                  <c:v>52.534390000000002</c:v>
                </c:pt>
                <c:pt idx="1190">
                  <c:v>52.242919999999998</c:v>
                </c:pt>
                <c:pt idx="1191">
                  <c:v>51.864800000000002</c:v>
                </c:pt>
                <c:pt idx="1192">
                  <c:v>51.491619999999998</c:v>
                </c:pt>
                <c:pt idx="1193">
                  <c:v>51.101280000000003</c:v>
                </c:pt>
                <c:pt idx="1194">
                  <c:v>50.93459</c:v>
                </c:pt>
                <c:pt idx="1195">
                  <c:v>50.567979999999999</c:v>
                </c:pt>
                <c:pt idx="1196">
                  <c:v>50.184899999999999</c:v>
                </c:pt>
                <c:pt idx="1197">
                  <c:v>49.875729999999997</c:v>
                </c:pt>
                <c:pt idx="1198">
                  <c:v>49.639029999999998</c:v>
                </c:pt>
                <c:pt idx="1199">
                  <c:v>49.335799999999999</c:v>
                </c:pt>
                <c:pt idx="1200">
                  <c:v>49.118479999999998</c:v>
                </c:pt>
                <c:pt idx="1201">
                  <c:v>48.73856</c:v>
                </c:pt>
                <c:pt idx="1202">
                  <c:v>48.548070000000003</c:v>
                </c:pt>
                <c:pt idx="1203">
                  <c:v>48.312809999999999</c:v>
                </c:pt>
                <c:pt idx="1204">
                  <c:v>48.034759999999999</c:v>
                </c:pt>
                <c:pt idx="1205">
                  <c:v>47.78275</c:v>
                </c:pt>
                <c:pt idx="1206">
                  <c:v>47.571480000000001</c:v>
                </c:pt>
                <c:pt idx="1207">
                  <c:v>47.332920000000001</c:v>
                </c:pt>
                <c:pt idx="1208">
                  <c:v>47.108879999999999</c:v>
                </c:pt>
                <c:pt idx="1209">
                  <c:v>46.851930000000003</c:v>
                </c:pt>
                <c:pt idx="1210">
                  <c:v>46.62518</c:v>
                </c:pt>
                <c:pt idx="1211">
                  <c:v>46.456209999999999</c:v>
                </c:pt>
                <c:pt idx="1212">
                  <c:v>46.226520000000001</c:v>
                </c:pt>
                <c:pt idx="1213">
                  <c:v>46.01032</c:v>
                </c:pt>
                <c:pt idx="1214">
                  <c:v>45.845790000000001</c:v>
                </c:pt>
                <c:pt idx="1215">
                  <c:v>45.635370000000002</c:v>
                </c:pt>
                <c:pt idx="1216">
                  <c:v>45.517710000000001</c:v>
                </c:pt>
                <c:pt idx="1217">
                  <c:v>45.290149999999997</c:v>
                </c:pt>
                <c:pt idx="1218">
                  <c:v>45.114409999999999</c:v>
                </c:pt>
                <c:pt idx="1219">
                  <c:v>44.98912</c:v>
                </c:pt>
                <c:pt idx="1220">
                  <c:v>44.819220000000001</c:v>
                </c:pt>
                <c:pt idx="1221">
                  <c:v>44.637099999999997</c:v>
                </c:pt>
                <c:pt idx="1222">
                  <c:v>44.507730000000002</c:v>
                </c:pt>
                <c:pt idx="1223">
                  <c:v>44.33466</c:v>
                </c:pt>
                <c:pt idx="1224">
                  <c:v>44.221209999999999</c:v>
                </c:pt>
                <c:pt idx="1225">
                  <c:v>44.110129999999998</c:v>
                </c:pt>
                <c:pt idx="1226">
                  <c:v>43.92868</c:v>
                </c:pt>
                <c:pt idx="1227">
                  <c:v>43.729480000000002</c:v>
                </c:pt>
                <c:pt idx="1228">
                  <c:v>43.677599999999998</c:v>
                </c:pt>
                <c:pt idx="1229">
                  <c:v>43.577629999999999</c:v>
                </c:pt>
                <c:pt idx="1230">
                  <c:v>43.412979999999997</c:v>
                </c:pt>
                <c:pt idx="1231">
                  <c:v>43.393929999999997</c:v>
                </c:pt>
                <c:pt idx="1232">
                  <c:v>43.303310000000003</c:v>
                </c:pt>
                <c:pt idx="1233">
                  <c:v>43.217669999999998</c:v>
                </c:pt>
                <c:pt idx="1234">
                  <c:v>43.091650000000001</c:v>
                </c:pt>
                <c:pt idx="1235">
                  <c:v>43.006839999999997</c:v>
                </c:pt>
                <c:pt idx="1236">
                  <c:v>42.945819999999998</c:v>
                </c:pt>
                <c:pt idx="1237">
                  <c:v>42.832230000000003</c:v>
                </c:pt>
                <c:pt idx="1238">
                  <c:v>42.790080000000003</c:v>
                </c:pt>
                <c:pt idx="1239">
                  <c:v>42.702939999999998</c:v>
                </c:pt>
                <c:pt idx="1240">
                  <c:v>42.696240000000003</c:v>
                </c:pt>
                <c:pt idx="1241">
                  <c:v>42.581769999999999</c:v>
                </c:pt>
                <c:pt idx="1242">
                  <c:v>42.456609999999998</c:v>
                </c:pt>
                <c:pt idx="1243">
                  <c:v>42.467869999999998</c:v>
                </c:pt>
                <c:pt idx="1244">
                  <c:v>42.337649999999996</c:v>
                </c:pt>
                <c:pt idx="1245">
                  <c:v>42.31861</c:v>
                </c:pt>
                <c:pt idx="1246">
                  <c:v>42.385399999999997</c:v>
                </c:pt>
                <c:pt idx="1247">
                  <c:v>42.40005</c:v>
                </c:pt>
                <c:pt idx="1248">
                  <c:v>42.308770000000003</c:v>
                </c:pt>
                <c:pt idx="1249">
                  <c:v>42.263210000000001</c:v>
                </c:pt>
                <c:pt idx="1250">
                  <c:v>42.212829999999997</c:v>
                </c:pt>
                <c:pt idx="1251">
                  <c:v>42.14526</c:v>
                </c:pt>
                <c:pt idx="1252">
                  <c:v>42.211239999999997</c:v>
                </c:pt>
                <c:pt idx="1253">
                  <c:v>42.171810000000001</c:v>
                </c:pt>
                <c:pt idx="1254">
                  <c:v>42.159669999999998</c:v>
                </c:pt>
                <c:pt idx="1255">
                  <c:v>42.218859999999999</c:v>
                </c:pt>
                <c:pt idx="1256">
                  <c:v>42.266199999999998</c:v>
                </c:pt>
                <c:pt idx="1257">
                  <c:v>42.19135</c:v>
                </c:pt>
                <c:pt idx="1258">
                  <c:v>42.193399999999997</c:v>
                </c:pt>
                <c:pt idx="1259">
                  <c:v>42.13541</c:v>
                </c:pt>
                <c:pt idx="1260">
                  <c:v>42.295819999999999</c:v>
                </c:pt>
                <c:pt idx="1261">
                  <c:v>42.284410000000001</c:v>
                </c:pt>
                <c:pt idx="1262">
                  <c:v>42.277769999999997</c:v>
                </c:pt>
                <c:pt idx="1263">
                  <c:v>42.318089999999998</c:v>
                </c:pt>
                <c:pt idx="1264">
                  <c:v>42.347250000000003</c:v>
                </c:pt>
                <c:pt idx="1265">
                  <c:v>42.341560000000001</c:v>
                </c:pt>
                <c:pt idx="1266">
                  <c:v>42.445189999999997</c:v>
                </c:pt>
                <c:pt idx="1267">
                  <c:v>42.435940000000002</c:v>
                </c:pt>
                <c:pt idx="1268">
                  <c:v>42.514789999999998</c:v>
                </c:pt>
                <c:pt idx="1269">
                  <c:v>42.592579999999998</c:v>
                </c:pt>
                <c:pt idx="1270">
                  <c:v>42.66733</c:v>
                </c:pt>
                <c:pt idx="1271">
                  <c:v>42.79269</c:v>
                </c:pt>
                <c:pt idx="1272">
                  <c:v>42.775860000000002</c:v>
                </c:pt>
                <c:pt idx="1273">
                  <c:v>42.870750000000001</c:v>
                </c:pt>
                <c:pt idx="1274">
                  <c:v>42.953740000000003</c:v>
                </c:pt>
                <c:pt idx="1275">
                  <c:v>43.034419999999997</c:v>
                </c:pt>
                <c:pt idx="1276">
                  <c:v>43.10369</c:v>
                </c:pt>
                <c:pt idx="1277">
                  <c:v>43.170110000000001</c:v>
                </c:pt>
                <c:pt idx="1278">
                  <c:v>43.293930000000003</c:v>
                </c:pt>
                <c:pt idx="1279">
                  <c:v>43.344659999999998</c:v>
                </c:pt>
                <c:pt idx="1280">
                  <c:v>43.376489999999997</c:v>
                </c:pt>
                <c:pt idx="1281">
                  <c:v>43.570120000000003</c:v>
                </c:pt>
                <c:pt idx="1282">
                  <c:v>43.6554</c:v>
                </c:pt>
                <c:pt idx="1283">
                  <c:v>43.783340000000003</c:v>
                </c:pt>
                <c:pt idx="1284">
                  <c:v>43.946959999999997</c:v>
                </c:pt>
                <c:pt idx="1285">
                  <c:v>43.999549999999999</c:v>
                </c:pt>
                <c:pt idx="1286">
                  <c:v>44.098680000000002</c:v>
                </c:pt>
                <c:pt idx="1287">
                  <c:v>44.3538</c:v>
                </c:pt>
                <c:pt idx="1288">
                  <c:v>44.326349999999998</c:v>
                </c:pt>
                <c:pt idx="1289">
                  <c:v>44.517409999999998</c:v>
                </c:pt>
                <c:pt idx="1290">
                  <c:v>44.632260000000002</c:v>
                </c:pt>
                <c:pt idx="1291">
                  <c:v>44.773769999999999</c:v>
                </c:pt>
                <c:pt idx="1292">
                  <c:v>44.954830000000001</c:v>
                </c:pt>
                <c:pt idx="1293">
                  <c:v>45.02402</c:v>
                </c:pt>
                <c:pt idx="1294">
                  <c:v>45.224769999999999</c:v>
                </c:pt>
                <c:pt idx="1295">
                  <c:v>45.389060000000001</c:v>
                </c:pt>
                <c:pt idx="1296">
                  <c:v>45.49579</c:v>
                </c:pt>
                <c:pt idx="1297">
                  <c:v>45.698120000000003</c:v>
                </c:pt>
                <c:pt idx="1298">
                  <c:v>45.897449999999999</c:v>
                </c:pt>
                <c:pt idx="1299">
                  <c:v>46.056350000000002</c:v>
                </c:pt>
                <c:pt idx="1300">
                  <c:v>46.22616</c:v>
                </c:pt>
                <c:pt idx="1301">
                  <c:v>46.433369999999996</c:v>
                </c:pt>
                <c:pt idx="1302">
                  <c:v>46.582850000000001</c:v>
                </c:pt>
                <c:pt idx="1303">
                  <c:v>46.786589999999997</c:v>
                </c:pt>
                <c:pt idx="1304">
                  <c:v>46.975769999999997</c:v>
                </c:pt>
                <c:pt idx="1305">
                  <c:v>47.161850000000001</c:v>
                </c:pt>
                <c:pt idx="1306">
                  <c:v>47.370040000000003</c:v>
                </c:pt>
                <c:pt idx="1307">
                  <c:v>47.562190000000001</c:v>
                </c:pt>
                <c:pt idx="1308">
                  <c:v>47.767569999999999</c:v>
                </c:pt>
                <c:pt idx="1309">
                  <c:v>48.038150000000002</c:v>
                </c:pt>
                <c:pt idx="1310">
                  <c:v>48.187100000000001</c:v>
                </c:pt>
                <c:pt idx="1311">
                  <c:v>48.324370000000002</c:v>
                </c:pt>
                <c:pt idx="1312">
                  <c:v>48.601799999999997</c:v>
                </c:pt>
                <c:pt idx="1313">
                  <c:v>48.837690000000002</c:v>
                </c:pt>
                <c:pt idx="1314">
                  <c:v>49.027000000000001</c:v>
                </c:pt>
                <c:pt idx="1315">
                  <c:v>49.20684</c:v>
                </c:pt>
                <c:pt idx="1316">
                  <c:v>49.557879999999997</c:v>
                </c:pt>
                <c:pt idx="1317">
                  <c:v>49.845370000000003</c:v>
                </c:pt>
                <c:pt idx="1318">
                  <c:v>49.960799999999999</c:v>
                </c:pt>
                <c:pt idx="1319">
                  <c:v>50.286209999999997</c:v>
                </c:pt>
                <c:pt idx="1320">
                  <c:v>50.538089999999997</c:v>
                </c:pt>
                <c:pt idx="1321">
                  <c:v>50.83023</c:v>
                </c:pt>
                <c:pt idx="1322">
                  <c:v>51.009979999999999</c:v>
                </c:pt>
                <c:pt idx="1323">
                  <c:v>51.29354</c:v>
                </c:pt>
                <c:pt idx="1324">
                  <c:v>51.579889999999999</c:v>
                </c:pt>
                <c:pt idx="1325">
                  <c:v>51.824770000000001</c:v>
                </c:pt>
                <c:pt idx="1326">
                  <c:v>52.172110000000004</c:v>
                </c:pt>
                <c:pt idx="1327">
                  <c:v>52.438499999999998</c:v>
                </c:pt>
                <c:pt idx="1328">
                  <c:v>52.624890000000001</c:v>
                </c:pt>
                <c:pt idx="1329">
                  <c:v>52.959229999999998</c:v>
                </c:pt>
                <c:pt idx="1330">
                  <c:v>53.248779999999996</c:v>
                </c:pt>
                <c:pt idx="1331">
                  <c:v>53.544490000000003</c:v>
                </c:pt>
                <c:pt idx="1332">
                  <c:v>53.790469999999999</c:v>
                </c:pt>
                <c:pt idx="1333">
                  <c:v>54.06653</c:v>
                </c:pt>
                <c:pt idx="1334">
                  <c:v>54.401339999999998</c:v>
                </c:pt>
                <c:pt idx="1335">
                  <c:v>54.646810000000002</c:v>
                </c:pt>
                <c:pt idx="1336">
                  <c:v>54.95176</c:v>
                </c:pt>
                <c:pt idx="1337">
                  <c:v>55.374699999999997</c:v>
                </c:pt>
                <c:pt idx="1338">
                  <c:v>55.512630000000001</c:v>
                </c:pt>
                <c:pt idx="1339">
                  <c:v>55.880270000000003</c:v>
                </c:pt>
                <c:pt idx="1340">
                  <c:v>56.242379999999997</c:v>
                </c:pt>
                <c:pt idx="1341">
                  <c:v>56.511240000000001</c:v>
                </c:pt>
                <c:pt idx="1342">
                  <c:v>56.913890000000002</c:v>
                </c:pt>
                <c:pt idx="1343">
                  <c:v>57.244950000000003</c:v>
                </c:pt>
                <c:pt idx="1344">
                  <c:v>57.496639999999999</c:v>
                </c:pt>
                <c:pt idx="1345">
                  <c:v>57.810189999999999</c:v>
                </c:pt>
                <c:pt idx="1346">
                  <c:v>58.130549999999999</c:v>
                </c:pt>
                <c:pt idx="1347">
                  <c:v>58.475540000000002</c:v>
                </c:pt>
                <c:pt idx="1348">
                  <c:v>58.959139999999998</c:v>
                </c:pt>
                <c:pt idx="1349">
                  <c:v>59.075690000000002</c:v>
                </c:pt>
                <c:pt idx="1350">
                  <c:v>59.473179999999999</c:v>
                </c:pt>
                <c:pt idx="1351">
                  <c:v>59.80556</c:v>
                </c:pt>
                <c:pt idx="1352">
                  <c:v>60.05303</c:v>
                </c:pt>
                <c:pt idx="1353">
                  <c:v>60.606749999999998</c:v>
                </c:pt>
                <c:pt idx="1354">
                  <c:v>60.848790000000001</c:v>
                </c:pt>
                <c:pt idx="1355">
                  <c:v>61.152279999999998</c:v>
                </c:pt>
                <c:pt idx="1356">
                  <c:v>61.546770000000002</c:v>
                </c:pt>
                <c:pt idx="1357">
                  <c:v>61.798940000000002</c:v>
                </c:pt>
                <c:pt idx="1358">
                  <c:v>62.163350000000001</c:v>
                </c:pt>
                <c:pt idx="1359">
                  <c:v>62.558250000000001</c:v>
                </c:pt>
                <c:pt idx="1360">
                  <c:v>62.778590000000001</c:v>
                </c:pt>
                <c:pt idx="1361">
                  <c:v>63.180190000000003</c:v>
                </c:pt>
                <c:pt idx="1362">
                  <c:v>63.444429999999997</c:v>
                </c:pt>
                <c:pt idx="1363">
                  <c:v>63.926490000000001</c:v>
                </c:pt>
                <c:pt idx="1364">
                  <c:v>64.176730000000006</c:v>
                </c:pt>
                <c:pt idx="1365">
                  <c:v>64.617990000000006</c:v>
                </c:pt>
                <c:pt idx="1366">
                  <c:v>65.009190000000004</c:v>
                </c:pt>
                <c:pt idx="1367">
                  <c:v>65.217590000000001</c:v>
                </c:pt>
                <c:pt idx="1368">
                  <c:v>65.519779999999997</c:v>
                </c:pt>
                <c:pt idx="1369">
                  <c:v>65.896140000000003</c:v>
                </c:pt>
                <c:pt idx="1370">
                  <c:v>66.194310000000002</c:v>
                </c:pt>
                <c:pt idx="1371">
                  <c:v>66.514080000000007</c:v>
                </c:pt>
                <c:pt idx="1372">
                  <c:v>66.869249999999994</c:v>
                </c:pt>
                <c:pt idx="1373">
                  <c:v>67.220330000000004</c:v>
                </c:pt>
                <c:pt idx="1374">
                  <c:v>67.555189999999996</c:v>
                </c:pt>
                <c:pt idx="1375">
                  <c:v>67.815790000000007</c:v>
                </c:pt>
                <c:pt idx="1376">
                  <c:v>68.111840000000001</c:v>
                </c:pt>
                <c:pt idx="1377">
                  <c:v>68.437100000000001</c:v>
                </c:pt>
                <c:pt idx="1378">
                  <c:v>68.702089999999998</c:v>
                </c:pt>
                <c:pt idx="1379">
                  <c:v>69.032820000000001</c:v>
                </c:pt>
                <c:pt idx="1380">
                  <c:v>69.378600000000006</c:v>
                </c:pt>
                <c:pt idx="1381">
                  <c:v>69.585909999999998</c:v>
                </c:pt>
                <c:pt idx="1382">
                  <c:v>69.898020000000002</c:v>
                </c:pt>
                <c:pt idx="1383">
                  <c:v>70.279839999999993</c:v>
                </c:pt>
                <c:pt idx="1384">
                  <c:v>70.388149999999996</c:v>
                </c:pt>
                <c:pt idx="1385">
                  <c:v>70.748890000000003</c:v>
                </c:pt>
                <c:pt idx="1386">
                  <c:v>71.003690000000006</c:v>
                </c:pt>
                <c:pt idx="1387">
                  <c:v>71.239810000000006</c:v>
                </c:pt>
                <c:pt idx="1388">
                  <c:v>71.6477</c:v>
                </c:pt>
                <c:pt idx="1389">
                  <c:v>71.664150000000006</c:v>
                </c:pt>
                <c:pt idx="1390">
                  <c:v>72.009150000000005</c:v>
                </c:pt>
                <c:pt idx="1391">
                  <c:v>72.264719999999997</c:v>
                </c:pt>
                <c:pt idx="1392">
                  <c:v>72.465980000000002</c:v>
                </c:pt>
                <c:pt idx="1393">
                  <c:v>72.608509999999995</c:v>
                </c:pt>
                <c:pt idx="1394">
                  <c:v>72.90634</c:v>
                </c:pt>
                <c:pt idx="1395">
                  <c:v>73.200190000000006</c:v>
                </c:pt>
                <c:pt idx="1396">
                  <c:v>73.349040000000002</c:v>
                </c:pt>
                <c:pt idx="1397">
                  <c:v>73.377870000000001</c:v>
                </c:pt>
                <c:pt idx="1398">
                  <c:v>73.691569999999999</c:v>
                </c:pt>
                <c:pt idx="1399">
                  <c:v>73.830209999999994</c:v>
                </c:pt>
                <c:pt idx="1400">
                  <c:v>73.992069999999998</c:v>
                </c:pt>
                <c:pt idx="1401">
                  <c:v>74.171719999999993</c:v>
                </c:pt>
                <c:pt idx="1402">
                  <c:v>74.25506</c:v>
                </c:pt>
                <c:pt idx="1403">
                  <c:v>74.332620000000006</c:v>
                </c:pt>
                <c:pt idx="1404">
                  <c:v>74.525970000000001</c:v>
                </c:pt>
                <c:pt idx="1405">
                  <c:v>74.744029999999995</c:v>
                </c:pt>
                <c:pt idx="1406">
                  <c:v>74.792900000000003</c:v>
                </c:pt>
                <c:pt idx="1407">
                  <c:v>74.844200000000001</c:v>
                </c:pt>
                <c:pt idx="1408">
                  <c:v>74.883089999999996</c:v>
                </c:pt>
                <c:pt idx="1409">
                  <c:v>74.963800000000006</c:v>
                </c:pt>
                <c:pt idx="1410">
                  <c:v>74.996250000000003</c:v>
                </c:pt>
                <c:pt idx="1411">
                  <c:v>75.094819999999999</c:v>
                </c:pt>
                <c:pt idx="1412">
                  <c:v>75.163219999999995</c:v>
                </c:pt>
                <c:pt idx="1413">
                  <c:v>75.160570000000007</c:v>
                </c:pt>
                <c:pt idx="1414">
                  <c:v>75.148880000000005</c:v>
                </c:pt>
                <c:pt idx="1415">
                  <c:v>75.139499999999998</c:v>
                </c:pt>
                <c:pt idx="1416">
                  <c:v>75.260919999999999</c:v>
                </c:pt>
                <c:pt idx="1417">
                  <c:v>75.082040000000006</c:v>
                </c:pt>
                <c:pt idx="1418">
                  <c:v>75.167850000000001</c:v>
                </c:pt>
                <c:pt idx="1419">
                  <c:v>75.058130000000006</c:v>
                </c:pt>
                <c:pt idx="1420">
                  <c:v>75.063149999999993</c:v>
                </c:pt>
                <c:pt idx="1421">
                  <c:v>75.073449999999994</c:v>
                </c:pt>
                <c:pt idx="1422">
                  <c:v>75.045469999999995</c:v>
                </c:pt>
                <c:pt idx="1423">
                  <c:v>74.927189999999996</c:v>
                </c:pt>
                <c:pt idx="1424">
                  <c:v>74.911240000000006</c:v>
                </c:pt>
                <c:pt idx="1425">
                  <c:v>74.759799999999998</c:v>
                </c:pt>
                <c:pt idx="1426">
                  <c:v>74.685040000000001</c:v>
                </c:pt>
                <c:pt idx="1427">
                  <c:v>74.621960000000001</c:v>
                </c:pt>
                <c:pt idx="1428">
                  <c:v>74.404839999999993</c:v>
                </c:pt>
                <c:pt idx="1429">
                  <c:v>74.324219999999997</c:v>
                </c:pt>
                <c:pt idx="1430">
                  <c:v>74.136669999999995</c:v>
                </c:pt>
                <c:pt idx="1431">
                  <c:v>73.955380000000005</c:v>
                </c:pt>
                <c:pt idx="1432">
                  <c:v>73.912120000000002</c:v>
                </c:pt>
                <c:pt idx="1433">
                  <c:v>73.641639999999995</c:v>
                </c:pt>
                <c:pt idx="1434">
                  <c:v>73.472409999999996</c:v>
                </c:pt>
                <c:pt idx="1435">
                  <c:v>73.394949999999994</c:v>
                </c:pt>
                <c:pt idx="1436">
                  <c:v>73.03434</c:v>
                </c:pt>
                <c:pt idx="1437">
                  <c:v>73.014359999999996</c:v>
                </c:pt>
                <c:pt idx="1438">
                  <c:v>72.828329999999994</c:v>
                </c:pt>
                <c:pt idx="1439">
                  <c:v>72.525959999999998</c:v>
                </c:pt>
                <c:pt idx="1440">
                  <c:v>72.296629999999993</c:v>
                </c:pt>
                <c:pt idx="1441">
                  <c:v>72.027760000000001</c:v>
                </c:pt>
                <c:pt idx="1442">
                  <c:v>71.819019999999995</c:v>
                </c:pt>
                <c:pt idx="1443">
                  <c:v>71.436700000000002</c:v>
                </c:pt>
                <c:pt idx="1444">
                  <c:v>71.329319999999996</c:v>
                </c:pt>
                <c:pt idx="1445">
                  <c:v>70.863380000000006</c:v>
                </c:pt>
                <c:pt idx="1446">
                  <c:v>70.699550000000002</c:v>
                </c:pt>
                <c:pt idx="1447">
                  <c:v>70.415869999999998</c:v>
                </c:pt>
                <c:pt idx="1448">
                  <c:v>70.167659999999998</c:v>
                </c:pt>
                <c:pt idx="1449">
                  <c:v>69.950819999999993</c:v>
                </c:pt>
                <c:pt idx="1450">
                  <c:v>69.599760000000003</c:v>
                </c:pt>
                <c:pt idx="1451">
                  <c:v>69.370540000000005</c:v>
                </c:pt>
                <c:pt idx="1452">
                  <c:v>68.963920000000002</c:v>
                </c:pt>
                <c:pt idx="1453">
                  <c:v>68.693439999999995</c:v>
                </c:pt>
                <c:pt idx="1454">
                  <c:v>68.275710000000004</c:v>
                </c:pt>
                <c:pt idx="1455">
                  <c:v>67.890600000000006</c:v>
                </c:pt>
                <c:pt idx="1456">
                  <c:v>67.728409999999997</c:v>
                </c:pt>
                <c:pt idx="1457">
                  <c:v>67.294920000000005</c:v>
                </c:pt>
                <c:pt idx="1458">
                  <c:v>66.974149999999995</c:v>
                </c:pt>
                <c:pt idx="1459">
                  <c:v>66.608810000000005</c:v>
                </c:pt>
                <c:pt idx="1460">
                  <c:v>66.19247</c:v>
                </c:pt>
                <c:pt idx="1461">
                  <c:v>65.963319999999996</c:v>
                </c:pt>
                <c:pt idx="1462">
                  <c:v>65.550039999999996</c:v>
                </c:pt>
                <c:pt idx="1463">
                  <c:v>65.319270000000003</c:v>
                </c:pt>
                <c:pt idx="1464">
                  <c:v>65.034769999999995</c:v>
                </c:pt>
                <c:pt idx="1465">
                  <c:v>64.482129999999998</c:v>
                </c:pt>
                <c:pt idx="1466">
                  <c:v>64.151430000000005</c:v>
                </c:pt>
                <c:pt idx="1467">
                  <c:v>63.843609999999998</c:v>
                </c:pt>
                <c:pt idx="1468">
                  <c:v>63.354129999999998</c:v>
                </c:pt>
                <c:pt idx="1469">
                  <c:v>63.09</c:v>
                </c:pt>
                <c:pt idx="1470">
                  <c:v>62.67886</c:v>
                </c:pt>
                <c:pt idx="1471">
                  <c:v>62.338709999999999</c:v>
                </c:pt>
                <c:pt idx="1472">
                  <c:v>61.964730000000003</c:v>
                </c:pt>
                <c:pt idx="1473">
                  <c:v>61.603149999999999</c:v>
                </c:pt>
                <c:pt idx="1474">
                  <c:v>61.200830000000003</c:v>
                </c:pt>
                <c:pt idx="1475">
                  <c:v>60.91283</c:v>
                </c:pt>
                <c:pt idx="1476">
                  <c:v>60.421990000000001</c:v>
                </c:pt>
                <c:pt idx="1477">
                  <c:v>60.111109999999996</c:v>
                </c:pt>
                <c:pt idx="1478">
                  <c:v>59.748170000000002</c:v>
                </c:pt>
                <c:pt idx="1479">
                  <c:v>59.400329999999997</c:v>
                </c:pt>
                <c:pt idx="1480">
                  <c:v>58.931260000000002</c:v>
                </c:pt>
                <c:pt idx="1481">
                  <c:v>58.606650000000002</c:v>
                </c:pt>
                <c:pt idx="1482">
                  <c:v>58.297919999999998</c:v>
                </c:pt>
                <c:pt idx="1483">
                  <c:v>57.828180000000003</c:v>
                </c:pt>
                <c:pt idx="1484">
                  <c:v>57.516660000000002</c:v>
                </c:pt>
                <c:pt idx="1485">
                  <c:v>57.288310000000003</c:v>
                </c:pt>
                <c:pt idx="1486">
                  <c:v>56.825740000000003</c:v>
                </c:pt>
                <c:pt idx="1487">
                  <c:v>56.380310000000001</c:v>
                </c:pt>
                <c:pt idx="1488">
                  <c:v>56.011620000000001</c:v>
                </c:pt>
                <c:pt idx="1489">
                  <c:v>55.534759999999999</c:v>
                </c:pt>
                <c:pt idx="1490">
                  <c:v>55.504539999999999</c:v>
                </c:pt>
                <c:pt idx="1491">
                  <c:v>54.972749999999998</c:v>
                </c:pt>
                <c:pt idx="1492">
                  <c:v>54.446809999999999</c:v>
                </c:pt>
                <c:pt idx="1493">
                  <c:v>54.197360000000003</c:v>
                </c:pt>
                <c:pt idx="1494">
                  <c:v>53.894559999999998</c:v>
                </c:pt>
                <c:pt idx="1495">
                  <c:v>53.416710000000002</c:v>
                </c:pt>
                <c:pt idx="1496">
                  <c:v>53.209629999999997</c:v>
                </c:pt>
                <c:pt idx="1497">
                  <c:v>52.725619999999999</c:v>
                </c:pt>
                <c:pt idx="1498">
                  <c:v>52.633679999999998</c:v>
                </c:pt>
                <c:pt idx="1499">
                  <c:v>52.089030000000001</c:v>
                </c:pt>
                <c:pt idx="1500">
                  <c:v>51.775840000000002</c:v>
                </c:pt>
                <c:pt idx="1501">
                  <c:v>51.398490000000002</c:v>
                </c:pt>
                <c:pt idx="1502">
                  <c:v>51.054510000000001</c:v>
                </c:pt>
                <c:pt idx="1503">
                  <c:v>50.796959999999999</c:v>
                </c:pt>
                <c:pt idx="1504">
                  <c:v>50.399549999999998</c:v>
                </c:pt>
                <c:pt idx="1505">
                  <c:v>50.13158</c:v>
                </c:pt>
                <c:pt idx="1506">
                  <c:v>49.858089999999997</c:v>
                </c:pt>
                <c:pt idx="1507">
                  <c:v>49.411290000000001</c:v>
                </c:pt>
                <c:pt idx="1508">
                  <c:v>49.111699999999999</c:v>
                </c:pt>
                <c:pt idx="1509">
                  <c:v>48.654490000000003</c:v>
                </c:pt>
                <c:pt idx="1510">
                  <c:v>48.459150000000001</c:v>
                </c:pt>
                <c:pt idx="1511">
                  <c:v>48.046880000000002</c:v>
                </c:pt>
                <c:pt idx="1512">
                  <c:v>47.843919999999997</c:v>
                </c:pt>
                <c:pt idx="1513">
                  <c:v>47.42548</c:v>
                </c:pt>
                <c:pt idx="1514">
                  <c:v>47.125190000000003</c:v>
                </c:pt>
                <c:pt idx="1515">
                  <c:v>47.020159999999997</c:v>
                </c:pt>
                <c:pt idx="1516">
                  <c:v>46.554659999999998</c:v>
                </c:pt>
                <c:pt idx="1517">
                  <c:v>46.083300000000001</c:v>
                </c:pt>
                <c:pt idx="1518">
                  <c:v>46.032440000000001</c:v>
                </c:pt>
                <c:pt idx="1519">
                  <c:v>45.732959999999999</c:v>
                </c:pt>
                <c:pt idx="1520">
                  <c:v>45.333089999999999</c:v>
                </c:pt>
                <c:pt idx="1521">
                  <c:v>45.091760000000001</c:v>
                </c:pt>
                <c:pt idx="1522">
                  <c:v>44.762749999999997</c:v>
                </c:pt>
                <c:pt idx="1523">
                  <c:v>44.396509999999999</c:v>
                </c:pt>
                <c:pt idx="1524">
                  <c:v>44.171050000000001</c:v>
                </c:pt>
                <c:pt idx="1525">
                  <c:v>43.959879999999998</c:v>
                </c:pt>
                <c:pt idx="1526">
                  <c:v>43.614879999999999</c:v>
                </c:pt>
                <c:pt idx="1527">
                  <c:v>43.480960000000003</c:v>
                </c:pt>
                <c:pt idx="1528">
                  <c:v>43.066310000000001</c:v>
                </c:pt>
                <c:pt idx="1529">
                  <c:v>42.886580000000002</c:v>
                </c:pt>
                <c:pt idx="1530">
                  <c:v>42.442140000000002</c:v>
                </c:pt>
                <c:pt idx="1531">
                  <c:v>42.352260000000001</c:v>
                </c:pt>
                <c:pt idx="1532">
                  <c:v>42.238059999999997</c:v>
                </c:pt>
                <c:pt idx="1533">
                  <c:v>41.785299999999999</c:v>
                </c:pt>
                <c:pt idx="1534">
                  <c:v>41.63879</c:v>
                </c:pt>
                <c:pt idx="1535">
                  <c:v>41.344119999999997</c:v>
                </c:pt>
                <c:pt idx="1536">
                  <c:v>41.042490000000001</c:v>
                </c:pt>
                <c:pt idx="1537">
                  <c:v>40.765169999999998</c:v>
                </c:pt>
                <c:pt idx="1538">
                  <c:v>40.513309999999997</c:v>
                </c:pt>
                <c:pt idx="1539">
                  <c:v>40.529879999999999</c:v>
                </c:pt>
                <c:pt idx="1540">
                  <c:v>40.110140000000001</c:v>
                </c:pt>
                <c:pt idx="1541">
                  <c:v>39.953150000000001</c:v>
                </c:pt>
                <c:pt idx="1542">
                  <c:v>39.670589999999997</c:v>
                </c:pt>
                <c:pt idx="1543">
                  <c:v>39.596110000000003</c:v>
                </c:pt>
                <c:pt idx="1544">
                  <c:v>39.132060000000003</c:v>
                </c:pt>
                <c:pt idx="1545">
                  <c:v>38.93629</c:v>
                </c:pt>
                <c:pt idx="1546">
                  <c:v>38.670520000000003</c:v>
                </c:pt>
                <c:pt idx="1547">
                  <c:v>38.652839999999998</c:v>
                </c:pt>
                <c:pt idx="1548">
                  <c:v>38.218330000000002</c:v>
                </c:pt>
                <c:pt idx="1549">
                  <c:v>38.018030000000003</c:v>
                </c:pt>
                <c:pt idx="1550">
                  <c:v>37.968919999999997</c:v>
                </c:pt>
                <c:pt idx="1551">
                  <c:v>37.73001</c:v>
                </c:pt>
                <c:pt idx="1552">
                  <c:v>37.393030000000003</c:v>
                </c:pt>
                <c:pt idx="1553">
                  <c:v>37.180349999999997</c:v>
                </c:pt>
                <c:pt idx="1554">
                  <c:v>36.976349999999996</c:v>
                </c:pt>
                <c:pt idx="1555">
                  <c:v>37.048639999999999</c:v>
                </c:pt>
                <c:pt idx="1556">
                  <c:v>36.589500000000001</c:v>
                </c:pt>
                <c:pt idx="1557">
                  <c:v>36.52346</c:v>
                </c:pt>
                <c:pt idx="1558">
                  <c:v>36.14555</c:v>
                </c:pt>
                <c:pt idx="1559">
                  <c:v>36.245930000000001</c:v>
                </c:pt>
                <c:pt idx="1560">
                  <c:v>35.995269999999998</c:v>
                </c:pt>
                <c:pt idx="1561">
                  <c:v>35.684750000000001</c:v>
                </c:pt>
                <c:pt idx="1562">
                  <c:v>35.549599999999998</c:v>
                </c:pt>
                <c:pt idx="1563">
                  <c:v>35.329230000000003</c:v>
                </c:pt>
                <c:pt idx="1564">
                  <c:v>34.982999999999997</c:v>
                </c:pt>
                <c:pt idx="1565">
                  <c:v>34.722610000000003</c:v>
                </c:pt>
                <c:pt idx="1566">
                  <c:v>34.60416</c:v>
                </c:pt>
                <c:pt idx="1567">
                  <c:v>34.648609999999998</c:v>
                </c:pt>
                <c:pt idx="1568">
                  <c:v>34.517980000000001</c:v>
                </c:pt>
                <c:pt idx="1569">
                  <c:v>34.240630000000003</c:v>
                </c:pt>
                <c:pt idx="1570">
                  <c:v>34.08567</c:v>
                </c:pt>
                <c:pt idx="1571">
                  <c:v>33.746780000000001</c:v>
                </c:pt>
                <c:pt idx="1572">
                  <c:v>33.847949999999997</c:v>
                </c:pt>
                <c:pt idx="1573">
                  <c:v>33.646050000000002</c:v>
                </c:pt>
                <c:pt idx="1574">
                  <c:v>33.480269999999997</c:v>
                </c:pt>
                <c:pt idx="1575">
                  <c:v>33.366190000000003</c:v>
                </c:pt>
                <c:pt idx="1576">
                  <c:v>33.126150000000003</c:v>
                </c:pt>
                <c:pt idx="1577">
                  <c:v>32.966259999999998</c:v>
                </c:pt>
                <c:pt idx="1578">
                  <c:v>32.764530000000001</c:v>
                </c:pt>
                <c:pt idx="1579">
                  <c:v>32.846539999999997</c:v>
                </c:pt>
                <c:pt idx="1580">
                  <c:v>32.810720000000003</c:v>
                </c:pt>
                <c:pt idx="1581">
                  <c:v>32.623440000000002</c:v>
                </c:pt>
                <c:pt idx="1582">
                  <c:v>32.338610000000003</c:v>
                </c:pt>
                <c:pt idx="1583">
                  <c:v>32.249400000000001</c:v>
                </c:pt>
                <c:pt idx="1584">
                  <c:v>32.123089999999998</c:v>
                </c:pt>
                <c:pt idx="1585">
                  <c:v>32.061529999999998</c:v>
                </c:pt>
                <c:pt idx="1586">
                  <c:v>31.84639</c:v>
                </c:pt>
                <c:pt idx="1587">
                  <c:v>31.609870000000001</c:v>
                </c:pt>
                <c:pt idx="1588">
                  <c:v>31.576160000000002</c:v>
                </c:pt>
                <c:pt idx="1589">
                  <c:v>31.47776</c:v>
                </c:pt>
                <c:pt idx="1590">
                  <c:v>31.228010000000001</c:v>
                </c:pt>
                <c:pt idx="1591">
                  <c:v>31.13167</c:v>
                </c:pt>
                <c:pt idx="1592">
                  <c:v>31.14733</c:v>
                </c:pt>
                <c:pt idx="1593">
                  <c:v>30.89209</c:v>
                </c:pt>
                <c:pt idx="1594">
                  <c:v>30.829830000000001</c:v>
                </c:pt>
                <c:pt idx="1595">
                  <c:v>30.998570000000001</c:v>
                </c:pt>
                <c:pt idx="1596">
                  <c:v>30.788440000000001</c:v>
                </c:pt>
                <c:pt idx="1597">
                  <c:v>30.406649999999999</c:v>
                </c:pt>
                <c:pt idx="1598">
                  <c:v>30.379519999999999</c:v>
                </c:pt>
                <c:pt idx="1599">
                  <c:v>30.305389999999999</c:v>
                </c:pt>
                <c:pt idx="1600">
                  <c:v>30.457090000000001</c:v>
                </c:pt>
                <c:pt idx="1601">
                  <c:v>30.06203</c:v>
                </c:pt>
                <c:pt idx="1602">
                  <c:v>29.951979999999999</c:v>
                </c:pt>
                <c:pt idx="1603">
                  <c:v>30.05724</c:v>
                </c:pt>
                <c:pt idx="1604">
                  <c:v>30.05696</c:v>
                </c:pt>
                <c:pt idx="1605">
                  <c:v>29.625509999999998</c:v>
                </c:pt>
                <c:pt idx="1606">
                  <c:v>29.80894</c:v>
                </c:pt>
                <c:pt idx="1607">
                  <c:v>29.349730000000001</c:v>
                </c:pt>
                <c:pt idx="1608">
                  <c:v>29.57414</c:v>
                </c:pt>
                <c:pt idx="1609">
                  <c:v>29.364190000000001</c:v>
                </c:pt>
                <c:pt idx="1610">
                  <c:v>29.430260000000001</c:v>
                </c:pt>
                <c:pt idx="1611">
                  <c:v>29.34187</c:v>
                </c:pt>
                <c:pt idx="1612">
                  <c:v>28.851379999999999</c:v>
                </c:pt>
                <c:pt idx="1613">
                  <c:v>29.052489999999999</c:v>
                </c:pt>
                <c:pt idx="1614">
                  <c:v>28.972740000000002</c:v>
                </c:pt>
                <c:pt idx="1615">
                  <c:v>28.812940000000001</c:v>
                </c:pt>
                <c:pt idx="1616">
                  <c:v>28.74849</c:v>
                </c:pt>
                <c:pt idx="1617">
                  <c:v>28.773409999999998</c:v>
                </c:pt>
                <c:pt idx="1618">
                  <c:v>28.72475</c:v>
                </c:pt>
                <c:pt idx="1619">
                  <c:v>28.587230000000002</c:v>
                </c:pt>
                <c:pt idx="1620">
                  <c:v>28.335159999999998</c:v>
                </c:pt>
                <c:pt idx="1621">
                  <c:v>28.555</c:v>
                </c:pt>
                <c:pt idx="1622">
                  <c:v>28.15025</c:v>
                </c:pt>
                <c:pt idx="1623">
                  <c:v>28.101330000000001</c:v>
                </c:pt>
                <c:pt idx="1624">
                  <c:v>27.997489999999999</c:v>
                </c:pt>
                <c:pt idx="1625">
                  <c:v>28.164290000000001</c:v>
                </c:pt>
                <c:pt idx="1626">
                  <c:v>28.129799999999999</c:v>
                </c:pt>
                <c:pt idx="1627">
                  <c:v>28.209530000000001</c:v>
                </c:pt>
                <c:pt idx="1628">
                  <c:v>27.962389999999999</c:v>
                </c:pt>
                <c:pt idx="1629">
                  <c:v>27.954920000000001</c:v>
                </c:pt>
                <c:pt idx="1630">
                  <c:v>27.6373</c:v>
                </c:pt>
                <c:pt idx="1631">
                  <c:v>27.671949999999999</c:v>
                </c:pt>
                <c:pt idx="1632">
                  <c:v>27.724440000000001</c:v>
                </c:pt>
                <c:pt idx="1633">
                  <c:v>27.648689999999998</c:v>
                </c:pt>
                <c:pt idx="1634">
                  <c:v>27.651430000000001</c:v>
                </c:pt>
                <c:pt idx="1635">
                  <c:v>27.5578</c:v>
                </c:pt>
                <c:pt idx="1636">
                  <c:v>27.557690000000001</c:v>
                </c:pt>
                <c:pt idx="1637">
                  <c:v>27.281690000000001</c:v>
                </c:pt>
                <c:pt idx="1638">
                  <c:v>27.545400000000001</c:v>
                </c:pt>
                <c:pt idx="1639">
                  <c:v>27.573</c:v>
                </c:pt>
                <c:pt idx="1640">
                  <c:v>27.48021</c:v>
                </c:pt>
                <c:pt idx="1641">
                  <c:v>27.386949999999999</c:v>
                </c:pt>
                <c:pt idx="1642">
                  <c:v>27.28134</c:v>
                </c:pt>
                <c:pt idx="1643">
                  <c:v>27.13869</c:v>
                </c:pt>
                <c:pt idx="1644">
                  <c:v>27.098949999999999</c:v>
                </c:pt>
                <c:pt idx="1645">
                  <c:v>27.110420000000001</c:v>
                </c:pt>
                <c:pt idx="1646">
                  <c:v>26.890059999999998</c:v>
                </c:pt>
                <c:pt idx="1647">
                  <c:v>26.97655</c:v>
                </c:pt>
                <c:pt idx="1648">
                  <c:v>27.14855</c:v>
                </c:pt>
                <c:pt idx="1649">
                  <c:v>27.013030000000001</c:v>
                </c:pt>
                <c:pt idx="1650">
                  <c:v>26.856000000000002</c:v>
                </c:pt>
                <c:pt idx="1651">
                  <c:v>27.090859999999999</c:v>
                </c:pt>
                <c:pt idx="1652">
                  <c:v>26.764430000000001</c:v>
                </c:pt>
                <c:pt idx="1653">
                  <c:v>26.839200000000002</c:v>
                </c:pt>
                <c:pt idx="1654">
                  <c:v>26.665649999999999</c:v>
                </c:pt>
                <c:pt idx="1655">
                  <c:v>26.56718</c:v>
                </c:pt>
                <c:pt idx="1656">
                  <c:v>26.580259999999999</c:v>
                </c:pt>
                <c:pt idx="1657">
                  <c:v>26.807870000000001</c:v>
                </c:pt>
                <c:pt idx="1658">
                  <c:v>26.719439999999999</c:v>
                </c:pt>
                <c:pt idx="1659">
                  <c:v>26.536359999999998</c:v>
                </c:pt>
                <c:pt idx="1660">
                  <c:v>26.621469999999999</c:v>
                </c:pt>
                <c:pt idx="1661">
                  <c:v>26.374829999999999</c:v>
                </c:pt>
                <c:pt idx="1662">
                  <c:v>26.646789999999999</c:v>
                </c:pt>
                <c:pt idx="1663">
                  <c:v>26.475180000000002</c:v>
                </c:pt>
                <c:pt idx="1664">
                  <c:v>26.529920000000001</c:v>
                </c:pt>
                <c:pt idx="1665">
                  <c:v>26.590409999999999</c:v>
                </c:pt>
                <c:pt idx="1666">
                  <c:v>26.35502</c:v>
                </c:pt>
                <c:pt idx="1667">
                  <c:v>26.697310000000002</c:v>
                </c:pt>
                <c:pt idx="1668">
                  <c:v>26.538699999999999</c:v>
                </c:pt>
                <c:pt idx="1669">
                  <c:v>26.683199999999999</c:v>
                </c:pt>
                <c:pt idx="1670">
                  <c:v>26.172809999999998</c:v>
                </c:pt>
                <c:pt idx="1671">
                  <c:v>26.172730000000001</c:v>
                </c:pt>
                <c:pt idx="1672">
                  <c:v>26.54804</c:v>
                </c:pt>
                <c:pt idx="1673">
                  <c:v>26.479209999999998</c:v>
                </c:pt>
                <c:pt idx="1674">
                  <c:v>26.401969999999999</c:v>
                </c:pt>
                <c:pt idx="1675">
                  <c:v>26.37247</c:v>
                </c:pt>
                <c:pt idx="1676">
                  <c:v>26.29899</c:v>
                </c:pt>
                <c:pt idx="1677">
                  <c:v>26.572030000000002</c:v>
                </c:pt>
                <c:pt idx="1678">
                  <c:v>26.64396</c:v>
                </c:pt>
                <c:pt idx="1679">
                  <c:v>26.297619999999998</c:v>
                </c:pt>
                <c:pt idx="1680">
                  <c:v>26.12304</c:v>
                </c:pt>
                <c:pt idx="1681">
                  <c:v>26.47551</c:v>
                </c:pt>
                <c:pt idx="1682">
                  <c:v>26.108029999999999</c:v>
                </c:pt>
                <c:pt idx="1683">
                  <c:v>26.14724</c:v>
                </c:pt>
                <c:pt idx="1684">
                  <c:v>26.181999999999999</c:v>
                </c:pt>
                <c:pt idx="1685">
                  <c:v>26.342939999999999</c:v>
                </c:pt>
                <c:pt idx="1686">
                  <c:v>26.20823</c:v>
                </c:pt>
                <c:pt idx="1687">
                  <c:v>26.26071</c:v>
                </c:pt>
                <c:pt idx="1688">
                  <c:v>26.320720000000001</c:v>
                </c:pt>
                <c:pt idx="1689">
                  <c:v>26.43214</c:v>
                </c:pt>
                <c:pt idx="1690">
                  <c:v>26.42604</c:v>
                </c:pt>
                <c:pt idx="1691">
                  <c:v>26.154669999999999</c:v>
                </c:pt>
                <c:pt idx="1692">
                  <c:v>26.25478</c:v>
                </c:pt>
                <c:pt idx="1693">
                  <c:v>26.399889999999999</c:v>
                </c:pt>
                <c:pt idx="1694">
                  <c:v>26.539539999999999</c:v>
                </c:pt>
                <c:pt idx="1695">
                  <c:v>26.611319999999999</c:v>
                </c:pt>
                <c:pt idx="1696">
                  <c:v>26.555219999999998</c:v>
                </c:pt>
                <c:pt idx="1697">
                  <c:v>26.489889999999999</c:v>
                </c:pt>
                <c:pt idx="1698">
                  <c:v>26.241530000000001</c:v>
                </c:pt>
                <c:pt idx="1699">
                  <c:v>26.4587</c:v>
                </c:pt>
                <c:pt idx="1700">
                  <c:v>26.311920000000001</c:v>
                </c:pt>
                <c:pt idx="1701">
                  <c:v>26.40606</c:v>
                </c:pt>
                <c:pt idx="1702">
                  <c:v>26.53518</c:v>
                </c:pt>
                <c:pt idx="1703">
                  <c:v>26.29522</c:v>
                </c:pt>
                <c:pt idx="1704">
                  <c:v>26.57799</c:v>
                </c:pt>
                <c:pt idx="1705">
                  <c:v>26.621670000000002</c:v>
                </c:pt>
                <c:pt idx="1706">
                  <c:v>26.760480000000001</c:v>
                </c:pt>
                <c:pt idx="1707">
                  <c:v>26.71509</c:v>
                </c:pt>
                <c:pt idx="1708">
                  <c:v>26.71208</c:v>
                </c:pt>
                <c:pt idx="1709">
                  <c:v>26.689170000000001</c:v>
                </c:pt>
                <c:pt idx="1710">
                  <c:v>26.768660000000001</c:v>
                </c:pt>
                <c:pt idx="1711">
                  <c:v>26.58455</c:v>
                </c:pt>
                <c:pt idx="1712">
                  <c:v>26.75798</c:v>
                </c:pt>
                <c:pt idx="1713">
                  <c:v>26.507490000000001</c:v>
                </c:pt>
                <c:pt idx="1714">
                  <c:v>26.72146</c:v>
                </c:pt>
                <c:pt idx="1715">
                  <c:v>26.59066</c:v>
                </c:pt>
                <c:pt idx="1716">
                  <c:v>27.08578</c:v>
                </c:pt>
                <c:pt idx="1717">
                  <c:v>26.980720000000002</c:v>
                </c:pt>
                <c:pt idx="1718">
                  <c:v>27.038360000000001</c:v>
                </c:pt>
                <c:pt idx="1719">
                  <c:v>27.180160000000001</c:v>
                </c:pt>
                <c:pt idx="1720">
                  <c:v>26.799700000000001</c:v>
                </c:pt>
                <c:pt idx="1721">
                  <c:v>26.94745</c:v>
                </c:pt>
                <c:pt idx="1722">
                  <c:v>27.0778</c:v>
                </c:pt>
                <c:pt idx="1723">
                  <c:v>27.118539999999999</c:v>
                </c:pt>
                <c:pt idx="1724">
                  <c:v>27.020160000000001</c:v>
                </c:pt>
                <c:pt idx="1725">
                  <c:v>27.22458</c:v>
                </c:pt>
                <c:pt idx="1726">
                  <c:v>26.956289999999999</c:v>
                </c:pt>
                <c:pt idx="1727">
                  <c:v>27.032350000000001</c:v>
                </c:pt>
                <c:pt idx="1728">
                  <c:v>27.39507</c:v>
                </c:pt>
                <c:pt idx="1729">
                  <c:v>27.060390000000002</c:v>
                </c:pt>
                <c:pt idx="1730">
                  <c:v>26.882159999999999</c:v>
                </c:pt>
                <c:pt idx="1731">
                  <c:v>27.112850000000002</c:v>
                </c:pt>
                <c:pt idx="1732">
                  <c:v>27.234590000000001</c:v>
                </c:pt>
                <c:pt idx="1733">
                  <c:v>27.21499</c:v>
                </c:pt>
                <c:pt idx="1734">
                  <c:v>27.615459999999999</c:v>
                </c:pt>
                <c:pt idx="1735">
                  <c:v>27.972570000000001</c:v>
                </c:pt>
                <c:pt idx="1736">
                  <c:v>27.634740000000001</c:v>
                </c:pt>
                <c:pt idx="1737">
                  <c:v>27.60643</c:v>
                </c:pt>
                <c:pt idx="1738">
                  <c:v>27.67323</c:v>
                </c:pt>
                <c:pt idx="1739">
                  <c:v>27.626709999999999</c:v>
                </c:pt>
                <c:pt idx="1740">
                  <c:v>27.861930000000001</c:v>
                </c:pt>
                <c:pt idx="1741">
                  <c:v>27.78426</c:v>
                </c:pt>
                <c:pt idx="1742">
                  <c:v>27.828099999999999</c:v>
                </c:pt>
                <c:pt idx="1743">
                  <c:v>27.75835</c:v>
                </c:pt>
                <c:pt idx="1744">
                  <c:v>27.81195</c:v>
                </c:pt>
                <c:pt idx="1745">
                  <c:v>27.98368</c:v>
                </c:pt>
                <c:pt idx="1746">
                  <c:v>27.938410000000001</c:v>
                </c:pt>
                <c:pt idx="1747">
                  <c:v>28.178820000000002</c:v>
                </c:pt>
                <c:pt idx="1748">
                  <c:v>28.240089999999999</c:v>
                </c:pt>
                <c:pt idx="1749">
                  <c:v>28.20363</c:v>
                </c:pt>
                <c:pt idx="1750">
                  <c:v>28.391169999999999</c:v>
                </c:pt>
                <c:pt idx="1751">
                  <c:v>27.914809999999999</c:v>
                </c:pt>
                <c:pt idx="1752">
                  <c:v>28.63926</c:v>
                </c:pt>
                <c:pt idx="1753">
                  <c:v>28.780650000000001</c:v>
                </c:pt>
                <c:pt idx="1754">
                  <c:v>28.66217</c:v>
                </c:pt>
                <c:pt idx="1755">
                  <c:v>28.372299999999999</c:v>
                </c:pt>
                <c:pt idx="1756">
                  <c:v>28.393380000000001</c:v>
                </c:pt>
                <c:pt idx="1757">
                  <c:v>28.825130000000001</c:v>
                </c:pt>
                <c:pt idx="1758">
                  <c:v>28.579910000000002</c:v>
                </c:pt>
                <c:pt idx="1759">
                  <c:v>28.973369999999999</c:v>
                </c:pt>
                <c:pt idx="1760">
                  <c:v>28.865829999999999</c:v>
                </c:pt>
                <c:pt idx="1761">
                  <c:v>29.07244</c:v>
                </c:pt>
                <c:pt idx="1762">
                  <c:v>28.996500000000001</c:v>
                </c:pt>
                <c:pt idx="1763">
                  <c:v>29.145720000000001</c:v>
                </c:pt>
                <c:pt idx="1764">
                  <c:v>29.068020000000001</c:v>
                </c:pt>
                <c:pt idx="1765">
                  <c:v>29.199159999999999</c:v>
                </c:pt>
                <c:pt idx="1766">
                  <c:v>29.0441</c:v>
                </c:pt>
                <c:pt idx="1767">
                  <c:v>29.59225</c:v>
                </c:pt>
                <c:pt idx="1768">
                  <c:v>29.601839999999999</c:v>
                </c:pt>
                <c:pt idx="1769">
                  <c:v>29.382680000000001</c:v>
                </c:pt>
                <c:pt idx="1770">
                  <c:v>29.62989</c:v>
                </c:pt>
                <c:pt idx="1771">
                  <c:v>29.39133</c:v>
                </c:pt>
                <c:pt idx="1772">
                  <c:v>29.813009999999998</c:v>
                </c:pt>
                <c:pt idx="1773">
                  <c:v>29.955459999999999</c:v>
                </c:pt>
                <c:pt idx="1774">
                  <c:v>30.109829999999999</c:v>
                </c:pt>
                <c:pt idx="1775">
                  <c:v>30.024629999999998</c:v>
                </c:pt>
                <c:pt idx="1776">
                  <c:v>30.067519999999998</c:v>
                </c:pt>
                <c:pt idx="1777">
                  <c:v>29.853760000000001</c:v>
                </c:pt>
                <c:pt idx="1778">
                  <c:v>30.238350000000001</c:v>
                </c:pt>
                <c:pt idx="1779">
                  <c:v>30.24409</c:v>
                </c:pt>
                <c:pt idx="1780">
                  <c:v>30.382079999999998</c:v>
                </c:pt>
                <c:pt idx="1781">
                  <c:v>30.610579999999999</c:v>
                </c:pt>
                <c:pt idx="1782">
                  <c:v>30.5806</c:v>
                </c:pt>
                <c:pt idx="1783">
                  <c:v>30.735610000000001</c:v>
                </c:pt>
                <c:pt idx="1784">
                  <c:v>30.667259999999999</c:v>
                </c:pt>
                <c:pt idx="1785">
                  <c:v>30.788270000000001</c:v>
                </c:pt>
                <c:pt idx="1786">
                  <c:v>30.782019999999999</c:v>
                </c:pt>
                <c:pt idx="1787">
                  <c:v>31.008489999999998</c:v>
                </c:pt>
                <c:pt idx="1788">
                  <c:v>30.818729999999999</c:v>
                </c:pt>
                <c:pt idx="1789">
                  <c:v>31.293610000000001</c:v>
                </c:pt>
                <c:pt idx="1790">
                  <c:v>31.657710000000002</c:v>
                </c:pt>
                <c:pt idx="1791">
                  <c:v>31.30763</c:v>
                </c:pt>
                <c:pt idx="1792">
                  <c:v>31.684629999999999</c:v>
                </c:pt>
                <c:pt idx="1793">
                  <c:v>31.52563</c:v>
                </c:pt>
                <c:pt idx="1794">
                  <c:v>31.320270000000001</c:v>
                </c:pt>
                <c:pt idx="1795">
                  <c:v>31.994450000000001</c:v>
                </c:pt>
                <c:pt idx="1796">
                  <c:v>31.978349999999999</c:v>
                </c:pt>
                <c:pt idx="1797">
                  <c:v>32.038290000000003</c:v>
                </c:pt>
                <c:pt idx="1798">
                  <c:v>32.131030000000003</c:v>
                </c:pt>
                <c:pt idx="1799">
                  <c:v>32.716630000000002</c:v>
                </c:pt>
                <c:pt idx="1800">
                  <c:v>32.410380000000004</c:v>
                </c:pt>
                <c:pt idx="1801">
                  <c:v>32.573210000000003</c:v>
                </c:pt>
                <c:pt idx="1802">
                  <c:v>32.849029999999999</c:v>
                </c:pt>
                <c:pt idx="1803">
                  <c:v>32.607810000000001</c:v>
                </c:pt>
                <c:pt idx="1804">
                  <c:v>32.697560000000003</c:v>
                </c:pt>
                <c:pt idx="1805">
                  <c:v>32.905230000000003</c:v>
                </c:pt>
                <c:pt idx="1806">
                  <c:v>32.961880000000001</c:v>
                </c:pt>
                <c:pt idx="1807">
                  <c:v>33.131740000000001</c:v>
                </c:pt>
                <c:pt idx="1808">
                  <c:v>33.750869999999999</c:v>
                </c:pt>
                <c:pt idx="1809">
                  <c:v>33.259569999999997</c:v>
                </c:pt>
                <c:pt idx="1810">
                  <c:v>33.623330000000003</c:v>
                </c:pt>
                <c:pt idx="1811">
                  <c:v>33.168059999999997</c:v>
                </c:pt>
                <c:pt idx="1812">
                  <c:v>33.867870000000003</c:v>
                </c:pt>
                <c:pt idx="1813">
                  <c:v>33.599899999999998</c:v>
                </c:pt>
                <c:pt idx="1814">
                  <c:v>33.798549999999999</c:v>
                </c:pt>
                <c:pt idx="1815">
                  <c:v>34.336620000000003</c:v>
                </c:pt>
                <c:pt idx="1816">
                  <c:v>34.028260000000003</c:v>
                </c:pt>
                <c:pt idx="1817">
                  <c:v>33.982860000000002</c:v>
                </c:pt>
                <c:pt idx="1818">
                  <c:v>34.314459999999997</c:v>
                </c:pt>
                <c:pt idx="1819">
                  <c:v>34.349980000000002</c:v>
                </c:pt>
                <c:pt idx="1820">
                  <c:v>34.740839999999999</c:v>
                </c:pt>
                <c:pt idx="1821">
                  <c:v>34.840980000000002</c:v>
                </c:pt>
                <c:pt idx="1822">
                  <c:v>35.193730000000002</c:v>
                </c:pt>
                <c:pt idx="1823">
                  <c:v>35.288200000000003</c:v>
                </c:pt>
                <c:pt idx="1824">
                  <c:v>35.560229999999997</c:v>
                </c:pt>
                <c:pt idx="1825">
                  <c:v>35.398510000000002</c:v>
                </c:pt>
                <c:pt idx="1826">
                  <c:v>35.424059999999997</c:v>
                </c:pt>
                <c:pt idx="1827">
                  <c:v>35.575290000000003</c:v>
                </c:pt>
                <c:pt idx="1828">
                  <c:v>35.319339999999997</c:v>
                </c:pt>
                <c:pt idx="1829">
                  <c:v>36.017620000000001</c:v>
                </c:pt>
                <c:pt idx="1830">
                  <c:v>35.742890000000003</c:v>
                </c:pt>
                <c:pt idx="1831">
                  <c:v>36.261699999999998</c:v>
                </c:pt>
                <c:pt idx="1832">
                  <c:v>36.650599999999997</c:v>
                </c:pt>
                <c:pt idx="1833">
                  <c:v>36.485799999999998</c:v>
                </c:pt>
                <c:pt idx="1834">
                  <c:v>36.486989999999999</c:v>
                </c:pt>
                <c:pt idx="1835">
                  <c:v>36.850380000000001</c:v>
                </c:pt>
                <c:pt idx="1836">
                  <c:v>37.143880000000003</c:v>
                </c:pt>
                <c:pt idx="1837">
                  <c:v>36.993000000000002</c:v>
                </c:pt>
                <c:pt idx="1838">
                  <c:v>36.86074</c:v>
                </c:pt>
                <c:pt idx="1839">
                  <c:v>37.564729999999997</c:v>
                </c:pt>
                <c:pt idx="1840">
                  <c:v>37.435870000000001</c:v>
                </c:pt>
                <c:pt idx="1841">
                  <c:v>37.399709999999999</c:v>
                </c:pt>
                <c:pt idx="1842">
                  <c:v>37.530990000000003</c:v>
                </c:pt>
                <c:pt idx="1843">
                  <c:v>37.766779999999997</c:v>
                </c:pt>
                <c:pt idx="1844">
                  <c:v>37.963970000000003</c:v>
                </c:pt>
                <c:pt idx="1845">
                  <c:v>38.367789999999999</c:v>
                </c:pt>
                <c:pt idx="1846">
                  <c:v>38.11571</c:v>
                </c:pt>
                <c:pt idx="1847">
                  <c:v>38.340139999999998</c:v>
                </c:pt>
                <c:pt idx="1848">
                  <c:v>38.799210000000002</c:v>
                </c:pt>
                <c:pt idx="1849">
                  <c:v>38.368560000000002</c:v>
                </c:pt>
                <c:pt idx="1850">
                  <c:v>38.511620000000001</c:v>
                </c:pt>
                <c:pt idx="1851">
                  <c:v>39.556399999999996</c:v>
                </c:pt>
                <c:pt idx="1852">
                  <c:v>39.110759999999999</c:v>
                </c:pt>
                <c:pt idx="1853">
                  <c:v>39.681010000000001</c:v>
                </c:pt>
                <c:pt idx="1854">
                  <c:v>39.122210000000003</c:v>
                </c:pt>
                <c:pt idx="1855">
                  <c:v>39.912689999999998</c:v>
                </c:pt>
                <c:pt idx="1856">
                  <c:v>40.205550000000002</c:v>
                </c:pt>
                <c:pt idx="1857">
                  <c:v>39.905650000000001</c:v>
                </c:pt>
                <c:pt idx="1858">
                  <c:v>40.837229999999998</c:v>
                </c:pt>
                <c:pt idx="1859">
                  <c:v>40.615290000000002</c:v>
                </c:pt>
                <c:pt idx="1860">
                  <c:v>40.80894</c:v>
                </c:pt>
                <c:pt idx="1861">
                  <c:v>40.577280000000002</c:v>
                </c:pt>
                <c:pt idx="1862">
                  <c:v>41.013379999999998</c:v>
                </c:pt>
                <c:pt idx="1863">
                  <c:v>40.827559999999998</c:v>
                </c:pt>
                <c:pt idx="1864">
                  <c:v>41.149070000000002</c:v>
                </c:pt>
                <c:pt idx="1865">
                  <c:v>41.544469999999997</c:v>
                </c:pt>
                <c:pt idx="1866">
                  <c:v>41.483649999999997</c:v>
                </c:pt>
                <c:pt idx="1867">
                  <c:v>41.797089999999997</c:v>
                </c:pt>
                <c:pt idx="1868">
                  <c:v>41.950519999999997</c:v>
                </c:pt>
                <c:pt idx="1869">
                  <c:v>41.736510000000003</c:v>
                </c:pt>
                <c:pt idx="1870">
                  <c:v>41.838189999999997</c:v>
                </c:pt>
                <c:pt idx="1871">
                  <c:v>42.811610000000002</c:v>
                </c:pt>
                <c:pt idx="1872">
                  <c:v>42.727550000000001</c:v>
                </c:pt>
                <c:pt idx="1873">
                  <c:v>42.792949999999998</c:v>
                </c:pt>
                <c:pt idx="1874">
                  <c:v>43.13691</c:v>
                </c:pt>
                <c:pt idx="1875">
                  <c:v>42.841360000000002</c:v>
                </c:pt>
                <c:pt idx="1876">
                  <c:v>43.741579999999999</c:v>
                </c:pt>
                <c:pt idx="1877">
                  <c:v>42.805289999999999</c:v>
                </c:pt>
                <c:pt idx="1878">
                  <c:v>43.47831</c:v>
                </c:pt>
                <c:pt idx="1879">
                  <c:v>43.691110000000002</c:v>
                </c:pt>
                <c:pt idx="1880">
                  <c:v>44.049579999999999</c:v>
                </c:pt>
                <c:pt idx="1881">
                  <c:v>44.380569999999999</c:v>
                </c:pt>
                <c:pt idx="1882">
                  <c:v>43.88646</c:v>
                </c:pt>
                <c:pt idx="1883">
                  <c:v>45.086060000000003</c:v>
                </c:pt>
                <c:pt idx="1884">
                  <c:v>44.419820000000001</c:v>
                </c:pt>
                <c:pt idx="1885">
                  <c:v>44.625190000000003</c:v>
                </c:pt>
                <c:pt idx="1886">
                  <c:v>45.062449999999998</c:v>
                </c:pt>
                <c:pt idx="1887">
                  <c:v>45.63917</c:v>
                </c:pt>
                <c:pt idx="1888">
                  <c:v>45.814120000000003</c:v>
                </c:pt>
                <c:pt idx="1889">
                  <c:v>45.718559999999997</c:v>
                </c:pt>
                <c:pt idx="1890">
                  <c:v>45.713970000000003</c:v>
                </c:pt>
                <c:pt idx="1891">
                  <c:v>45.49447</c:v>
                </c:pt>
                <c:pt idx="1892">
                  <c:v>46.12811</c:v>
                </c:pt>
                <c:pt idx="1893">
                  <c:v>46.50712</c:v>
                </c:pt>
                <c:pt idx="1894">
                  <c:v>46.232619999999997</c:v>
                </c:pt>
                <c:pt idx="1895">
                  <c:v>46.920529999999999</c:v>
                </c:pt>
                <c:pt idx="1896">
                  <c:v>46.997790000000002</c:v>
                </c:pt>
                <c:pt idx="1897">
                  <c:v>47.26878</c:v>
                </c:pt>
                <c:pt idx="1898">
                  <c:v>46.900910000000003</c:v>
                </c:pt>
                <c:pt idx="1899">
                  <c:v>47.412820000000004</c:v>
                </c:pt>
                <c:pt idx="1900">
                  <c:v>47.503770000000003</c:v>
                </c:pt>
                <c:pt idx="1901">
                  <c:v>48.393009999999997</c:v>
                </c:pt>
                <c:pt idx="1902">
                  <c:v>47.864460000000001</c:v>
                </c:pt>
                <c:pt idx="1903">
                  <c:v>48.351700000000001</c:v>
                </c:pt>
                <c:pt idx="1904">
                  <c:v>47.896500000000003</c:v>
                </c:pt>
                <c:pt idx="1905">
                  <c:v>49.253619999999998</c:v>
                </c:pt>
                <c:pt idx="1906">
                  <c:v>49.142899999999997</c:v>
                </c:pt>
                <c:pt idx="1907">
                  <c:v>49.191339999999997</c:v>
                </c:pt>
                <c:pt idx="1908">
                  <c:v>49.418939999999999</c:v>
                </c:pt>
                <c:pt idx="1909">
                  <c:v>49.15314</c:v>
                </c:pt>
                <c:pt idx="1910">
                  <c:v>49.807250000000003</c:v>
                </c:pt>
                <c:pt idx="1911">
                  <c:v>49.72833</c:v>
                </c:pt>
                <c:pt idx="1912">
                  <c:v>49.596170000000001</c:v>
                </c:pt>
                <c:pt idx="1913">
                  <c:v>49.974350000000001</c:v>
                </c:pt>
                <c:pt idx="1914">
                  <c:v>50.242739999999998</c:v>
                </c:pt>
                <c:pt idx="1915">
                  <c:v>50.464669999999998</c:v>
                </c:pt>
                <c:pt idx="1916">
                  <c:v>51.279330000000002</c:v>
                </c:pt>
                <c:pt idx="1917">
                  <c:v>50.508099999999999</c:v>
                </c:pt>
                <c:pt idx="1918">
                  <c:v>51.806010000000001</c:v>
                </c:pt>
                <c:pt idx="1919">
                  <c:v>50.83032</c:v>
                </c:pt>
                <c:pt idx="1920">
                  <c:v>51.719149999999999</c:v>
                </c:pt>
                <c:pt idx="1921">
                  <c:v>51.187600000000003</c:v>
                </c:pt>
                <c:pt idx="1922">
                  <c:v>52.034730000000003</c:v>
                </c:pt>
                <c:pt idx="1923">
                  <c:v>52.100200000000001</c:v>
                </c:pt>
                <c:pt idx="1924">
                  <c:v>52.32864</c:v>
                </c:pt>
                <c:pt idx="1925">
                  <c:v>52.139220000000002</c:v>
                </c:pt>
                <c:pt idx="1926">
                  <c:v>53.006570000000004</c:v>
                </c:pt>
                <c:pt idx="1927">
                  <c:v>53.05133</c:v>
                </c:pt>
                <c:pt idx="1928">
                  <c:v>52.804160000000003</c:v>
                </c:pt>
                <c:pt idx="1929">
                  <c:v>53.3964</c:v>
                </c:pt>
                <c:pt idx="1930">
                  <c:v>53.29289</c:v>
                </c:pt>
                <c:pt idx="1931">
                  <c:v>52.662840000000003</c:v>
                </c:pt>
                <c:pt idx="1932">
                  <c:v>52.710009999999997</c:v>
                </c:pt>
                <c:pt idx="1933">
                  <c:v>53.924010000000003</c:v>
                </c:pt>
                <c:pt idx="1934">
                  <c:v>53.566099999999999</c:v>
                </c:pt>
                <c:pt idx="1935">
                  <c:v>54.561039999999998</c:v>
                </c:pt>
                <c:pt idx="1936">
                  <c:v>54.343760000000003</c:v>
                </c:pt>
                <c:pt idx="1937">
                  <c:v>54.546480000000003</c:v>
                </c:pt>
                <c:pt idx="1938">
                  <c:v>54.765090000000001</c:v>
                </c:pt>
                <c:pt idx="1939">
                  <c:v>54.78342</c:v>
                </c:pt>
                <c:pt idx="1940">
                  <c:v>54.786819999999999</c:v>
                </c:pt>
                <c:pt idx="1941">
                  <c:v>54.93871</c:v>
                </c:pt>
                <c:pt idx="1942">
                  <c:v>55.693719999999999</c:v>
                </c:pt>
                <c:pt idx="1943">
                  <c:v>55.709380000000003</c:v>
                </c:pt>
                <c:pt idx="1944">
                  <c:v>55.501510000000003</c:v>
                </c:pt>
                <c:pt idx="1945">
                  <c:v>55.970680000000002</c:v>
                </c:pt>
                <c:pt idx="1946">
                  <c:v>56.058909999999997</c:v>
                </c:pt>
                <c:pt idx="1947">
                  <c:v>56.29186</c:v>
                </c:pt>
                <c:pt idx="1948">
                  <c:v>56.344830000000002</c:v>
                </c:pt>
                <c:pt idx="1949">
                  <c:v>55.778489999999998</c:v>
                </c:pt>
                <c:pt idx="1950">
                  <c:v>57.309359999999998</c:v>
                </c:pt>
                <c:pt idx="1951">
                  <c:v>57.215040000000002</c:v>
                </c:pt>
                <c:pt idx="1952">
                  <c:v>56.734209999999997</c:v>
                </c:pt>
                <c:pt idx="1953">
                  <c:v>57.91677</c:v>
                </c:pt>
                <c:pt idx="1954">
                  <c:v>57.966000000000001</c:v>
                </c:pt>
                <c:pt idx="1955">
                  <c:v>57.703670000000002</c:v>
                </c:pt>
                <c:pt idx="1956">
                  <c:v>57.874659999999999</c:v>
                </c:pt>
                <c:pt idx="1957">
                  <c:v>57.452820000000003</c:v>
                </c:pt>
                <c:pt idx="1958">
                  <c:v>57.810310000000001</c:v>
                </c:pt>
                <c:pt idx="1959">
                  <c:v>57.672550000000001</c:v>
                </c:pt>
                <c:pt idx="1960">
                  <c:v>58.589359999999999</c:v>
                </c:pt>
                <c:pt idx="1961">
                  <c:v>58.09534</c:v>
                </c:pt>
                <c:pt idx="1962">
                  <c:v>58.397770000000001</c:v>
                </c:pt>
                <c:pt idx="1963">
                  <c:v>58.339919999999999</c:v>
                </c:pt>
                <c:pt idx="1964">
                  <c:v>58.268180000000001</c:v>
                </c:pt>
                <c:pt idx="1965">
                  <c:v>58.571330000000003</c:v>
                </c:pt>
                <c:pt idx="1966">
                  <c:v>59.35136</c:v>
                </c:pt>
                <c:pt idx="1967">
                  <c:v>58.343420000000002</c:v>
                </c:pt>
                <c:pt idx="1968">
                  <c:v>59.12527</c:v>
                </c:pt>
                <c:pt idx="1969">
                  <c:v>59.002769999999998</c:v>
                </c:pt>
                <c:pt idx="1970">
                  <c:v>60.019570000000002</c:v>
                </c:pt>
                <c:pt idx="1971">
                  <c:v>59.955390000000001</c:v>
                </c:pt>
                <c:pt idx="1972">
                  <c:v>58.820869999999999</c:v>
                </c:pt>
                <c:pt idx="1973">
                  <c:v>59.912399999999998</c:v>
                </c:pt>
                <c:pt idx="1974">
                  <c:v>59.229349999999997</c:v>
                </c:pt>
                <c:pt idx="1975">
                  <c:v>59.743839999999999</c:v>
                </c:pt>
                <c:pt idx="1976">
                  <c:v>60.17427</c:v>
                </c:pt>
                <c:pt idx="1977">
                  <c:v>60.142560000000003</c:v>
                </c:pt>
                <c:pt idx="1978">
                  <c:v>60.544719999999998</c:v>
                </c:pt>
                <c:pt idx="1979">
                  <c:v>60.102449999999997</c:v>
                </c:pt>
                <c:pt idx="1980">
                  <c:v>60.762630000000001</c:v>
                </c:pt>
                <c:pt idx="1981">
                  <c:v>59.979689999999998</c:v>
                </c:pt>
                <c:pt idx="1982">
                  <c:v>60.740969999999997</c:v>
                </c:pt>
                <c:pt idx="1983">
                  <c:v>60.283670000000001</c:v>
                </c:pt>
                <c:pt idx="1984">
                  <c:v>60.037700000000001</c:v>
                </c:pt>
                <c:pt idx="1985">
                  <c:v>60.183039999999998</c:v>
                </c:pt>
                <c:pt idx="1986">
                  <c:v>60.956890000000001</c:v>
                </c:pt>
                <c:pt idx="1987">
                  <c:v>60.461840000000002</c:v>
                </c:pt>
                <c:pt idx="1988">
                  <c:v>60.740250000000003</c:v>
                </c:pt>
                <c:pt idx="1989">
                  <c:v>61.747459999999997</c:v>
                </c:pt>
                <c:pt idx="1990">
                  <c:v>60.137999999999998</c:v>
                </c:pt>
                <c:pt idx="1991">
                  <c:v>61.468110000000003</c:v>
                </c:pt>
                <c:pt idx="1992">
                  <c:v>60.987749999999998</c:v>
                </c:pt>
                <c:pt idx="1993">
                  <c:v>61.517209999999999</c:v>
                </c:pt>
                <c:pt idx="1994">
                  <c:v>61.47063</c:v>
                </c:pt>
                <c:pt idx="1995">
                  <c:v>60.517440000000001</c:v>
                </c:pt>
                <c:pt idx="1996">
                  <c:v>61.50309</c:v>
                </c:pt>
                <c:pt idx="1997">
                  <c:v>61.241</c:v>
                </c:pt>
                <c:pt idx="1998">
                  <c:v>61.306040000000003</c:v>
                </c:pt>
                <c:pt idx="1999">
                  <c:v>61.128570000000003</c:v>
                </c:pt>
                <c:pt idx="2000">
                  <c:v>60.91375</c:v>
                </c:pt>
                <c:pt idx="2001">
                  <c:v>61.361890000000002</c:v>
                </c:pt>
                <c:pt idx="2002">
                  <c:v>62.203800000000001</c:v>
                </c:pt>
                <c:pt idx="2003">
                  <c:v>60.851280000000003</c:v>
                </c:pt>
                <c:pt idx="2004">
                  <c:v>61.186030000000002</c:v>
                </c:pt>
                <c:pt idx="2005">
                  <c:v>61.437480000000001</c:v>
                </c:pt>
                <c:pt idx="2006">
                  <c:v>61.445999999999998</c:v>
                </c:pt>
                <c:pt idx="2007">
                  <c:v>61.83081</c:v>
                </c:pt>
                <c:pt idx="2008">
                  <c:v>61.622309999999999</c:v>
                </c:pt>
                <c:pt idx="2009">
                  <c:v>61.509909999999998</c:v>
                </c:pt>
                <c:pt idx="2010">
                  <c:v>62.145069999999997</c:v>
                </c:pt>
                <c:pt idx="2011">
                  <c:v>61.69652</c:v>
                </c:pt>
                <c:pt idx="2012">
                  <c:v>61.466439999999999</c:v>
                </c:pt>
                <c:pt idx="2013">
                  <c:v>61.636859999999999</c:v>
                </c:pt>
                <c:pt idx="2014">
                  <c:v>62.073169999999998</c:v>
                </c:pt>
                <c:pt idx="2015">
                  <c:v>61.528359999999999</c:v>
                </c:pt>
                <c:pt idx="2016">
                  <c:v>61.749960000000002</c:v>
                </c:pt>
                <c:pt idx="2017">
                  <c:v>61.685580000000002</c:v>
                </c:pt>
                <c:pt idx="2018">
                  <c:v>61.872709999999998</c:v>
                </c:pt>
                <c:pt idx="2019">
                  <c:v>60.703560000000003</c:v>
                </c:pt>
                <c:pt idx="2020">
                  <c:v>61.989260000000002</c:v>
                </c:pt>
                <c:pt idx="2021">
                  <c:v>61.950409999999998</c:v>
                </c:pt>
                <c:pt idx="2022">
                  <c:v>61.188980000000001</c:v>
                </c:pt>
                <c:pt idx="2023">
                  <c:v>62.453049999999998</c:v>
                </c:pt>
                <c:pt idx="2024">
                  <c:v>60.477150000000002</c:v>
                </c:pt>
                <c:pt idx="2025">
                  <c:v>61.179299999999998</c:v>
                </c:pt>
                <c:pt idx="2026">
                  <c:v>61.948729999999998</c:v>
                </c:pt>
                <c:pt idx="2027">
                  <c:v>62.199300000000001</c:v>
                </c:pt>
                <c:pt idx="2028">
                  <c:v>61.866619999999998</c:v>
                </c:pt>
                <c:pt idx="2029">
                  <c:v>60.813400000000001</c:v>
                </c:pt>
                <c:pt idx="2030">
                  <c:v>61.663499999999999</c:v>
                </c:pt>
                <c:pt idx="2031">
                  <c:v>60.65269</c:v>
                </c:pt>
                <c:pt idx="2032">
                  <c:v>61.176650000000002</c:v>
                </c:pt>
                <c:pt idx="2033">
                  <c:v>60.893230000000003</c:v>
                </c:pt>
                <c:pt idx="2034">
                  <c:v>61.034210000000002</c:v>
                </c:pt>
                <c:pt idx="2035">
                  <c:v>59.99492</c:v>
                </c:pt>
                <c:pt idx="2036">
                  <c:v>59.799109999999999</c:v>
                </c:pt>
                <c:pt idx="2037">
                  <c:v>60.119419999999998</c:v>
                </c:pt>
                <c:pt idx="2038">
                  <c:v>61.34789</c:v>
                </c:pt>
                <c:pt idx="2039">
                  <c:v>60.95966</c:v>
                </c:pt>
                <c:pt idx="2040">
                  <c:v>60.135770000000001</c:v>
                </c:pt>
                <c:pt idx="2041">
                  <c:v>61.00365</c:v>
                </c:pt>
                <c:pt idx="2042">
                  <c:v>59.465060000000001</c:v>
                </c:pt>
                <c:pt idx="2043">
                  <c:v>59.14658</c:v>
                </c:pt>
                <c:pt idx="2044">
                  <c:v>59.608040000000003</c:v>
                </c:pt>
                <c:pt idx="2045">
                  <c:v>60.061729999999997</c:v>
                </c:pt>
                <c:pt idx="2046">
                  <c:v>60.024749999999997</c:v>
                </c:pt>
                <c:pt idx="2047">
                  <c:v>59.073689999999999</c:v>
                </c:pt>
                <c:pt idx="2048">
                  <c:v>59.812359999999998</c:v>
                </c:pt>
                <c:pt idx="2049">
                  <c:v>59.125999999999998</c:v>
                </c:pt>
                <c:pt idx="2050">
                  <c:v>59.85022</c:v>
                </c:pt>
                <c:pt idx="2051">
                  <c:v>58.054079999999999</c:v>
                </c:pt>
                <c:pt idx="2052">
                  <c:v>58.581769999999999</c:v>
                </c:pt>
                <c:pt idx="2053">
                  <c:v>59.329189999999997</c:v>
                </c:pt>
                <c:pt idx="2054">
                  <c:v>59.189959999999999</c:v>
                </c:pt>
                <c:pt idx="2055">
                  <c:v>58.390360000000001</c:v>
                </c:pt>
                <c:pt idx="2056">
                  <c:v>59.672899999999998</c:v>
                </c:pt>
                <c:pt idx="2057">
                  <c:v>58.493630000000003</c:v>
                </c:pt>
                <c:pt idx="2058">
                  <c:v>58.051319999999997</c:v>
                </c:pt>
                <c:pt idx="2059">
                  <c:v>58.114269999999998</c:v>
                </c:pt>
                <c:pt idx="2060">
                  <c:v>58.578449999999997</c:v>
                </c:pt>
                <c:pt idx="2061">
                  <c:v>58.895530000000001</c:v>
                </c:pt>
                <c:pt idx="2062">
                  <c:v>57.857109999999999</c:v>
                </c:pt>
                <c:pt idx="2063">
                  <c:v>58.286760000000001</c:v>
                </c:pt>
                <c:pt idx="2064">
                  <c:v>58.120579999999997</c:v>
                </c:pt>
                <c:pt idx="2065">
                  <c:v>57.88729</c:v>
                </c:pt>
                <c:pt idx="2066">
                  <c:v>57.90513</c:v>
                </c:pt>
                <c:pt idx="2067">
                  <c:v>57.06832</c:v>
                </c:pt>
                <c:pt idx="2068">
                  <c:v>57.382730000000002</c:v>
                </c:pt>
                <c:pt idx="2069">
                  <c:v>56.91592</c:v>
                </c:pt>
                <c:pt idx="2070">
                  <c:v>57.281480000000002</c:v>
                </c:pt>
                <c:pt idx="2071">
                  <c:v>57.653129999999997</c:v>
                </c:pt>
                <c:pt idx="2072">
                  <c:v>57.182380000000002</c:v>
                </c:pt>
                <c:pt idx="2073">
                  <c:v>56.938549999999999</c:v>
                </c:pt>
                <c:pt idx="2074">
                  <c:v>56.873609999999999</c:v>
                </c:pt>
                <c:pt idx="2075">
                  <c:v>56.212449999999997</c:v>
                </c:pt>
                <c:pt idx="2076">
                  <c:v>56.336269999999999</c:v>
                </c:pt>
                <c:pt idx="2077">
                  <c:v>55.386539999999997</c:v>
                </c:pt>
                <c:pt idx="2078">
                  <c:v>56.100290000000001</c:v>
                </c:pt>
                <c:pt idx="2079">
                  <c:v>56.284199999999998</c:v>
                </c:pt>
                <c:pt idx="2080">
                  <c:v>57.305320000000002</c:v>
                </c:pt>
                <c:pt idx="2081">
                  <c:v>55.947879999999998</c:v>
                </c:pt>
                <c:pt idx="2082">
                  <c:v>56.744160000000001</c:v>
                </c:pt>
                <c:pt idx="2083">
                  <c:v>55.637740000000001</c:v>
                </c:pt>
                <c:pt idx="2084">
                  <c:v>53.989849999999997</c:v>
                </c:pt>
                <c:pt idx="2085">
                  <c:v>55.646389999999997</c:v>
                </c:pt>
                <c:pt idx="2086">
                  <c:v>55.28857</c:v>
                </c:pt>
                <c:pt idx="2087">
                  <c:v>55.758240000000001</c:v>
                </c:pt>
                <c:pt idx="2088">
                  <c:v>54.032429999999998</c:v>
                </c:pt>
                <c:pt idx="2089">
                  <c:v>54.63991</c:v>
                </c:pt>
                <c:pt idx="2090">
                  <c:v>54.215409999999999</c:v>
                </c:pt>
                <c:pt idx="2091">
                  <c:v>54.988779999999998</c:v>
                </c:pt>
                <c:pt idx="2092">
                  <c:v>54.095260000000003</c:v>
                </c:pt>
                <c:pt idx="2093">
                  <c:v>54.775550000000003</c:v>
                </c:pt>
                <c:pt idx="2094">
                  <c:v>52.258429999999997</c:v>
                </c:pt>
                <c:pt idx="2095">
                  <c:v>53.767510000000001</c:v>
                </c:pt>
                <c:pt idx="2096">
                  <c:v>52.646030000000003</c:v>
                </c:pt>
                <c:pt idx="2097">
                  <c:v>52.494230000000002</c:v>
                </c:pt>
                <c:pt idx="2098">
                  <c:v>52.444229999999997</c:v>
                </c:pt>
                <c:pt idx="2099">
                  <c:v>53.50123</c:v>
                </c:pt>
                <c:pt idx="2100">
                  <c:v>52.904170000000001</c:v>
                </c:pt>
                <c:pt idx="2101">
                  <c:v>53.577190000000002</c:v>
                </c:pt>
                <c:pt idx="2102">
                  <c:v>52.268920000000001</c:v>
                </c:pt>
                <c:pt idx="2103">
                  <c:v>52.372039999999998</c:v>
                </c:pt>
                <c:pt idx="2104">
                  <c:v>52.668889999999998</c:v>
                </c:pt>
                <c:pt idx="2105">
                  <c:v>52.845959999999998</c:v>
                </c:pt>
                <c:pt idx="2106">
                  <c:v>52.488079999999997</c:v>
                </c:pt>
                <c:pt idx="2107">
                  <c:v>52.302210000000002</c:v>
                </c:pt>
                <c:pt idx="2108">
                  <c:v>51.402790000000003</c:v>
                </c:pt>
                <c:pt idx="2109">
                  <c:v>51.401580000000003</c:v>
                </c:pt>
                <c:pt idx="2110">
                  <c:v>51.464129999999997</c:v>
                </c:pt>
                <c:pt idx="2111">
                  <c:v>51.358690000000003</c:v>
                </c:pt>
                <c:pt idx="2112">
                  <c:v>51.612090000000002</c:v>
                </c:pt>
                <c:pt idx="2113">
                  <c:v>50.576479999999997</c:v>
                </c:pt>
                <c:pt idx="2114">
                  <c:v>51.036540000000002</c:v>
                </c:pt>
                <c:pt idx="2115">
                  <c:v>50.279299999999999</c:v>
                </c:pt>
                <c:pt idx="2116">
                  <c:v>50.5351</c:v>
                </c:pt>
                <c:pt idx="2117">
                  <c:v>50.457479999999997</c:v>
                </c:pt>
                <c:pt idx="2118">
                  <c:v>50.605089999999997</c:v>
                </c:pt>
                <c:pt idx="2119">
                  <c:v>49.532969999999999</c:v>
                </c:pt>
                <c:pt idx="2120">
                  <c:v>49.996389999999998</c:v>
                </c:pt>
                <c:pt idx="2121">
                  <c:v>49.182479999999998</c:v>
                </c:pt>
                <c:pt idx="2122">
                  <c:v>50.247549999999997</c:v>
                </c:pt>
                <c:pt idx="2123">
                  <c:v>49.293559999999999</c:v>
                </c:pt>
                <c:pt idx="2124">
                  <c:v>48.704070000000002</c:v>
                </c:pt>
                <c:pt idx="2125">
                  <c:v>48.672719999999998</c:v>
                </c:pt>
                <c:pt idx="2126">
                  <c:v>49.490600000000001</c:v>
                </c:pt>
                <c:pt idx="2127">
                  <c:v>47.938119999999998</c:v>
                </c:pt>
                <c:pt idx="2128">
                  <c:v>48.791809999999998</c:v>
                </c:pt>
                <c:pt idx="2129">
                  <c:v>48.056570000000001</c:v>
                </c:pt>
                <c:pt idx="2130">
                  <c:v>47.364190000000001</c:v>
                </c:pt>
                <c:pt idx="2131">
                  <c:v>49.574309999999997</c:v>
                </c:pt>
                <c:pt idx="2132">
                  <c:v>48.703659999999999</c:v>
                </c:pt>
                <c:pt idx="2133">
                  <c:v>47.61844</c:v>
                </c:pt>
                <c:pt idx="2134">
                  <c:v>47.577860000000001</c:v>
                </c:pt>
                <c:pt idx="2135">
                  <c:v>47.462890000000002</c:v>
                </c:pt>
                <c:pt idx="2136">
                  <c:v>48.582560000000001</c:v>
                </c:pt>
                <c:pt idx="2137">
                  <c:v>46.44659</c:v>
                </c:pt>
                <c:pt idx="2138">
                  <c:v>48.088610000000003</c:v>
                </c:pt>
                <c:pt idx="2139">
                  <c:v>48.479849999999999</c:v>
                </c:pt>
                <c:pt idx="2140">
                  <c:v>47.492919999999998</c:v>
                </c:pt>
                <c:pt idx="2141">
                  <c:v>48.040219999999998</c:v>
                </c:pt>
                <c:pt idx="2142">
                  <c:v>48.836370000000002</c:v>
                </c:pt>
                <c:pt idx="2143">
                  <c:v>45.728789999999996</c:v>
                </c:pt>
                <c:pt idx="2144">
                  <c:v>47.274169999999998</c:v>
                </c:pt>
                <c:pt idx="2145">
                  <c:v>46.289870000000001</c:v>
                </c:pt>
                <c:pt idx="2146">
                  <c:v>46.116500000000002</c:v>
                </c:pt>
                <c:pt idx="2147">
                  <c:v>46.004739999999998</c:v>
                </c:pt>
                <c:pt idx="2148">
                  <c:v>46.265569999999997</c:v>
                </c:pt>
                <c:pt idx="2149">
                  <c:v>46.473140000000001</c:v>
                </c:pt>
                <c:pt idx="2150">
                  <c:v>46.315240000000003</c:v>
                </c:pt>
                <c:pt idx="2151">
                  <c:v>44.639679999999998</c:v>
                </c:pt>
                <c:pt idx="2152">
                  <c:v>43.697760000000002</c:v>
                </c:pt>
                <c:pt idx="2153">
                  <c:v>43.829459999999997</c:v>
                </c:pt>
                <c:pt idx="2154">
                  <c:v>46.740989999999996</c:v>
                </c:pt>
                <c:pt idx="2155">
                  <c:v>44.13984</c:v>
                </c:pt>
                <c:pt idx="2156">
                  <c:v>43.494289999999999</c:v>
                </c:pt>
                <c:pt idx="2157">
                  <c:v>44.11036</c:v>
                </c:pt>
                <c:pt idx="2158">
                  <c:v>44.111499999999999</c:v>
                </c:pt>
                <c:pt idx="2159">
                  <c:v>44.72137</c:v>
                </c:pt>
                <c:pt idx="2160">
                  <c:v>42.219349999999999</c:v>
                </c:pt>
                <c:pt idx="2161">
                  <c:v>42.266550000000002</c:v>
                </c:pt>
                <c:pt idx="2162">
                  <c:v>42.128219999999999</c:v>
                </c:pt>
                <c:pt idx="2163">
                  <c:v>43.357109999999999</c:v>
                </c:pt>
                <c:pt idx="2164">
                  <c:v>42.683430000000001</c:v>
                </c:pt>
                <c:pt idx="2165">
                  <c:v>45.198099999999997</c:v>
                </c:pt>
                <c:pt idx="2166">
                  <c:v>43.158499999999997</c:v>
                </c:pt>
                <c:pt idx="2167">
                  <c:v>43.311239999999998</c:v>
                </c:pt>
                <c:pt idx="2168">
                  <c:v>43.060499999999998</c:v>
                </c:pt>
                <c:pt idx="2169">
                  <c:v>42.047809999999998</c:v>
                </c:pt>
                <c:pt idx="2170">
                  <c:v>42.05406</c:v>
                </c:pt>
                <c:pt idx="2171">
                  <c:v>42.483960000000003</c:v>
                </c:pt>
                <c:pt idx="2172">
                  <c:v>41.384749999999997</c:v>
                </c:pt>
                <c:pt idx="2173">
                  <c:v>41.097320000000003</c:v>
                </c:pt>
                <c:pt idx="2174">
                  <c:v>40.46658</c:v>
                </c:pt>
                <c:pt idx="2175">
                  <c:v>40.627859999999998</c:v>
                </c:pt>
                <c:pt idx="2176">
                  <c:v>42.362189999999998</c:v>
                </c:pt>
                <c:pt idx="2177">
                  <c:v>42.925660000000001</c:v>
                </c:pt>
                <c:pt idx="2178">
                  <c:v>40.678550000000001</c:v>
                </c:pt>
                <c:pt idx="2179">
                  <c:v>41.119019999999999</c:v>
                </c:pt>
                <c:pt idx="2180">
                  <c:v>41.029319999999998</c:v>
                </c:pt>
                <c:pt idx="2181">
                  <c:v>41.056669999999997</c:v>
                </c:pt>
                <c:pt idx="2182">
                  <c:v>40.992130000000003</c:v>
                </c:pt>
                <c:pt idx="2183">
                  <c:v>40.37077</c:v>
                </c:pt>
                <c:pt idx="2184">
                  <c:v>39.454120000000003</c:v>
                </c:pt>
                <c:pt idx="2185">
                  <c:v>39.647419999999997</c:v>
                </c:pt>
                <c:pt idx="2186">
                  <c:v>40.805639999999997</c:v>
                </c:pt>
                <c:pt idx="2187">
                  <c:v>41.534370000000003</c:v>
                </c:pt>
                <c:pt idx="2188">
                  <c:v>39.828040000000001</c:v>
                </c:pt>
                <c:pt idx="2189">
                  <c:v>39.738889999999998</c:v>
                </c:pt>
                <c:pt idx="2190">
                  <c:v>39.779870000000003</c:v>
                </c:pt>
                <c:pt idx="2191">
                  <c:v>39.215139999999998</c:v>
                </c:pt>
                <c:pt idx="2192">
                  <c:v>37.44117</c:v>
                </c:pt>
                <c:pt idx="2193">
                  <c:v>40.736229999999999</c:v>
                </c:pt>
                <c:pt idx="2194">
                  <c:v>40.08981</c:v>
                </c:pt>
                <c:pt idx="2195">
                  <c:v>37.606000000000002</c:v>
                </c:pt>
                <c:pt idx="2196">
                  <c:v>38.489989999999999</c:v>
                </c:pt>
                <c:pt idx="2197">
                  <c:v>38.400260000000003</c:v>
                </c:pt>
                <c:pt idx="2198">
                  <c:v>39.773650000000004</c:v>
                </c:pt>
                <c:pt idx="2199">
                  <c:v>37.001710000000003</c:v>
                </c:pt>
                <c:pt idx="2200">
                  <c:v>38.157170000000001</c:v>
                </c:pt>
                <c:pt idx="2201">
                  <c:v>37.697560000000003</c:v>
                </c:pt>
                <c:pt idx="2202">
                  <c:v>36.800640000000001</c:v>
                </c:pt>
                <c:pt idx="2203">
                  <c:v>39.38899</c:v>
                </c:pt>
                <c:pt idx="2204">
                  <c:v>39.281790000000001</c:v>
                </c:pt>
                <c:pt idx="2205">
                  <c:v>37.317340000000002</c:v>
                </c:pt>
                <c:pt idx="2206">
                  <c:v>38.614440000000002</c:v>
                </c:pt>
                <c:pt idx="2207">
                  <c:v>37.358429999999998</c:v>
                </c:pt>
                <c:pt idx="2208">
                  <c:v>36.879199999999997</c:v>
                </c:pt>
                <c:pt idx="2209">
                  <c:v>35.865279999999998</c:v>
                </c:pt>
                <c:pt idx="2210">
                  <c:v>38.69014</c:v>
                </c:pt>
                <c:pt idx="2211">
                  <c:v>36.814729999999997</c:v>
                </c:pt>
                <c:pt idx="2212">
                  <c:v>35.850610000000003</c:v>
                </c:pt>
                <c:pt idx="2213">
                  <c:v>37.120159999999998</c:v>
                </c:pt>
                <c:pt idx="2214">
                  <c:v>35.523719999999997</c:v>
                </c:pt>
                <c:pt idx="2215">
                  <c:v>36.827309999999997</c:v>
                </c:pt>
                <c:pt idx="2216">
                  <c:v>38.201689999999999</c:v>
                </c:pt>
                <c:pt idx="2217">
                  <c:v>36.419939999999997</c:v>
                </c:pt>
                <c:pt idx="2218">
                  <c:v>36.062530000000002</c:v>
                </c:pt>
                <c:pt idx="2219">
                  <c:v>37.197569999999999</c:v>
                </c:pt>
                <c:pt idx="2220">
                  <c:v>35.671810000000001</c:v>
                </c:pt>
                <c:pt idx="2221">
                  <c:v>36.710659999999997</c:v>
                </c:pt>
                <c:pt idx="2222">
                  <c:v>35.37547</c:v>
                </c:pt>
                <c:pt idx="2223">
                  <c:v>36.821210000000001</c:v>
                </c:pt>
                <c:pt idx="2224">
                  <c:v>36.340229999999998</c:v>
                </c:pt>
                <c:pt idx="2225">
                  <c:v>35.108420000000002</c:v>
                </c:pt>
                <c:pt idx="2226">
                  <c:v>35.488100000000003</c:v>
                </c:pt>
                <c:pt idx="2227">
                  <c:v>33.410159999999998</c:v>
                </c:pt>
                <c:pt idx="2228">
                  <c:v>35.654620000000001</c:v>
                </c:pt>
                <c:pt idx="2229">
                  <c:v>35.56044</c:v>
                </c:pt>
                <c:pt idx="2230">
                  <c:v>36.644919999999999</c:v>
                </c:pt>
                <c:pt idx="2231">
                  <c:v>36.984569999999998</c:v>
                </c:pt>
                <c:pt idx="2232">
                  <c:v>34.518830000000001</c:v>
                </c:pt>
                <c:pt idx="2233">
                  <c:v>36.306049999999999</c:v>
                </c:pt>
                <c:pt idx="2234">
                  <c:v>33.655239999999999</c:v>
                </c:pt>
                <c:pt idx="2235">
                  <c:v>36.019060000000003</c:v>
                </c:pt>
                <c:pt idx="2236">
                  <c:v>35.12565</c:v>
                </c:pt>
                <c:pt idx="2237">
                  <c:v>38.428489999999996</c:v>
                </c:pt>
                <c:pt idx="2238">
                  <c:v>33.087339999999998</c:v>
                </c:pt>
                <c:pt idx="2239">
                  <c:v>36.31794</c:v>
                </c:pt>
                <c:pt idx="2240">
                  <c:v>35.366370000000003</c:v>
                </c:pt>
                <c:pt idx="2241">
                  <c:v>35.26323</c:v>
                </c:pt>
                <c:pt idx="2242">
                  <c:v>34.71331</c:v>
                </c:pt>
                <c:pt idx="2243">
                  <c:v>33.588180000000001</c:v>
                </c:pt>
                <c:pt idx="2244">
                  <c:v>35.054000000000002</c:v>
                </c:pt>
                <c:pt idx="2245">
                  <c:v>34.098010000000002</c:v>
                </c:pt>
                <c:pt idx="2246">
                  <c:v>33.871980000000001</c:v>
                </c:pt>
                <c:pt idx="2247">
                  <c:v>32.178640000000001</c:v>
                </c:pt>
                <c:pt idx="2248">
                  <c:v>33.37809</c:v>
                </c:pt>
                <c:pt idx="2249">
                  <c:v>31.864070000000002</c:v>
                </c:pt>
                <c:pt idx="2250">
                  <c:v>33.270820000000001</c:v>
                </c:pt>
                <c:pt idx="2251">
                  <c:v>33.555199999999999</c:v>
                </c:pt>
                <c:pt idx="2252">
                  <c:v>33.1691</c:v>
                </c:pt>
                <c:pt idx="2253">
                  <c:v>32.771799999999999</c:v>
                </c:pt>
                <c:pt idx="2254">
                  <c:v>32.3598</c:v>
                </c:pt>
                <c:pt idx="2255">
                  <c:v>31.954499999999999</c:v>
                </c:pt>
                <c:pt idx="2256">
                  <c:v>31.5761</c:v>
                </c:pt>
                <c:pt idx="2257">
                  <c:v>31.226600000000001</c:v>
                </c:pt>
                <c:pt idx="2258">
                  <c:v>31.7852</c:v>
                </c:pt>
                <c:pt idx="2259">
                  <c:v>31.426100000000002</c:v>
                </c:pt>
                <c:pt idx="2260">
                  <c:v>31.015699999999999</c:v>
                </c:pt>
                <c:pt idx="2261">
                  <c:v>31.694900000000001</c:v>
                </c:pt>
                <c:pt idx="2262">
                  <c:v>31.338899999999999</c:v>
                </c:pt>
                <c:pt idx="2263">
                  <c:v>31.926300000000001</c:v>
                </c:pt>
                <c:pt idx="2264">
                  <c:v>31.5976</c:v>
                </c:pt>
                <c:pt idx="2265">
                  <c:v>31.287299999999998</c:v>
                </c:pt>
                <c:pt idx="2266">
                  <c:v>31.886600000000001</c:v>
                </c:pt>
                <c:pt idx="2267">
                  <c:v>31.6523</c:v>
                </c:pt>
                <c:pt idx="2268">
                  <c:v>31.289400000000001</c:v>
                </c:pt>
                <c:pt idx="2269">
                  <c:v>31.0122</c:v>
                </c:pt>
                <c:pt idx="2270">
                  <c:v>31.6447</c:v>
                </c:pt>
                <c:pt idx="2271">
                  <c:v>31.350100000000001</c:v>
                </c:pt>
                <c:pt idx="2272">
                  <c:v>31.913399999999999</c:v>
                </c:pt>
                <c:pt idx="2273">
                  <c:v>31.633299999999998</c:v>
                </c:pt>
                <c:pt idx="2274">
                  <c:v>31.407399999999999</c:v>
                </c:pt>
                <c:pt idx="2275">
                  <c:v>31.910299999999999</c:v>
                </c:pt>
                <c:pt idx="2276">
                  <c:v>31.856400000000001</c:v>
                </c:pt>
                <c:pt idx="2277">
                  <c:v>31.462499999999999</c:v>
                </c:pt>
                <c:pt idx="2278">
                  <c:v>31.197199999999999</c:v>
                </c:pt>
                <c:pt idx="2279">
                  <c:v>31.963100000000001</c:v>
                </c:pt>
                <c:pt idx="2280">
                  <c:v>31.662800000000001</c:v>
                </c:pt>
                <c:pt idx="2281">
                  <c:v>31.442900000000002</c:v>
                </c:pt>
                <c:pt idx="2282">
                  <c:v>31.283100000000001</c:v>
                </c:pt>
                <c:pt idx="2283">
                  <c:v>31.9085</c:v>
                </c:pt>
                <c:pt idx="2284">
                  <c:v>31.638400000000001</c:v>
                </c:pt>
                <c:pt idx="2285">
                  <c:v>31.464500000000001</c:v>
                </c:pt>
                <c:pt idx="2286">
                  <c:v>31.249400000000001</c:v>
                </c:pt>
                <c:pt idx="2287">
                  <c:v>31.0383</c:v>
                </c:pt>
                <c:pt idx="2288">
                  <c:v>31.782299999999999</c:v>
                </c:pt>
                <c:pt idx="2289">
                  <c:v>31.5947</c:v>
                </c:pt>
                <c:pt idx="2290">
                  <c:v>31.253599999999999</c:v>
                </c:pt>
                <c:pt idx="2291">
                  <c:v>31.1691</c:v>
                </c:pt>
                <c:pt idx="2292">
                  <c:v>31.905200000000001</c:v>
                </c:pt>
                <c:pt idx="2293">
                  <c:v>31.614799999999999</c:v>
                </c:pt>
                <c:pt idx="2294">
                  <c:v>31.551300000000001</c:v>
                </c:pt>
                <c:pt idx="2295">
                  <c:v>31.415299999999998</c:v>
                </c:pt>
                <c:pt idx="2296">
                  <c:v>31.068300000000001</c:v>
                </c:pt>
                <c:pt idx="2297">
                  <c:v>31.918500000000002</c:v>
                </c:pt>
                <c:pt idx="2298">
                  <c:v>31.7317</c:v>
                </c:pt>
                <c:pt idx="2299">
                  <c:v>31.5976</c:v>
                </c:pt>
                <c:pt idx="2300">
                  <c:v>31.402200000000001</c:v>
                </c:pt>
                <c:pt idx="2301">
                  <c:v>31.1051</c:v>
                </c:pt>
                <c:pt idx="2302">
                  <c:v>31.029199999999999</c:v>
                </c:pt>
                <c:pt idx="2303">
                  <c:v>31.831</c:v>
                </c:pt>
                <c:pt idx="2304">
                  <c:v>31.54</c:v>
                </c:pt>
                <c:pt idx="2305">
                  <c:v>31.109500000000001</c:v>
                </c:pt>
                <c:pt idx="2306">
                  <c:v>31.889700000000001</c:v>
                </c:pt>
                <c:pt idx="2307">
                  <c:v>31.472999999999999</c:v>
                </c:pt>
                <c:pt idx="2308">
                  <c:v>31.268699999999999</c:v>
                </c:pt>
                <c:pt idx="2309">
                  <c:v>31.030999999999999</c:v>
                </c:pt>
                <c:pt idx="2310">
                  <c:v>31.834499999999998</c:v>
                </c:pt>
                <c:pt idx="2311">
                  <c:v>31.6769</c:v>
                </c:pt>
                <c:pt idx="2312">
                  <c:v>31.655999999999999</c:v>
                </c:pt>
                <c:pt idx="2313">
                  <c:v>31.585899999999999</c:v>
                </c:pt>
                <c:pt idx="2314">
                  <c:v>31.646100000000001</c:v>
                </c:pt>
                <c:pt idx="2315">
                  <c:v>31.6523</c:v>
                </c:pt>
                <c:pt idx="2316">
                  <c:v>31.566800000000001</c:v>
                </c:pt>
                <c:pt idx="2317">
                  <c:v>31.457599999999999</c:v>
                </c:pt>
                <c:pt idx="2318">
                  <c:v>31.2818</c:v>
                </c:pt>
                <c:pt idx="2319">
                  <c:v>31.037099999999999</c:v>
                </c:pt>
                <c:pt idx="2320">
                  <c:v>31.769400000000001</c:v>
                </c:pt>
                <c:pt idx="2321">
                  <c:v>31.466899999999999</c:v>
                </c:pt>
                <c:pt idx="2322">
                  <c:v>31.190799999999999</c:v>
                </c:pt>
                <c:pt idx="2323">
                  <c:v>31.907299999999999</c:v>
                </c:pt>
                <c:pt idx="2324">
                  <c:v>31.7258</c:v>
                </c:pt>
                <c:pt idx="2325">
                  <c:v>31.567399999999999</c:v>
                </c:pt>
                <c:pt idx="2326">
                  <c:v>31.462499999999999</c:v>
                </c:pt>
                <c:pt idx="2327">
                  <c:v>31.404199999999999</c:v>
                </c:pt>
                <c:pt idx="2328">
                  <c:v>31.380400000000002</c:v>
                </c:pt>
                <c:pt idx="2329">
                  <c:v>31.228899999999999</c:v>
                </c:pt>
                <c:pt idx="2330">
                  <c:v>31.284300000000002</c:v>
                </c:pt>
                <c:pt idx="2331">
                  <c:v>31.303999999999998</c:v>
                </c:pt>
                <c:pt idx="2332">
                  <c:v>31.2575</c:v>
                </c:pt>
                <c:pt idx="2333">
                  <c:v>31.2789</c:v>
                </c:pt>
                <c:pt idx="2334">
                  <c:v>31.2805</c:v>
                </c:pt>
                <c:pt idx="2335">
                  <c:v>31.2927</c:v>
                </c:pt>
                <c:pt idx="2336">
                  <c:v>31.304200000000002</c:v>
                </c:pt>
                <c:pt idx="2337">
                  <c:v>31.326899999999998</c:v>
                </c:pt>
                <c:pt idx="2338">
                  <c:v>31.3261</c:v>
                </c:pt>
                <c:pt idx="2339">
                  <c:v>31.336400000000001</c:v>
                </c:pt>
                <c:pt idx="2340">
                  <c:v>31.319800000000001</c:v>
                </c:pt>
                <c:pt idx="2341">
                  <c:v>31.350999999999999</c:v>
                </c:pt>
                <c:pt idx="2342">
                  <c:v>31.400600000000001</c:v>
                </c:pt>
                <c:pt idx="2343">
                  <c:v>31.406600000000001</c:v>
                </c:pt>
                <c:pt idx="2344">
                  <c:v>31.418399999999998</c:v>
                </c:pt>
                <c:pt idx="2345">
                  <c:v>31.497900000000001</c:v>
                </c:pt>
                <c:pt idx="2346">
                  <c:v>31.5322</c:v>
                </c:pt>
                <c:pt idx="2347">
                  <c:v>31.5975</c:v>
                </c:pt>
                <c:pt idx="2348">
                  <c:v>31.6264</c:v>
                </c:pt>
                <c:pt idx="2349">
                  <c:v>31.660499999999999</c:v>
                </c:pt>
                <c:pt idx="2350">
                  <c:v>31.721299999999999</c:v>
                </c:pt>
                <c:pt idx="2351">
                  <c:v>31.801400000000001</c:v>
                </c:pt>
                <c:pt idx="2352">
                  <c:v>31.883099999999999</c:v>
                </c:pt>
                <c:pt idx="2353">
                  <c:v>31.975200000000001</c:v>
                </c:pt>
                <c:pt idx="2354">
                  <c:v>32.0428</c:v>
                </c:pt>
                <c:pt idx="2355">
                  <c:v>32.102699999999999</c:v>
                </c:pt>
                <c:pt idx="2356">
                  <c:v>32.173400000000001</c:v>
                </c:pt>
                <c:pt idx="2357">
                  <c:v>32.187600000000003</c:v>
                </c:pt>
                <c:pt idx="2358">
                  <c:v>32.280799999999999</c:v>
                </c:pt>
                <c:pt idx="2359">
                  <c:v>32.412700000000001</c:v>
                </c:pt>
                <c:pt idx="2360">
                  <c:v>32.4771</c:v>
                </c:pt>
                <c:pt idx="2361">
                  <c:v>32.5505</c:v>
                </c:pt>
                <c:pt idx="2362">
                  <c:v>32.660400000000003</c:v>
                </c:pt>
                <c:pt idx="2363">
                  <c:v>32.758200000000002</c:v>
                </c:pt>
                <c:pt idx="2364">
                  <c:v>32.824199999999998</c:v>
                </c:pt>
                <c:pt idx="2365">
                  <c:v>32.916899999999998</c:v>
                </c:pt>
                <c:pt idx="2366">
                  <c:v>33.011200000000002</c:v>
                </c:pt>
                <c:pt idx="2367">
                  <c:v>33.091500000000003</c:v>
                </c:pt>
                <c:pt idx="2368">
                  <c:v>33.209600000000002</c:v>
                </c:pt>
                <c:pt idx="2369">
                  <c:v>33.304200000000002</c:v>
                </c:pt>
                <c:pt idx="2370">
                  <c:v>33.417400000000001</c:v>
                </c:pt>
                <c:pt idx="2371">
                  <c:v>33.5396</c:v>
                </c:pt>
                <c:pt idx="2372">
                  <c:v>33.630600000000001</c:v>
                </c:pt>
                <c:pt idx="2373">
                  <c:v>33.755699999999997</c:v>
                </c:pt>
                <c:pt idx="2374">
                  <c:v>33.909999999999997</c:v>
                </c:pt>
                <c:pt idx="2375">
                  <c:v>33.977800000000002</c:v>
                </c:pt>
                <c:pt idx="2376">
                  <c:v>34.119999999999997</c:v>
                </c:pt>
                <c:pt idx="2377">
                  <c:v>34.256</c:v>
                </c:pt>
                <c:pt idx="2378">
                  <c:v>34.363599999999998</c:v>
                </c:pt>
                <c:pt idx="2379">
                  <c:v>34.519100000000002</c:v>
                </c:pt>
                <c:pt idx="2380">
                  <c:v>34.639499999999998</c:v>
                </c:pt>
                <c:pt idx="2381">
                  <c:v>34.738700000000001</c:v>
                </c:pt>
                <c:pt idx="2382">
                  <c:v>34.928600000000003</c:v>
                </c:pt>
                <c:pt idx="2383">
                  <c:v>35.043700000000001</c:v>
                </c:pt>
                <c:pt idx="2384">
                  <c:v>35.173099999999998</c:v>
                </c:pt>
                <c:pt idx="2385">
                  <c:v>35.341000000000001</c:v>
                </c:pt>
                <c:pt idx="2386">
                  <c:v>35.5441</c:v>
                </c:pt>
                <c:pt idx="2387">
                  <c:v>35.697800000000001</c:v>
                </c:pt>
                <c:pt idx="2388">
                  <c:v>35.831099999999999</c:v>
                </c:pt>
                <c:pt idx="2389">
                  <c:v>36.042999999999999</c:v>
                </c:pt>
                <c:pt idx="2390">
                  <c:v>36.232700000000001</c:v>
                </c:pt>
                <c:pt idx="2391">
                  <c:v>36.378300000000003</c:v>
                </c:pt>
                <c:pt idx="2392">
                  <c:v>36.508899999999997</c:v>
                </c:pt>
                <c:pt idx="2393">
                  <c:v>36.725999999999999</c:v>
                </c:pt>
                <c:pt idx="2394">
                  <c:v>36.921399999999998</c:v>
                </c:pt>
                <c:pt idx="2395">
                  <c:v>37.127400000000002</c:v>
                </c:pt>
                <c:pt idx="2396">
                  <c:v>37.304499999999997</c:v>
                </c:pt>
                <c:pt idx="2397">
                  <c:v>37.478099999999998</c:v>
                </c:pt>
                <c:pt idx="2398">
                  <c:v>37.682499999999997</c:v>
                </c:pt>
                <c:pt idx="2399">
                  <c:v>37.9133</c:v>
                </c:pt>
                <c:pt idx="2400">
                  <c:v>38.128399999999999</c:v>
                </c:pt>
                <c:pt idx="2401">
                  <c:v>38.3461</c:v>
                </c:pt>
                <c:pt idx="2402">
                  <c:v>38.524799999999999</c:v>
                </c:pt>
                <c:pt idx="2403">
                  <c:v>38.771999999999998</c:v>
                </c:pt>
                <c:pt idx="2404">
                  <c:v>38.998699999999999</c:v>
                </c:pt>
                <c:pt idx="2405">
                  <c:v>39.200899999999997</c:v>
                </c:pt>
                <c:pt idx="2406">
                  <c:v>39.432699999999997</c:v>
                </c:pt>
                <c:pt idx="2407">
                  <c:v>39.657600000000002</c:v>
                </c:pt>
                <c:pt idx="2408">
                  <c:v>39.873600000000003</c:v>
                </c:pt>
                <c:pt idx="2409">
                  <c:v>40.095399999999998</c:v>
                </c:pt>
                <c:pt idx="2410">
                  <c:v>40.345999999999997</c:v>
                </c:pt>
                <c:pt idx="2411">
                  <c:v>40.569200000000002</c:v>
                </c:pt>
                <c:pt idx="2412">
                  <c:v>40.807400000000001</c:v>
                </c:pt>
                <c:pt idx="2413">
                  <c:v>41.052399999999999</c:v>
                </c:pt>
                <c:pt idx="2414">
                  <c:v>41.295499999999997</c:v>
                </c:pt>
                <c:pt idx="2415">
                  <c:v>41.576300000000003</c:v>
                </c:pt>
                <c:pt idx="2416">
                  <c:v>41.781799999999997</c:v>
                </c:pt>
                <c:pt idx="2417">
                  <c:v>42.045299999999997</c:v>
                </c:pt>
                <c:pt idx="2418">
                  <c:v>42.291499999999999</c:v>
                </c:pt>
                <c:pt idx="2419">
                  <c:v>42.568100000000001</c:v>
                </c:pt>
                <c:pt idx="2420">
                  <c:v>42.809899999999999</c:v>
                </c:pt>
                <c:pt idx="2421">
                  <c:v>43.080100000000002</c:v>
                </c:pt>
                <c:pt idx="2422">
                  <c:v>43.348999999999997</c:v>
                </c:pt>
                <c:pt idx="2423">
                  <c:v>43.620699999999999</c:v>
                </c:pt>
                <c:pt idx="2424">
                  <c:v>43.8718</c:v>
                </c:pt>
                <c:pt idx="2425">
                  <c:v>44.100200000000001</c:v>
                </c:pt>
                <c:pt idx="2426">
                  <c:v>44.393700000000003</c:v>
                </c:pt>
                <c:pt idx="2427">
                  <c:v>44.636200000000002</c:v>
                </c:pt>
                <c:pt idx="2428">
                  <c:v>44.914000000000001</c:v>
                </c:pt>
                <c:pt idx="2429">
                  <c:v>45.1706</c:v>
                </c:pt>
                <c:pt idx="2430">
                  <c:v>45.4467</c:v>
                </c:pt>
                <c:pt idx="2431">
                  <c:v>45.727200000000003</c:v>
                </c:pt>
                <c:pt idx="2432">
                  <c:v>46.012900000000002</c:v>
                </c:pt>
                <c:pt idx="2433">
                  <c:v>46.2761</c:v>
                </c:pt>
                <c:pt idx="2434">
                  <c:v>46.5749</c:v>
                </c:pt>
                <c:pt idx="2435">
                  <c:v>46.892499999999998</c:v>
                </c:pt>
                <c:pt idx="2436">
                  <c:v>47.153500000000001</c:v>
                </c:pt>
                <c:pt idx="2437">
                  <c:v>47.450299999999999</c:v>
                </c:pt>
                <c:pt idx="2438">
                  <c:v>47.728299999999997</c:v>
                </c:pt>
                <c:pt idx="2439">
                  <c:v>48.035200000000003</c:v>
                </c:pt>
                <c:pt idx="2440">
                  <c:v>48.306600000000003</c:v>
                </c:pt>
                <c:pt idx="2441">
                  <c:v>48.599299999999999</c:v>
                </c:pt>
                <c:pt idx="2442">
                  <c:v>48.869399999999999</c:v>
                </c:pt>
                <c:pt idx="2443">
                  <c:v>49.154800000000002</c:v>
                </c:pt>
                <c:pt idx="2444">
                  <c:v>49.415399999999998</c:v>
                </c:pt>
                <c:pt idx="2445">
                  <c:v>49.7121</c:v>
                </c:pt>
                <c:pt idx="2446">
                  <c:v>50.002800000000001</c:v>
                </c:pt>
                <c:pt idx="2447">
                  <c:v>50.311</c:v>
                </c:pt>
                <c:pt idx="2448">
                  <c:v>50.585799999999999</c:v>
                </c:pt>
                <c:pt idx="2449">
                  <c:v>50.857399999999998</c:v>
                </c:pt>
                <c:pt idx="2450">
                  <c:v>51.108499999999999</c:v>
                </c:pt>
                <c:pt idx="2451">
                  <c:v>51.354100000000003</c:v>
                </c:pt>
                <c:pt idx="2452">
                  <c:v>51.563200000000002</c:v>
                </c:pt>
                <c:pt idx="2453">
                  <c:v>51.825000000000003</c:v>
                </c:pt>
                <c:pt idx="2454">
                  <c:v>52.045999999999999</c:v>
                </c:pt>
                <c:pt idx="2455">
                  <c:v>52.256799999999998</c:v>
                </c:pt>
                <c:pt idx="2456">
                  <c:v>52.472000000000001</c:v>
                </c:pt>
                <c:pt idx="2457">
                  <c:v>52.681800000000003</c:v>
                </c:pt>
                <c:pt idx="2458">
                  <c:v>52.900300000000001</c:v>
                </c:pt>
                <c:pt idx="2459">
                  <c:v>53.1051</c:v>
                </c:pt>
                <c:pt idx="2460">
                  <c:v>53.338200000000001</c:v>
                </c:pt>
                <c:pt idx="2461">
                  <c:v>53.5533</c:v>
                </c:pt>
                <c:pt idx="2462">
                  <c:v>53.775599999999997</c:v>
                </c:pt>
                <c:pt idx="2463">
                  <c:v>53.951700000000002</c:v>
                </c:pt>
                <c:pt idx="2464">
                  <c:v>54.155000000000001</c:v>
                </c:pt>
                <c:pt idx="2465">
                  <c:v>54.308799999999998</c:v>
                </c:pt>
                <c:pt idx="2466">
                  <c:v>54.419899999999998</c:v>
                </c:pt>
                <c:pt idx="2467">
                  <c:v>54.450400000000002</c:v>
                </c:pt>
                <c:pt idx="2468">
                  <c:v>54.444800000000001</c:v>
                </c:pt>
                <c:pt idx="2469">
                  <c:v>54.369399999999999</c:v>
                </c:pt>
                <c:pt idx="2470">
                  <c:v>54.240600000000001</c:v>
                </c:pt>
                <c:pt idx="2471">
                  <c:v>54.054000000000002</c:v>
                </c:pt>
                <c:pt idx="2472">
                  <c:v>53.8504</c:v>
                </c:pt>
                <c:pt idx="2473">
                  <c:v>53.6967</c:v>
                </c:pt>
                <c:pt idx="2474">
                  <c:v>53.621499999999997</c:v>
                </c:pt>
                <c:pt idx="2475">
                  <c:v>53.613799999999998</c:v>
                </c:pt>
                <c:pt idx="2476">
                  <c:v>53.7331</c:v>
                </c:pt>
                <c:pt idx="2477">
                  <c:v>53.959899999999998</c:v>
                </c:pt>
                <c:pt idx="2478">
                  <c:v>54.328899999999997</c:v>
                </c:pt>
                <c:pt idx="2479">
                  <c:v>54.7941</c:v>
                </c:pt>
                <c:pt idx="2480">
                  <c:v>55.219000000000001</c:v>
                </c:pt>
                <c:pt idx="2481">
                  <c:v>55.544600000000003</c:v>
                </c:pt>
                <c:pt idx="2482">
                  <c:v>55.637599999999999</c:v>
                </c:pt>
                <c:pt idx="2483">
                  <c:v>55.596299999999999</c:v>
                </c:pt>
                <c:pt idx="2484">
                  <c:v>55.414000000000001</c:v>
                </c:pt>
                <c:pt idx="2485">
                  <c:v>55.270200000000003</c:v>
                </c:pt>
                <c:pt idx="2486">
                  <c:v>55.154499999999999</c:v>
                </c:pt>
                <c:pt idx="2487">
                  <c:v>55.047499999999999</c:v>
                </c:pt>
                <c:pt idx="2488">
                  <c:v>55.024299999999997</c:v>
                </c:pt>
                <c:pt idx="2489">
                  <c:v>55.010300000000001</c:v>
                </c:pt>
                <c:pt idx="2490">
                  <c:v>55.035899999999998</c:v>
                </c:pt>
                <c:pt idx="2491">
                  <c:v>55.095799999999997</c:v>
                </c:pt>
                <c:pt idx="2492">
                  <c:v>55.2425</c:v>
                </c:pt>
                <c:pt idx="2493">
                  <c:v>55.459499999999998</c:v>
                </c:pt>
                <c:pt idx="2494">
                  <c:v>55.776000000000003</c:v>
                </c:pt>
                <c:pt idx="2495">
                  <c:v>56.164900000000003</c:v>
                </c:pt>
                <c:pt idx="2496">
                  <c:v>56.651400000000002</c:v>
                </c:pt>
                <c:pt idx="2497">
                  <c:v>57.215899999999998</c:v>
                </c:pt>
                <c:pt idx="2498">
                  <c:v>57.810499999999998</c:v>
                </c:pt>
                <c:pt idx="2499">
                  <c:v>58.403100000000002</c:v>
                </c:pt>
                <c:pt idx="2500">
                  <c:v>58.993899999999996</c:v>
                </c:pt>
                <c:pt idx="2501">
                  <c:v>59.540300000000002</c:v>
                </c:pt>
                <c:pt idx="2502">
                  <c:v>60.021799999999999</c:v>
                </c:pt>
                <c:pt idx="2503">
                  <c:v>60.555700000000002</c:v>
                </c:pt>
                <c:pt idx="2504">
                  <c:v>61.137099999999997</c:v>
                </c:pt>
                <c:pt idx="2505">
                  <c:v>61.7639</c:v>
                </c:pt>
                <c:pt idx="2506">
                  <c:v>62.415399999999998</c:v>
                </c:pt>
                <c:pt idx="2507">
                  <c:v>63.008499999999998</c:v>
                </c:pt>
                <c:pt idx="2508">
                  <c:v>63.588000000000001</c:v>
                </c:pt>
                <c:pt idx="2509">
                  <c:v>64.118700000000004</c:v>
                </c:pt>
                <c:pt idx="2510">
                  <c:v>64.661100000000005</c:v>
                </c:pt>
                <c:pt idx="2511">
                  <c:v>65.133200000000002</c:v>
                </c:pt>
                <c:pt idx="2512">
                  <c:v>65.561099999999996</c:v>
                </c:pt>
                <c:pt idx="2513">
                  <c:v>65.975200000000001</c:v>
                </c:pt>
                <c:pt idx="2514">
                  <c:v>66.320899999999995</c:v>
                </c:pt>
                <c:pt idx="2515">
                  <c:v>66.625699999999995</c:v>
                </c:pt>
                <c:pt idx="2516">
                  <c:v>66.906199999999998</c:v>
                </c:pt>
                <c:pt idx="2517">
                  <c:v>67.165099999999995</c:v>
                </c:pt>
                <c:pt idx="2518">
                  <c:v>67.398499999999999</c:v>
                </c:pt>
                <c:pt idx="2519">
                  <c:v>67.612200000000001</c:v>
                </c:pt>
                <c:pt idx="2520">
                  <c:v>67.8369</c:v>
                </c:pt>
                <c:pt idx="2521">
                  <c:v>68.035399999999996</c:v>
                </c:pt>
                <c:pt idx="2522">
                  <c:v>68.232200000000006</c:v>
                </c:pt>
                <c:pt idx="2523">
                  <c:v>68.436899999999994</c:v>
                </c:pt>
                <c:pt idx="2524">
                  <c:v>68.630099999999999</c:v>
                </c:pt>
                <c:pt idx="2525">
                  <c:v>68.813000000000002</c:v>
                </c:pt>
                <c:pt idx="2526">
                  <c:v>68.969200000000001</c:v>
                </c:pt>
                <c:pt idx="2527">
                  <c:v>69.148899999999998</c:v>
                </c:pt>
                <c:pt idx="2528">
                  <c:v>69.298000000000002</c:v>
                </c:pt>
                <c:pt idx="2529">
                  <c:v>69.459000000000003</c:v>
                </c:pt>
                <c:pt idx="2530">
                  <c:v>69.613500000000002</c:v>
                </c:pt>
                <c:pt idx="2531">
                  <c:v>69.787099999999995</c:v>
                </c:pt>
                <c:pt idx="2532">
                  <c:v>69.892499999999998</c:v>
                </c:pt>
                <c:pt idx="2533">
                  <c:v>70.019000000000005</c:v>
                </c:pt>
                <c:pt idx="2534">
                  <c:v>70.150599999999997</c:v>
                </c:pt>
                <c:pt idx="2535">
                  <c:v>70.238200000000006</c:v>
                </c:pt>
                <c:pt idx="2536">
                  <c:v>70.340400000000002</c:v>
                </c:pt>
                <c:pt idx="2537">
                  <c:v>70.491500000000002</c:v>
                </c:pt>
                <c:pt idx="2538">
                  <c:v>70.569699999999997</c:v>
                </c:pt>
                <c:pt idx="2539">
                  <c:v>70.654200000000003</c:v>
                </c:pt>
                <c:pt idx="2540">
                  <c:v>70.732200000000006</c:v>
                </c:pt>
                <c:pt idx="2541">
                  <c:v>70.799000000000007</c:v>
                </c:pt>
                <c:pt idx="2542">
                  <c:v>70.881299999999996</c:v>
                </c:pt>
                <c:pt idx="2543">
                  <c:v>70.959999999999994</c:v>
                </c:pt>
                <c:pt idx="2544">
                  <c:v>71.005399999999995</c:v>
                </c:pt>
                <c:pt idx="2545">
                  <c:v>71.048199999999994</c:v>
                </c:pt>
                <c:pt idx="2546">
                  <c:v>71.096100000000007</c:v>
                </c:pt>
                <c:pt idx="2547">
                  <c:v>71.147599999999997</c:v>
                </c:pt>
                <c:pt idx="2548">
                  <c:v>71.160300000000007</c:v>
                </c:pt>
                <c:pt idx="2549">
                  <c:v>71.200900000000004</c:v>
                </c:pt>
                <c:pt idx="2550">
                  <c:v>71.235299999999995</c:v>
                </c:pt>
                <c:pt idx="2551">
                  <c:v>71.270600000000002</c:v>
                </c:pt>
                <c:pt idx="2552">
                  <c:v>71.3202</c:v>
                </c:pt>
                <c:pt idx="2553">
                  <c:v>71.345500000000001</c:v>
                </c:pt>
                <c:pt idx="2554">
                  <c:v>71.374899999999997</c:v>
                </c:pt>
                <c:pt idx="2555">
                  <c:v>71.410499999999999</c:v>
                </c:pt>
                <c:pt idx="2556">
                  <c:v>71.437799999999996</c:v>
                </c:pt>
                <c:pt idx="2557">
                  <c:v>71.489699999999999</c:v>
                </c:pt>
                <c:pt idx="2558">
                  <c:v>71.489900000000006</c:v>
                </c:pt>
                <c:pt idx="2559">
                  <c:v>71.459500000000006</c:v>
                </c:pt>
                <c:pt idx="2560">
                  <c:v>71.468299999999999</c:v>
                </c:pt>
                <c:pt idx="2561">
                  <c:v>71.471999999999994</c:v>
                </c:pt>
                <c:pt idx="2562">
                  <c:v>71.437799999999996</c:v>
                </c:pt>
                <c:pt idx="2563">
                  <c:v>71.401700000000005</c:v>
                </c:pt>
                <c:pt idx="2564">
                  <c:v>71.339299999999994</c:v>
                </c:pt>
                <c:pt idx="2565">
                  <c:v>71.343900000000005</c:v>
                </c:pt>
                <c:pt idx="2566">
                  <c:v>71.274699999999996</c:v>
                </c:pt>
                <c:pt idx="2567">
                  <c:v>71.228300000000004</c:v>
                </c:pt>
                <c:pt idx="2568">
                  <c:v>71.158199999999994</c:v>
                </c:pt>
                <c:pt idx="2569">
                  <c:v>71.118700000000004</c:v>
                </c:pt>
                <c:pt idx="2570">
                  <c:v>71.083299999999994</c:v>
                </c:pt>
                <c:pt idx="2571">
                  <c:v>70.989999999999995</c:v>
                </c:pt>
                <c:pt idx="2572">
                  <c:v>70.912700000000001</c:v>
                </c:pt>
                <c:pt idx="2573">
                  <c:v>70.858900000000006</c:v>
                </c:pt>
                <c:pt idx="2574">
                  <c:v>70.763599999999997</c:v>
                </c:pt>
                <c:pt idx="2575">
                  <c:v>70.663700000000006</c:v>
                </c:pt>
                <c:pt idx="2576">
                  <c:v>70.5839</c:v>
                </c:pt>
                <c:pt idx="2577">
                  <c:v>70.482900000000001</c:v>
                </c:pt>
                <c:pt idx="2578">
                  <c:v>70.3964</c:v>
                </c:pt>
                <c:pt idx="2579">
                  <c:v>70.344499999999996</c:v>
                </c:pt>
                <c:pt idx="2580">
                  <c:v>70.255099999999999</c:v>
                </c:pt>
                <c:pt idx="2581">
                  <c:v>70.200500000000005</c:v>
                </c:pt>
                <c:pt idx="2582">
                  <c:v>70.133200000000002</c:v>
                </c:pt>
                <c:pt idx="2583">
                  <c:v>70.035799999999995</c:v>
                </c:pt>
                <c:pt idx="2584">
                  <c:v>69.938800000000001</c:v>
                </c:pt>
                <c:pt idx="2585">
                  <c:v>69.858500000000006</c:v>
                </c:pt>
                <c:pt idx="2586">
                  <c:v>69.789900000000003</c:v>
                </c:pt>
                <c:pt idx="2587">
                  <c:v>69.691999999999993</c:v>
                </c:pt>
                <c:pt idx="2588">
                  <c:v>69.623999999999995</c:v>
                </c:pt>
                <c:pt idx="2589">
                  <c:v>69.506399999999999</c:v>
                </c:pt>
                <c:pt idx="2590">
                  <c:v>69.424999999999997</c:v>
                </c:pt>
                <c:pt idx="2591">
                  <c:v>69.314599999999999</c:v>
                </c:pt>
                <c:pt idx="2592">
                  <c:v>69.248699999999999</c:v>
                </c:pt>
                <c:pt idx="2593">
                  <c:v>69.1203</c:v>
                </c:pt>
                <c:pt idx="2594">
                  <c:v>69.015299999999996</c:v>
                </c:pt>
                <c:pt idx="2595">
                  <c:v>68.936099999999996</c:v>
                </c:pt>
                <c:pt idx="2596">
                  <c:v>68.793700000000001</c:v>
                </c:pt>
                <c:pt idx="2597">
                  <c:v>68.674700000000001</c:v>
                </c:pt>
                <c:pt idx="2598">
                  <c:v>68.531000000000006</c:v>
                </c:pt>
                <c:pt idx="2599">
                  <c:v>68.393199999999993</c:v>
                </c:pt>
                <c:pt idx="2600">
                  <c:v>68.263999999999996</c:v>
                </c:pt>
                <c:pt idx="2601">
                  <c:v>68.111800000000002</c:v>
                </c:pt>
                <c:pt idx="2602">
                  <c:v>67.948899999999995</c:v>
                </c:pt>
                <c:pt idx="2603">
                  <c:v>67.783900000000003</c:v>
                </c:pt>
                <c:pt idx="2604">
                  <c:v>67.618300000000005</c:v>
                </c:pt>
                <c:pt idx="2605">
                  <c:v>67.439700000000002</c:v>
                </c:pt>
                <c:pt idx="2606">
                  <c:v>67.267600000000002</c:v>
                </c:pt>
                <c:pt idx="2607">
                  <c:v>67.072100000000006</c:v>
                </c:pt>
                <c:pt idx="2608">
                  <c:v>66.860399999999998</c:v>
                </c:pt>
                <c:pt idx="2609">
                  <c:v>66.656999999999996</c:v>
                </c:pt>
                <c:pt idx="2610">
                  <c:v>66.436700000000002</c:v>
                </c:pt>
                <c:pt idx="2611">
                  <c:v>66.215000000000003</c:v>
                </c:pt>
                <c:pt idx="2612">
                  <c:v>65.977999999999994</c:v>
                </c:pt>
                <c:pt idx="2613">
                  <c:v>65.750200000000007</c:v>
                </c:pt>
                <c:pt idx="2614">
                  <c:v>65.55</c:v>
                </c:pt>
                <c:pt idx="2615">
                  <c:v>65.361099999999993</c:v>
                </c:pt>
                <c:pt idx="2616">
                  <c:v>65.192400000000006</c:v>
                </c:pt>
                <c:pt idx="2617">
                  <c:v>65.061899999999994</c:v>
                </c:pt>
                <c:pt idx="2618">
                  <c:v>64.973600000000005</c:v>
                </c:pt>
                <c:pt idx="2619">
                  <c:v>64.936999999999998</c:v>
                </c:pt>
                <c:pt idx="2620">
                  <c:v>64.960099999999997</c:v>
                </c:pt>
                <c:pt idx="2621">
                  <c:v>64.992400000000004</c:v>
                </c:pt>
                <c:pt idx="2622">
                  <c:v>64.975700000000003</c:v>
                </c:pt>
                <c:pt idx="2623">
                  <c:v>64.944299999999998</c:v>
                </c:pt>
                <c:pt idx="2624">
                  <c:v>64.8964</c:v>
                </c:pt>
                <c:pt idx="2625">
                  <c:v>64.801900000000003</c:v>
                </c:pt>
                <c:pt idx="2626">
                  <c:v>64.685000000000002</c:v>
                </c:pt>
                <c:pt idx="2627">
                  <c:v>64.542299999999997</c:v>
                </c:pt>
                <c:pt idx="2628">
                  <c:v>64.4298</c:v>
                </c:pt>
                <c:pt idx="2629">
                  <c:v>64.2821</c:v>
                </c:pt>
                <c:pt idx="2630">
                  <c:v>64.110500000000002</c:v>
                </c:pt>
                <c:pt idx="2631">
                  <c:v>63.949100000000001</c:v>
                </c:pt>
                <c:pt idx="2632">
                  <c:v>63.7911</c:v>
                </c:pt>
                <c:pt idx="2633">
                  <c:v>63.6355</c:v>
                </c:pt>
                <c:pt idx="2634">
                  <c:v>63.4739</c:v>
                </c:pt>
                <c:pt idx="2635">
                  <c:v>63.299700000000001</c:v>
                </c:pt>
                <c:pt idx="2636">
                  <c:v>63.165500000000002</c:v>
                </c:pt>
                <c:pt idx="2637">
                  <c:v>63.0062</c:v>
                </c:pt>
                <c:pt idx="2638">
                  <c:v>62.831600000000002</c:v>
                </c:pt>
                <c:pt idx="2639">
                  <c:v>62.686399999999999</c:v>
                </c:pt>
                <c:pt idx="2640">
                  <c:v>62.5184</c:v>
                </c:pt>
                <c:pt idx="2641">
                  <c:v>62.378700000000002</c:v>
                </c:pt>
                <c:pt idx="2642">
                  <c:v>62.237900000000003</c:v>
                </c:pt>
                <c:pt idx="2643">
                  <c:v>62.089799999999997</c:v>
                </c:pt>
                <c:pt idx="2644">
                  <c:v>61.973799999999997</c:v>
                </c:pt>
                <c:pt idx="2645">
                  <c:v>61.8292</c:v>
                </c:pt>
                <c:pt idx="2646">
                  <c:v>61.698500000000003</c:v>
                </c:pt>
                <c:pt idx="2647">
                  <c:v>61.554499999999997</c:v>
                </c:pt>
                <c:pt idx="2648">
                  <c:v>61.435000000000002</c:v>
                </c:pt>
                <c:pt idx="2649">
                  <c:v>61.2819</c:v>
                </c:pt>
                <c:pt idx="2650">
                  <c:v>61.1511</c:v>
                </c:pt>
                <c:pt idx="2651">
                  <c:v>61.011400000000002</c:v>
                </c:pt>
                <c:pt idx="2652">
                  <c:v>60.853499999999997</c:v>
                </c:pt>
                <c:pt idx="2653">
                  <c:v>60.679200000000002</c:v>
                </c:pt>
                <c:pt idx="2654">
                  <c:v>60.538699999999999</c:v>
                </c:pt>
                <c:pt idx="2655">
                  <c:v>60.409300000000002</c:v>
                </c:pt>
                <c:pt idx="2656">
                  <c:v>60.274099999999997</c:v>
                </c:pt>
                <c:pt idx="2657">
                  <c:v>60.098100000000002</c:v>
                </c:pt>
                <c:pt idx="2658">
                  <c:v>59.963099999999997</c:v>
                </c:pt>
                <c:pt idx="2659">
                  <c:v>59.825299999999999</c:v>
                </c:pt>
                <c:pt idx="2660">
                  <c:v>59.6663</c:v>
                </c:pt>
                <c:pt idx="2661">
                  <c:v>59.5383</c:v>
                </c:pt>
                <c:pt idx="2662">
                  <c:v>59.387799999999999</c:v>
                </c:pt>
                <c:pt idx="2663">
                  <c:v>59.245600000000003</c:v>
                </c:pt>
                <c:pt idx="2664">
                  <c:v>59.087899999999998</c:v>
                </c:pt>
                <c:pt idx="2665">
                  <c:v>58.938699999999997</c:v>
                </c:pt>
                <c:pt idx="2666">
                  <c:v>58.793999999999997</c:v>
                </c:pt>
                <c:pt idx="2667">
                  <c:v>58.642299999999999</c:v>
                </c:pt>
                <c:pt idx="2668">
                  <c:v>58.5062</c:v>
                </c:pt>
                <c:pt idx="2669">
                  <c:v>58.3688</c:v>
                </c:pt>
                <c:pt idx="2670">
                  <c:v>58.226999999999997</c:v>
                </c:pt>
                <c:pt idx="2671">
                  <c:v>58.081299999999999</c:v>
                </c:pt>
                <c:pt idx="2672">
                  <c:v>57.930700000000002</c:v>
                </c:pt>
                <c:pt idx="2673">
                  <c:v>57.798499999999997</c:v>
                </c:pt>
                <c:pt idx="2674">
                  <c:v>57.673499999999997</c:v>
                </c:pt>
                <c:pt idx="2675">
                  <c:v>57.545400000000001</c:v>
                </c:pt>
                <c:pt idx="2676">
                  <c:v>57.401299999999999</c:v>
                </c:pt>
                <c:pt idx="2677">
                  <c:v>57.254600000000003</c:v>
                </c:pt>
                <c:pt idx="2678">
                  <c:v>57.110399999999998</c:v>
                </c:pt>
                <c:pt idx="2679">
                  <c:v>56.979599999999998</c:v>
                </c:pt>
                <c:pt idx="2680">
                  <c:v>56.838000000000001</c:v>
                </c:pt>
                <c:pt idx="2681">
                  <c:v>56.718899999999998</c:v>
                </c:pt>
                <c:pt idx="2682">
                  <c:v>56.583500000000001</c:v>
                </c:pt>
                <c:pt idx="2683">
                  <c:v>56.446800000000003</c:v>
                </c:pt>
                <c:pt idx="2684">
                  <c:v>56.317999999999998</c:v>
                </c:pt>
                <c:pt idx="2685">
                  <c:v>56.187800000000003</c:v>
                </c:pt>
                <c:pt idx="2686">
                  <c:v>56.0642</c:v>
                </c:pt>
                <c:pt idx="2687">
                  <c:v>55.940800000000003</c:v>
                </c:pt>
                <c:pt idx="2688">
                  <c:v>55.8035</c:v>
                </c:pt>
                <c:pt idx="2689">
                  <c:v>55.650100000000002</c:v>
                </c:pt>
                <c:pt idx="2690">
                  <c:v>55.476500000000001</c:v>
                </c:pt>
                <c:pt idx="2691">
                  <c:v>55.3324</c:v>
                </c:pt>
                <c:pt idx="2692">
                  <c:v>55.1845</c:v>
                </c:pt>
                <c:pt idx="2693">
                  <c:v>55.005200000000002</c:v>
                </c:pt>
                <c:pt idx="2694">
                  <c:v>54.868600000000001</c:v>
                </c:pt>
                <c:pt idx="2695">
                  <c:v>54.711799999999997</c:v>
                </c:pt>
                <c:pt idx="2696">
                  <c:v>54.5565</c:v>
                </c:pt>
                <c:pt idx="2697">
                  <c:v>54.418500000000002</c:v>
                </c:pt>
                <c:pt idx="2698">
                  <c:v>54.241599999999998</c:v>
                </c:pt>
                <c:pt idx="2699">
                  <c:v>54.139899999999997</c:v>
                </c:pt>
                <c:pt idx="2700">
                  <c:v>54.008099999999999</c:v>
                </c:pt>
                <c:pt idx="2701">
                  <c:v>53.772500000000001</c:v>
                </c:pt>
                <c:pt idx="2702">
                  <c:v>53.655999999999999</c:v>
                </c:pt>
                <c:pt idx="2703">
                  <c:v>53.697899999999997</c:v>
                </c:pt>
                <c:pt idx="2704">
                  <c:v>53.700600000000001</c:v>
                </c:pt>
                <c:pt idx="2705">
                  <c:v>53.610500000000002</c:v>
                </c:pt>
                <c:pt idx="2706">
                  <c:v>53.477899999999998</c:v>
                </c:pt>
                <c:pt idx="2707">
                  <c:v>53.311999999999998</c:v>
                </c:pt>
                <c:pt idx="2708">
                  <c:v>53.166600000000003</c:v>
                </c:pt>
                <c:pt idx="2709">
                  <c:v>52.959200000000003</c:v>
                </c:pt>
                <c:pt idx="2710">
                  <c:v>52.865600000000001</c:v>
                </c:pt>
                <c:pt idx="2711">
                  <c:v>52.870800000000003</c:v>
                </c:pt>
                <c:pt idx="2712">
                  <c:v>52.796199999999999</c:v>
                </c:pt>
                <c:pt idx="2713">
                  <c:v>52.581000000000003</c:v>
                </c:pt>
                <c:pt idx="2714">
                  <c:v>52.502800000000001</c:v>
                </c:pt>
                <c:pt idx="2715">
                  <c:v>52.452399999999997</c:v>
                </c:pt>
                <c:pt idx="2716">
                  <c:v>52.378399999999999</c:v>
                </c:pt>
                <c:pt idx="2717">
                  <c:v>52.342700000000001</c:v>
                </c:pt>
                <c:pt idx="2718">
                  <c:v>52.190100000000001</c:v>
                </c:pt>
                <c:pt idx="2719">
                  <c:v>52.073799999999999</c:v>
                </c:pt>
                <c:pt idx="2720">
                  <c:v>52.037999999999997</c:v>
                </c:pt>
                <c:pt idx="2721">
                  <c:v>51.996000000000002</c:v>
                </c:pt>
                <c:pt idx="2722">
                  <c:v>51.926699999999997</c:v>
                </c:pt>
                <c:pt idx="2723">
                  <c:v>51.801299999999998</c:v>
                </c:pt>
                <c:pt idx="2724">
                  <c:v>51.732700000000001</c:v>
                </c:pt>
                <c:pt idx="2725">
                  <c:v>51.6676</c:v>
                </c:pt>
                <c:pt idx="2726">
                  <c:v>51.596499999999999</c:v>
                </c:pt>
                <c:pt idx="2727">
                  <c:v>51.553199999999997</c:v>
                </c:pt>
                <c:pt idx="2728">
                  <c:v>51.471600000000002</c:v>
                </c:pt>
                <c:pt idx="2729">
                  <c:v>51.372300000000003</c:v>
                </c:pt>
                <c:pt idx="2730">
                  <c:v>51.308199999999999</c:v>
                </c:pt>
                <c:pt idx="2731">
                  <c:v>51.229799999999997</c:v>
                </c:pt>
                <c:pt idx="2732">
                  <c:v>51.139099999999999</c:v>
                </c:pt>
                <c:pt idx="2733">
                  <c:v>51.064399999999999</c:v>
                </c:pt>
                <c:pt idx="2734">
                  <c:v>50.994</c:v>
                </c:pt>
                <c:pt idx="2735">
                  <c:v>50.929499999999997</c:v>
                </c:pt>
                <c:pt idx="2736">
                  <c:v>50.837299999999999</c:v>
                </c:pt>
                <c:pt idx="2737">
                  <c:v>50.757100000000001</c:v>
                </c:pt>
                <c:pt idx="2738">
                  <c:v>50.680599999999998</c:v>
                </c:pt>
                <c:pt idx="2739">
                  <c:v>50.603400000000001</c:v>
                </c:pt>
                <c:pt idx="2740">
                  <c:v>50.506500000000003</c:v>
                </c:pt>
                <c:pt idx="2741">
                  <c:v>50.432499999999997</c:v>
                </c:pt>
                <c:pt idx="2742">
                  <c:v>50.360799999999998</c:v>
                </c:pt>
                <c:pt idx="2743">
                  <c:v>50.280099999999997</c:v>
                </c:pt>
                <c:pt idx="2744">
                  <c:v>50.210700000000003</c:v>
                </c:pt>
                <c:pt idx="2745">
                  <c:v>50.147199999999998</c:v>
                </c:pt>
                <c:pt idx="2746">
                  <c:v>50.077399999999997</c:v>
                </c:pt>
                <c:pt idx="2747">
                  <c:v>49.998899999999999</c:v>
                </c:pt>
                <c:pt idx="2748">
                  <c:v>49.928600000000003</c:v>
                </c:pt>
                <c:pt idx="2749">
                  <c:v>49.850700000000003</c:v>
                </c:pt>
                <c:pt idx="2750">
                  <c:v>49.782400000000003</c:v>
                </c:pt>
                <c:pt idx="2751">
                  <c:v>49.723599999999998</c:v>
                </c:pt>
                <c:pt idx="2752">
                  <c:v>49.6464</c:v>
                </c:pt>
                <c:pt idx="2753">
                  <c:v>49.572200000000002</c:v>
                </c:pt>
                <c:pt idx="2754">
                  <c:v>49.522799999999997</c:v>
                </c:pt>
                <c:pt idx="2755">
                  <c:v>49.445500000000003</c:v>
                </c:pt>
                <c:pt idx="2756">
                  <c:v>49.365299999999998</c:v>
                </c:pt>
                <c:pt idx="2757">
                  <c:v>49.321100000000001</c:v>
                </c:pt>
                <c:pt idx="2758">
                  <c:v>49.262099999999997</c:v>
                </c:pt>
                <c:pt idx="2759">
                  <c:v>49.181600000000003</c:v>
                </c:pt>
                <c:pt idx="2760">
                  <c:v>49.118899999999996</c:v>
                </c:pt>
                <c:pt idx="2761">
                  <c:v>49.063699999999997</c:v>
                </c:pt>
                <c:pt idx="2762">
                  <c:v>49.005000000000003</c:v>
                </c:pt>
                <c:pt idx="2763">
                  <c:v>48.962000000000003</c:v>
                </c:pt>
                <c:pt idx="2764">
                  <c:v>48.914000000000001</c:v>
                </c:pt>
                <c:pt idx="2765">
                  <c:v>48.860999999999997</c:v>
                </c:pt>
                <c:pt idx="2766">
                  <c:v>48.812800000000003</c:v>
                </c:pt>
                <c:pt idx="2767">
                  <c:v>48.7502</c:v>
                </c:pt>
                <c:pt idx="2768">
                  <c:v>48.694000000000003</c:v>
                </c:pt>
                <c:pt idx="2769">
                  <c:v>48.629800000000003</c:v>
                </c:pt>
                <c:pt idx="2770">
                  <c:v>48.584299999999999</c:v>
                </c:pt>
                <c:pt idx="2771">
                  <c:v>48.551000000000002</c:v>
                </c:pt>
                <c:pt idx="2772">
                  <c:v>48.510399999999997</c:v>
                </c:pt>
                <c:pt idx="2773">
                  <c:v>48.442999999999998</c:v>
                </c:pt>
                <c:pt idx="2774">
                  <c:v>48.360399999999998</c:v>
                </c:pt>
                <c:pt idx="2775">
                  <c:v>48.3095</c:v>
                </c:pt>
                <c:pt idx="2776">
                  <c:v>48.279600000000002</c:v>
                </c:pt>
                <c:pt idx="2777">
                  <c:v>48.244900000000001</c:v>
                </c:pt>
                <c:pt idx="2778">
                  <c:v>48.210500000000003</c:v>
                </c:pt>
                <c:pt idx="2779">
                  <c:v>48.1646</c:v>
                </c:pt>
                <c:pt idx="2780">
                  <c:v>48.116500000000002</c:v>
                </c:pt>
                <c:pt idx="2781">
                  <c:v>48.070900000000002</c:v>
                </c:pt>
                <c:pt idx="2782">
                  <c:v>48.020499999999998</c:v>
                </c:pt>
                <c:pt idx="2783">
                  <c:v>47.9709</c:v>
                </c:pt>
                <c:pt idx="2784">
                  <c:v>47.918900000000001</c:v>
                </c:pt>
                <c:pt idx="2785">
                  <c:v>47.880899999999997</c:v>
                </c:pt>
                <c:pt idx="2786">
                  <c:v>47.849200000000003</c:v>
                </c:pt>
                <c:pt idx="2787">
                  <c:v>47.815800000000003</c:v>
                </c:pt>
                <c:pt idx="2788">
                  <c:v>47.781199999999998</c:v>
                </c:pt>
                <c:pt idx="2789">
                  <c:v>47.747500000000002</c:v>
                </c:pt>
                <c:pt idx="2790">
                  <c:v>47.709800000000001</c:v>
                </c:pt>
                <c:pt idx="2791">
                  <c:v>47.674199999999999</c:v>
                </c:pt>
                <c:pt idx="2792">
                  <c:v>47.637099999999997</c:v>
                </c:pt>
                <c:pt idx="2793">
                  <c:v>47.598999999999997</c:v>
                </c:pt>
                <c:pt idx="2794">
                  <c:v>47.563899999999997</c:v>
                </c:pt>
                <c:pt idx="2795">
                  <c:v>47.526200000000003</c:v>
                </c:pt>
                <c:pt idx="2796">
                  <c:v>47.483699999999999</c:v>
                </c:pt>
                <c:pt idx="2797">
                  <c:v>47.443600000000004</c:v>
                </c:pt>
                <c:pt idx="2798">
                  <c:v>47.4116</c:v>
                </c:pt>
                <c:pt idx="2799">
                  <c:v>47.370100000000001</c:v>
                </c:pt>
                <c:pt idx="2800">
                  <c:v>47.345300000000002</c:v>
                </c:pt>
                <c:pt idx="2801">
                  <c:v>47.313800000000001</c:v>
                </c:pt>
                <c:pt idx="2802">
                  <c:v>47.282800000000002</c:v>
                </c:pt>
                <c:pt idx="2803">
                  <c:v>47.249400000000001</c:v>
                </c:pt>
                <c:pt idx="2804">
                  <c:v>47.216900000000003</c:v>
                </c:pt>
                <c:pt idx="2805">
                  <c:v>47.203400000000002</c:v>
                </c:pt>
                <c:pt idx="2806">
                  <c:v>47.171999999999997</c:v>
                </c:pt>
                <c:pt idx="2807">
                  <c:v>47.156599999999997</c:v>
                </c:pt>
                <c:pt idx="2808">
                  <c:v>47.149000000000001</c:v>
                </c:pt>
                <c:pt idx="2809">
                  <c:v>47.110500000000002</c:v>
                </c:pt>
                <c:pt idx="2810">
                  <c:v>47.081099999999999</c:v>
                </c:pt>
                <c:pt idx="2811">
                  <c:v>47.072400000000002</c:v>
                </c:pt>
                <c:pt idx="2812">
                  <c:v>47.056800000000003</c:v>
                </c:pt>
                <c:pt idx="2813">
                  <c:v>47.031300000000002</c:v>
                </c:pt>
                <c:pt idx="2814">
                  <c:v>47.0199</c:v>
                </c:pt>
                <c:pt idx="2815">
                  <c:v>46.995899999999999</c:v>
                </c:pt>
                <c:pt idx="2816">
                  <c:v>46.975200000000001</c:v>
                </c:pt>
                <c:pt idx="2817">
                  <c:v>46.971899999999998</c:v>
                </c:pt>
                <c:pt idx="2818">
                  <c:v>46.968400000000003</c:v>
                </c:pt>
                <c:pt idx="2819">
                  <c:v>46.9587</c:v>
                </c:pt>
                <c:pt idx="2820">
                  <c:v>46.953499999999998</c:v>
                </c:pt>
                <c:pt idx="2821">
                  <c:v>46.9437</c:v>
                </c:pt>
                <c:pt idx="2822">
                  <c:v>46.933999999999997</c:v>
                </c:pt>
                <c:pt idx="2823">
                  <c:v>46.923000000000002</c:v>
                </c:pt>
                <c:pt idx="2824">
                  <c:v>46.914400000000001</c:v>
                </c:pt>
                <c:pt idx="2825">
                  <c:v>46.9039</c:v>
                </c:pt>
                <c:pt idx="2826">
                  <c:v>46.890700000000002</c:v>
                </c:pt>
                <c:pt idx="2827">
                  <c:v>46.888399999999997</c:v>
                </c:pt>
                <c:pt idx="2828">
                  <c:v>46.880800000000001</c:v>
                </c:pt>
                <c:pt idx="2829">
                  <c:v>46.881100000000004</c:v>
                </c:pt>
                <c:pt idx="2830">
                  <c:v>46.887500000000003</c:v>
                </c:pt>
                <c:pt idx="2831">
                  <c:v>46.879800000000003</c:v>
                </c:pt>
                <c:pt idx="2832">
                  <c:v>46.863700000000001</c:v>
                </c:pt>
                <c:pt idx="2833">
                  <c:v>46.847200000000001</c:v>
                </c:pt>
                <c:pt idx="2834">
                  <c:v>46.856299999999997</c:v>
                </c:pt>
                <c:pt idx="2835">
                  <c:v>46.855800000000002</c:v>
                </c:pt>
                <c:pt idx="2836">
                  <c:v>46.851999999999997</c:v>
                </c:pt>
                <c:pt idx="2837">
                  <c:v>46.851300000000002</c:v>
                </c:pt>
                <c:pt idx="2838">
                  <c:v>46.855400000000003</c:v>
                </c:pt>
                <c:pt idx="2839">
                  <c:v>46.867400000000004</c:v>
                </c:pt>
                <c:pt idx="2840">
                  <c:v>46.876899999999999</c:v>
                </c:pt>
                <c:pt idx="2841">
                  <c:v>46.860900000000001</c:v>
                </c:pt>
                <c:pt idx="2842">
                  <c:v>46.854599999999998</c:v>
                </c:pt>
                <c:pt idx="2843">
                  <c:v>46.864199999999997</c:v>
                </c:pt>
                <c:pt idx="2844">
                  <c:v>46.863599999999998</c:v>
                </c:pt>
                <c:pt idx="2845">
                  <c:v>46.8476</c:v>
                </c:pt>
                <c:pt idx="2846">
                  <c:v>46.845799999999997</c:v>
                </c:pt>
                <c:pt idx="2847">
                  <c:v>46.857199999999999</c:v>
                </c:pt>
                <c:pt idx="2848">
                  <c:v>46.868299999999998</c:v>
                </c:pt>
                <c:pt idx="2849">
                  <c:v>46.878599999999999</c:v>
                </c:pt>
                <c:pt idx="2850">
                  <c:v>46.888399999999997</c:v>
                </c:pt>
                <c:pt idx="2851">
                  <c:v>46.889499999999998</c:v>
                </c:pt>
                <c:pt idx="2852">
                  <c:v>46.878700000000002</c:v>
                </c:pt>
                <c:pt idx="2853">
                  <c:v>46.875</c:v>
                </c:pt>
                <c:pt idx="2854">
                  <c:v>46.879899999999999</c:v>
                </c:pt>
                <c:pt idx="2855">
                  <c:v>46.8934</c:v>
                </c:pt>
                <c:pt idx="2856">
                  <c:v>46.908999999999999</c:v>
                </c:pt>
                <c:pt idx="2857">
                  <c:v>46.912500000000001</c:v>
                </c:pt>
                <c:pt idx="2858">
                  <c:v>46.923099999999998</c:v>
                </c:pt>
                <c:pt idx="2859">
                  <c:v>46.936799999999998</c:v>
                </c:pt>
                <c:pt idx="2860">
                  <c:v>46.940300000000001</c:v>
                </c:pt>
                <c:pt idx="2861">
                  <c:v>46.943399999999997</c:v>
                </c:pt>
                <c:pt idx="2862">
                  <c:v>46.954700000000003</c:v>
                </c:pt>
                <c:pt idx="2863">
                  <c:v>46.967500000000001</c:v>
                </c:pt>
                <c:pt idx="2864">
                  <c:v>46.980499999999999</c:v>
                </c:pt>
                <c:pt idx="2865">
                  <c:v>46.988199999999999</c:v>
                </c:pt>
                <c:pt idx="2866">
                  <c:v>46.994500000000002</c:v>
                </c:pt>
                <c:pt idx="2867">
                  <c:v>47.008800000000001</c:v>
                </c:pt>
                <c:pt idx="2868">
                  <c:v>47.014600000000002</c:v>
                </c:pt>
                <c:pt idx="2869">
                  <c:v>47.031100000000002</c:v>
                </c:pt>
                <c:pt idx="2870">
                  <c:v>47.053699999999999</c:v>
                </c:pt>
                <c:pt idx="2871">
                  <c:v>47.071599999999997</c:v>
                </c:pt>
                <c:pt idx="2872">
                  <c:v>47.087400000000002</c:v>
                </c:pt>
                <c:pt idx="2873">
                  <c:v>47.103999999999999</c:v>
                </c:pt>
                <c:pt idx="2874">
                  <c:v>47.112099999999998</c:v>
                </c:pt>
                <c:pt idx="2875">
                  <c:v>47.125999999999998</c:v>
                </c:pt>
                <c:pt idx="2876">
                  <c:v>47.145200000000003</c:v>
                </c:pt>
                <c:pt idx="2877">
                  <c:v>47.1661</c:v>
                </c:pt>
                <c:pt idx="2878">
                  <c:v>47.183900000000001</c:v>
                </c:pt>
                <c:pt idx="2879">
                  <c:v>47.206299999999999</c:v>
                </c:pt>
                <c:pt idx="2880">
                  <c:v>47.2301</c:v>
                </c:pt>
                <c:pt idx="2881">
                  <c:v>47.240299999999998</c:v>
                </c:pt>
                <c:pt idx="2882">
                  <c:v>47.257599999999996</c:v>
                </c:pt>
                <c:pt idx="2883">
                  <c:v>47.2759</c:v>
                </c:pt>
                <c:pt idx="2884">
                  <c:v>47.304000000000002</c:v>
                </c:pt>
                <c:pt idx="2885">
                  <c:v>47.331699999999998</c:v>
                </c:pt>
                <c:pt idx="2886">
                  <c:v>47.338700000000003</c:v>
                </c:pt>
                <c:pt idx="2887">
                  <c:v>47.344299999999997</c:v>
                </c:pt>
                <c:pt idx="2888">
                  <c:v>47.372300000000003</c:v>
                </c:pt>
                <c:pt idx="2889">
                  <c:v>47.410899999999998</c:v>
                </c:pt>
                <c:pt idx="2890">
                  <c:v>47.448500000000003</c:v>
                </c:pt>
                <c:pt idx="2891">
                  <c:v>47.473100000000002</c:v>
                </c:pt>
                <c:pt idx="2892">
                  <c:v>47.497599999999998</c:v>
                </c:pt>
                <c:pt idx="2893">
                  <c:v>47.531500000000001</c:v>
                </c:pt>
                <c:pt idx="2894">
                  <c:v>47.554900000000004</c:v>
                </c:pt>
                <c:pt idx="2895">
                  <c:v>47.572400000000002</c:v>
                </c:pt>
                <c:pt idx="2896">
                  <c:v>47.599600000000002</c:v>
                </c:pt>
                <c:pt idx="2897">
                  <c:v>47.628399999999999</c:v>
                </c:pt>
                <c:pt idx="2898">
                  <c:v>47.664999999999999</c:v>
                </c:pt>
                <c:pt idx="2899">
                  <c:v>47.698</c:v>
                </c:pt>
                <c:pt idx="2900">
                  <c:v>47.723500000000001</c:v>
                </c:pt>
                <c:pt idx="2901">
                  <c:v>47.744599999999998</c:v>
                </c:pt>
                <c:pt idx="2902">
                  <c:v>47.770299999999999</c:v>
                </c:pt>
                <c:pt idx="2903">
                  <c:v>47.795499999999997</c:v>
                </c:pt>
                <c:pt idx="2904">
                  <c:v>47.842100000000002</c:v>
                </c:pt>
                <c:pt idx="2905">
                  <c:v>47.886800000000001</c:v>
                </c:pt>
                <c:pt idx="2906">
                  <c:v>47.924599999999998</c:v>
                </c:pt>
                <c:pt idx="2907">
                  <c:v>47.975499999999997</c:v>
                </c:pt>
                <c:pt idx="2908">
                  <c:v>48.018599999999999</c:v>
                </c:pt>
                <c:pt idx="2909">
                  <c:v>48.051600000000001</c:v>
                </c:pt>
                <c:pt idx="2910">
                  <c:v>48.085099999999997</c:v>
                </c:pt>
                <c:pt idx="2911">
                  <c:v>48.118000000000002</c:v>
                </c:pt>
                <c:pt idx="2912">
                  <c:v>48.152200000000001</c:v>
                </c:pt>
                <c:pt idx="2913">
                  <c:v>48.195999999999998</c:v>
                </c:pt>
                <c:pt idx="2914">
                  <c:v>48.2453</c:v>
                </c:pt>
                <c:pt idx="2915">
                  <c:v>48.291699999999999</c:v>
                </c:pt>
                <c:pt idx="2916">
                  <c:v>48.331200000000003</c:v>
                </c:pt>
                <c:pt idx="2917">
                  <c:v>48.364699999999999</c:v>
                </c:pt>
                <c:pt idx="2918">
                  <c:v>48.394599999999997</c:v>
                </c:pt>
                <c:pt idx="2919">
                  <c:v>48.425600000000003</c:v>
                </c:pt>
                <c:pt idx="2920">
                  <c:v>48.466500000000003</c:v>
                </c:pt>
                <c:pt idx="2921">
                  <c:v>48.519199999999998</c:v>
                </c:pt>
                <c:pt idx="2922">
                  <c:v>48.569899999999997</c:v>
                </c:pt>
                <c:pt idx="2923">
                  <c:v>48.605699999999999</c:v>
                </c:pt>
                <c:pt idx="2924">
                  <c:v>48.637</c:v>
                </c:pt>
                <c:pt idx="2925">
                  <c:v>48.6858</c:v>
                </c:pt>
                <c:pt idx="2926">
                  <c:v>48.739699999999999</c:v>
                </c:pt>
                <c:pt idx="2927">
                  <c:v>48.790399999999998</c:v>
                </c:pt>
                <c:pt idx="2928">
                  <c:v>48.843600000000002</c:v>
                </c:pt>
                <c:pt idx="2929">
                  <c:v>48.891599999999997</c:v>
                </c:pt>
                <c:pt idx="2930">
                  <c:v>48.938000000000002</c:v>
                </c:pt>
                <c:pt idx="2931">
                  <c:v>48.986199999999997</c:v>
                </c:pt>
                <c:pt idx="2932">
                  <c:v>49.027099999999997</c:v>
                </c:pt>
                <c:pt idx="2933">
                  <c:v>49.067</c:v>
                </c:pt>
                <c:pt idx="2934">
                  <c:v>49.111699999999999</c:v>
                </c:pt>
                <c:pt idx="2935">
                  <c:v>49.156399999999998</c:v>
                </c:pt>
                <c:pt idx="2936">
                  <c:v>49.199199999999998</c:v>
                </c:pt>
                <c:pt idx="2937">
                  <c:v>49.2699</c:v>
                </c:pt>
                <c:pt idx="2938">
                  <c:v>49.3414</c:v>
                </c:pt>
                <c:pt idx="2939">
                  <c:v>49.389699999999998</c:v>
                </c:pt>
                <c:pt idx="2940">
                  <c:v>49.423299999999998</c:v>
                </c:pt>
                <c:pt idx="2941">
                  <c:v>49.4709</c:v>
                </c:pt>
                <c:pt idx="2942">
                  <c:v>49.534100000000002</c:v>
                </c:pt>
                <c:pt idx="2943">
                  <c:v>49.582999999999998</c:v>
                </c:pt>
                <c:pt idx="2944">
                  <c:v>49.625599999999999</c:v>
                </c:pt>
                <c:pt idx="2945">
                  <c:v>49.675800000000002</c:v>
                </c:pt>
                <c:pt idx="2946">
                  <c:v>49.729700000000001</c:v>
                </c:pt>
                <c:pt idx="2947">
                  <c:v>49.788499999999999</c:v>
                </c:pt>
                <c:pt idx="2948">
                  <c:v>49.849299999999999</c:v>
                </c:pt>
                <c:pt idx="2949">
                  <c:v>49.897500000000001</c:v>
                </c:pt>
                <c:pt idx="2950">
                  <c:v>49.938000000000002</c:v>
                </c:pt>
                <c:pt idx="2951">
                  <c:v>49.990200000000002</c:v>
                </c:pt>
                <c:pt idx="2952">
                  <c:v>50.039499999999997</c:v>
                </c:pt>
                <c:pt idx="2953">
                  <c:v>50.082000000000001</c:v>
                </c:pt>
                <c:pt idx="2954">
                  <c:v>50.163800000000002</c:v>
                </c:pt>
                <c:pt idx="2955">
                  <c:v>50.247700000000002</c:v>
                </c:pt>
                <c:pt idx="2956">
                  <c:v>50.3005</c:v>
                </c:pt>
                <c:pt idx="2957">
                  <c:v>50.348999999999997</c:v>
                </c:pt>
                <c:pt idx="2958">
                  <c:v>50.397300000000001</c:v>
                </c:pt>
                <c:pt idx="2959">
                  <c:v>50.451799999999999</c:v>
                </c:pt>
                <c:pt idx="2960">
                  <c:v>50.512099999999997</c:v>
                </c:pt>
                <c:pt idx="2961">
                  <c:v>50.576000000000001</c:v>
                </c:pt>
                <c:pt idx="2962">
                  <c:v>50.651400000000002</c:v>
                </c:pt>
                <c:pt idx="2963">
                  <c:v>50.7226</c:v>
                </c:pt>
                <c:pt idx="2964">
                  <c:v>50.785899999999998</c:v>
                </c:pt>
                <c:pt idx="2965">
                  <c:v>50.8504</c:v>
                </c:pt>
                <c:pt idx="2966">
                  <c:v>50.918700000000001</c:v>
                </c:pt>
                <c:pt idx="2967">
                  <c:v>50.978000000000002</c:v>
                </c:pt>
                <c:pt idx="2968">
                  <c:v>51.029699999999998</c:v>
                </c:pt>
                <c:pt idx="2969">
                  <c:v>51.072400000000002</c:v>
                </c:pt>
                <c:pt idx="2970">
                  <c:v>51.125900000000001</c:v>
                </c:pt>
                <c:pt idx="2971">
                  <c:v>51.202199999999998</c:v>
                </c:pt>
                <c:pt idx="2972">
                  <c:v>51.2727</c:v>
                </c:pt>
                <c:pt idx="2973">
                  <c:v>51.330399999999997</c:v>
                </c:pt>
                <c:pt idx="2974">
                  <c:v>51.399000000000001</c:v>
                </c:pt>
                <c:pt idx="2975">
                  <c:v>51.483899999999998</c:v>
                </c:pt>
                <c:pt idx="2976">
                  <c:v>51.561599999999999</c:v>
                </c:pt>
                <c:pt idx="2977">
                  <c:v>51.6372</c:v>
                </c:pt>
                <c:pt idx="2978">
                  <c:v>51.7044</c:v>
                </c:pt>
                <c:pt idx="2979">
                  <c:v>51.770600000000002</c:v>
                </c:pt>
                <c:pt idx="2980">
                  <c:v>51.844999999999999</c:v>
                </c:pt>
                <c:pt idx="2981">
                  <c:v>51.914299999999997</c:v>
                </c:pt>
                <c:pt idx="2982">
                  <c:v>51.981299999999997</c:v>
                </c:pt>
                <c:pt idx="2983">
                  <c:v>52.058100000000003</c:v>
                </c:pt>
                <c:pt idx="2984">
                  <c:v>52.141800000000003</c:v>
                </c:pt>
                <c:pt idx="2985">
                  <c:v>52.2254</c:v>
                </c:pt>
                <c:pt idx="2986">
                  <c:v>52.297899999999998</c:v>
                </c:pt>
                <c:pt idx="2987">
                  <c:v>52.347700000000003</c:v>
                </c:pt>
                <c:pt idx="2988">
                  <c:v>52.369300000000003</c:v>
                </c:pt>
                <c:pt idx="2989">
                  <c:v>52.423699999999997</c:v>
                </c:pt>
                <c:pt idx="2990">
                  <c:v>52.5304</c:v>
                </c:pt>
                <c:pt idx="2991">
                  <c:v>52.634500000000003</c:v>
                </c:pt>
                <c:pt idx="2992">
                  <c:v>52.730899999999998</c:v>
                </c:pt>
                <c:pt idx="2993">
                  <c:v>52.804000000000002</c:v>
                </c:pt>
                <c:pt idx="2994">
                  <c:v>52.869700000000002</c:v>
                </c:pt>
                <c:pt idx="2995">
                  <c:v>52.944499999999998</c:v>
                </c:pt>
                <c:pt idx="2996">
                  <c:v>53.022100000000002</c:v>
                </c:pt>
                <c:pt idx="2997">
                  <c:v>53.105600000000003</c:v>
                </c:pt>
                <c:pt idx="2998">
                  <c:v>53.192900000000002</c:v>
                </c:pt>
                <c:pt idx="2999">
                  <c:v>53.271900000000002</c:v>
                </c:pt>
                <c:pt idx="3000">
                  <c:v>53.345100000000002</c:v>
                </c:pt>
                <c:pt idx="3001">
                  <c:v>53.420299999999997</c:v>
                </c:pt>
                <c:pt idx="3002">
                  <c:v>53.494500000000002</c:v>
                </c:pt>
                <c:pt idx="3003">
                  <c:v>53.5608</c:v>
                </c:pt>
                <c:pt idx="3004">
                  <c:v>53.628900000000002</c:v>
                </c:pt>
                <c:pt idx="3005">
                  <c:v>53.708799999999997</c:v>
                </c:pt>
                <c:pt idx="3006">
                  <c:v>53.7714</c:v>
                </c:pt>
                <c:pt idx="3007">
                  <c:v>53.820700000000002</c:v>
                </c:pt>
                <c:pt idx="3008">
                  <c:v>53.925899999999999</c:v>
                </c:pt>
                <c:pt idx="3009">
                  <c:v>54.046399999999998</c:v>
                </c:pt>
                <c:pt idx="3010">
                  <c:v>54.146000000000001</c:v>
                </c:pt>
                <c:pt idx="3011">
                  <c:v>54.237499999999997</c:v>
                </c:pt>
                <c:pt idx="3012">
                  <c:v>54.307400000000001</c:v>
                </c:pt>
                <c:pt idx="3013">
                  <c:v>54.390500000000003</c:v>
                </c:pt>
                <c:pt idx="3014">
                  <c:v>54.498399999999997</c:v>
                </c:pt>
                <c:pt idx="3015">
                  <c:v>54.585000000000001</c:v>
                </c:pt>
                <c:pt idx="3016">
                  <c:v>54.655500000000004</c:v>
                </c:pt>
                <c:pt idx="3017">
                  <c:v>54.713000000000001</c:v>
                </c:pt>
                <c:pt idx="3018">
                  <c:v>54.762799999999999</c:v>
                </c:pt>
                <c:pt idx="3019">
                  <c:v>54.867199999999997</c:v>
                </c:pt>
                <c:pt idx="3020">
                  <c:v>54.994399999999999</c:v>
                </c:pt>
                <c:pt idx="3021">
                  <c:v>55.074800000000003</c:v>
                </c:pt>
                <c:pt idx="3022">
                  <c:v>55.158499999999997</c:v>
                </c:pt>
                <c:pt idx="3023">
                  <c:v>55.282400000000003</c:v>
                </c:pt>
                <c:pt idx="3024">
                  <c:v>55.389699999999998</c:v>
                </c:pt>
                <c:pt idx="3025">
                  <c:v>55.482999999999997</c:v>
                </c:pt>
                <c:pt idx="3026">
                  <c:v>55.575600000000001</c:v>
                </c:pt>
                <c:pt idx="3027">
                  <c:v>55.6584</c:v>
                </c:pt>
                <c:pt idx="3028">
                  <c:v>55.746400000000001</c:v>
                </c:pt>
                <c:pt idx="3029">
                  <c:v>55.8521</c:v>
                </c:pt>
                <c:pt idx="3030">
                  <c:v>55.950099999999999</c:v>
                </c:pt>
                <c:pt idx="3031">
                  <c:v>56.024900000000002</c:v>
                </c:pt>
                <c:pt idx="3032">
                  <c:v>56.085099999999997</c:v>
                </c:pt>
                <c:pt idx="3033">
                  <c:v>56.1616</c:v>
                </c:pt>
                <c:pt idx="3034">
                  <c:v>56.269100000000002</c:v>
                </c:pt>
                <c:pt idx="3035">
                  <c:v>56.364899999999999</c:v>
                </c:pt>
                <c:pt idx="3036">
                  <c:v>56.4407</c:v>
                </c:pt>
                <c:pt idx="3037">
                  <c:v>56.529400000000003</c:v>
                </c:pt>
                <c:pt idx="3038">
                  <c:v>56.625300000000003</c:v>
                </c:pt>
                <c:pt idx="3039">
                  <c:v>56.704799999999999</c:v>
                </c:pt>
                <c:pt idx="3040">
                  <c:v>56.771799999999999</c:v>
                </c:pt>
                <c:pt idx="3041">
                  <c:v>56.851999999999997</c:v>
                </c:pt>
                <c:pt idx="3042">
                  <c:v>56.9529</c:v>
                </c:pt>
                <c:pt idx="3043">
                  <c:v>57.058500000000002</c:v>
                </c:pt>
                <c:pt idx="3044">
                  <c:v>57.142299999999999</c:v>
                </c:pt>
                <c:pt idx="3045">
                  <c:v>57.213200000000001</c:v>
                </c:pt>
                <c:pt idx="3046">
                  <c:v>57.288400000000003</c:v>
                </c:pt>
                <c:pt idx="3047">
                  <c:v>57.345300000000002</c:v>
                </c:pt>
                <c:pt idx="3048">
                  <c:v>57.412399999999998</c:v>
                </c:pt>
                <c:pt idx="3049">
                  <c:v>57.538600000000002</c:v>
                </c:pt>
                <c:pt idx="3050">
                  <c:v>57.6569</c:v>
                </c:pt>
                <c:pt idx="3051">
                  <c:v>57.7423</c:v>
                </c:pt>
                <c:pt idx="3052">
                  <c:v>57.819699999999997</c:v>
                </c:pt>
                <c:pt idx="3053">
                  <c:v>57.899700000000003</c:v>
                </c:pt>
                <c:pt idx="3054">
                  <c:v>57.983199999999997</c:v>
                </c:pt>
                <c:pt idx="3055">
                  <c:v>58.0809</c:v>
                </c:pt>
                <c:pt idx="3056">
                  <c:v>58.165799999999997</c:v>
                </c:pt>
                <c:pt idx="3057">
                  <c:v>58.238700000000001</c:v>
                </c:pt>
                <c:pt idx="3058">
                  <c:v>58.330399999999997</c:v>
                </c:pt>
                <c:pt idx="3059">
                  <c:v>58.427399999999999</c:v>
                </c:pt>
                <c:pt idx="3060">
                  <c:v>58.51</c:v>
                </c:pt>
                <c:pt idx="3061">
                  <c:v>58.583399999999997</c:v>
                </c:pt>
                <c:pt idx="3062">
                  <c:v>58.648000000000003</c:v>
                </c:pt>
                <c:pt idx="3063">
                  <c:v>58.691000000000003</c:v>
                </c:pt>
                <c:pt idx="3064">
                  <c:v>58.717100000000002</c:v>
                </c:pt>
                <c:pt idx="3065">
                  <c:v>58.794600000000003</c:v>
                </c:pt>
                <c:pt idx="3066">
                  <c:v>58.908900000000003</c:v>
                </c:pt>
                <c:pt idx="3067">
                  <c:v>58.994799999999998</c:v>
                </c:pt>
                <c:pt idx="3068">
                  <c:v>59.078800000000001</c:v>
                </c:pt>
                <c:pt idx="3069">
                  <c:v>59.176900000000003</c:v>
                </c:pt>
                <c:pt idx="3070">
                  <c:v>59.259</c:v>
                </c:pt>
                <c:pt idx="3071">
                  <c:v>59.317100000000003</c:v>
                </c:pt>
                <c:pt idx="3072">
                  <c:v>59.348399999999998</c:v>
                </c:pt>
                <c:pt idx="3073">
                  <c:v>59.3827</c:v>
                </c:pt>
                <c:pt idx="3074">
                  <c:v>59.462200000000003</c:v>
                </c:pt>
                <c:pt idx="3075">
                  <c:v>59.542900000000003</c:v>
                </c:pt>
                <c:pt idx="3076">
                  <c:v>59.5869</c:v>
                </c:pt>
                <c:pt idx="3077">
                  <c:v>59.6389</c:v>
                </c:pt>
                <c:pt idx="3078">
                  <c:v>59.72</c:v>
                </c:pt>
                <c:pt idx="3079">
                  <c:v>59.792700000000004</c:v>
                </c:pt>
                <c:pt idx="3080">
                  <c:v>59.832500000000003</c:v>
                </c:pt>
                <c:pt idx="3081">
                  <c:v>59.847999999999999</c:v>
                </c:pt>
                <c:pt idx="3082">
                  <c:v>59.854100000000003</c:v>
                </c:pt>
                <c:pt idx="3083">
                  <c:v>59.885100000000001</c:v>
                </c:pt>
                <c:pt idx="3084">
                  <c:v>59.926699999999997</c:v>
                </c:pt>
                <c:pt idx="3085">
                  <c:v>59.965800000000002</c:v>
                </c:pt>
                <c:pt idx="3086">
                  <c:v>60.023299999999999</c:v>
                </c:pt>
                <c:pt idx="3087">
                  <c:v>60.082299999999996</c:v>
                </c:pt>
                <c:pt idx="3088">
                  <c:v>60.123899999999999</c:v>
                </c:pt>
                <c:pt idx="3089">
                  <c:v>60.171300000000002</c:v>
                </c:pt>
                <c:pt idx="3090">
                  <c:v>60.215000000000003</c:v>
                </c:pt>
                <c:pt idx="3091">
                  <c:v>60.221600000000002</c:v>
                </c:pt>
                <c:pt idx="3092">
                  <c:v>60.216700000000003</c:v>
                </c:pt>
                <c:pt idx="3093">
                  <c:v>60.254800000000003</c:v>
                </c:pt>
                <c:pt idx="3094">
                  <c:v>60.299900000000001</c:v>
                </c:pt>
                <c:pt idx="3095">
                  <c:v>60.299799999999998</c:v>
                </c:pt>
                <c:pt idx="3096">
                  <c:v>60.240299999999998</c:v>
                </c:pt>
                <c:pt idx="3097">
                  <c:v>60.189</c:v>
                </c:pt>
                <c:pt idx="3098">
                  <c:v>60.235999999999997</c:v>
                </c:pt>
                <c:pt idx="3099">
                  <c:v>60.261600000000001</c:v>
                </c:pt>
                <c:pt idx="3100">
                  <c:v>60.246400000000001</c:v>
                </c:pt>
                <c:pt idx="3101">
                  <c:v>60.224800000000002</c:v>
                </c:pt>
                <c:pt idx="3102">
                  <c:v>60.200899999999997</c:v>
                </c:pt>
                <c:pt idx="3103">
                  <c:v>60.153500000000001</c:v>
                </c:pt>
                <c:pt idx="3104">
                  <c:v>60.092100000000002</c:v>
                </c:pt>
                <c:pt idx="3105">
                  <c:v>60.039299999999997</c:v>
                </c:pt>
                <c:pt idx="3106">
                  <c:v>60.011400000000002</c:v>
                </c:pt>
                <c:pt idx="3107">
                  <c:v>60.009500000000003</c:v>
                </c:pt>
                <c:pt idx="3108">
                  <c:v>60.004600000000003</c:v>
                </c:pt>
                <c:pt idx="3109">
                  <c:v>59.969000000000001</c:v>
                </c:pt>
                <c:pt idx="3110">
                  <c:v>59.9071</c:v>
                </c:pt>
                <c:pt idx="3111">
                  <c:v>59.877299999999998</c:v>
                </c:pt>
                <c:pt idx="3112">
                  <c:v>59.931199999999997</c:v>
                </c:pt>
                <c:pt idx="3113">
                  <c:v>60.011899999999997</c:v>
                </c:pt>
                <c:pt idx="3114">
                  <c:v>60.109400000000001</c:v>
                </c:pt>
                <c:pt idx="3115">
                  <c:v>60.199399999999997</c:v>
                </c:pt>
                <c:pt idx="3116">
                  <c:v>60.25</c:v>
                </c:pt>
                <c:pt idx="3117">
                  <c:v>60.264299999999999</c:v>
                </c:pt>
                <c:pt idx="3118">
                  <c:v>60.246299999999998</c:v>
                </c:pt>
                <c:pt idx="3119">
                  <c:v>60.196100000000001</c:v>
                </c:pt>
                <c:pt idx="3120">
                  <c:v>60.100099999999998</c:v>
                </c:pt>
                <c:pt idx="3121">
                  <c:v>59.937100000000001</c:v>
                </c:pt>
                <c:pt idx="3122">
                  <c:v>59.696599999999997</c:v>
                </c:pt>
                <c:pt idx="3123">
                  <c:v>59.403700000000001</c:v>
                </c:pt>
                <c:pt idx="3124">
                  <c:v>59.106200000000001</c:v>
                </c:pt>
                <c:pt idx="3125">
                  <c:v>58.796700000000001</c:v>
                </c:pt>
                <c:pt idx="3126">
                  <c:v>58.0822</c:v>
                </c:pt>
                <c:pt idx="3127">
                  <c:v>56.725499999999997</c:v>
                </c:pt>
                <c:pt idx="3128">
                  <c:v>55.748699999999999</c:v>
                </c:pt>
                <c:pt idx="3129">
                  <c:v>54.9983</c:v>
                </c:pt>
                <c:pt idx="3130">
                  <c:v>53.511699999999998</c:v>
                </c:pt>
                <c:pt idx="3131">
                  <c:v>51.058199999999999</c:v>
                </c:pt>
                <c:pt idx="3132">
                  <c:v>49.107300000000002</c:v>
                </c:pt>
                <c:pt idx="3133">
                  <c:v>47.470700000000001</c:v>
                </c:pt>
                <c:pt idx="3134">
                  <c:v>45.554400000000001</c:v>
                </c:pt>
                <c:pt idx="3135">
                  <c:v>43.319299999999998</c:v>
                </c:pt>
                <c:pt idx="3136">
                  <c:v>40.812199999999997</c:v>
                </c:pt>
                <c:pt idx="3137">
                  <c:v>38.223100000000002</c:v>
                </c:pt>
                <c:pt idx="3138">
                  <c:v>35.914000000000001</c:v>
                </c:pt>
                <c:pt idx="3139">
                  <c:v>34.166600000000003</c:v>
                </c:pt>
                <c:pt idx="3140">
                  <c:v>32.439100000000003</c:v>
                </c:pt>
                <c:pt idx="3141">
                  <c:v>29.472100000000001</c:v>
                </c:pt>
                <c:pt idx="3142">
                  <c:v>26.379000000000001</c:v>
                </c:pt>
                <c:pt idx="3143">
                  <c:v>24.825500000000002</c:v>
                </c:pt>
                <c:pt idx="3144">
                  <c:v>23.602900000000002</c:v>
                </c:pt>
                <c:pt idx="3145">
                  <c:v>22.108799999999999</c:v>
                </c:pt>
                <c:pt idx="3146">
                  <c:v>20.6646</c:v>
                </c:pt>
                <c:pt idx="3147">
                  <c:v>19.5763</c:v>
                </c:pt>
                <c:pt idx="3148">
                  <c:v>18.588100000000001</c:v>
                </c:pt>
                <c:pt idx="3149">
                  <c:v>17.358599999999999</c:v>
                </c:pt>
                <c:pt idx="3150">
                  <c:v>16.0608</c:v>
                </c:pt>
                <c:pt idx="3151">
                  <c:v>15.1845</c:v>
                </c:pt>
                <c:pt idx="3152">
                  <c:v>14.518000000000001</c:v>
                </c:pt>
                <c:pt idx="3153">
                  <c:v>13.7964</c:v>
                </c:pt>
                <c:pt idx="3154">
                  <c:v>13.044600000000001</c:v>
                </c:pt>
                <c:pt idx="3155">
                  <c:v>12.246499999999999</c:v>
                </c:pt>
                <c:pt idx="3156">
                  <c:v>11.575900000000001</c:v>
                </c:pt>
                <c:pt idx="3157">
                  <c:v>11.128299999999999</c:v>
                </c:pt>
                <c:pt idx="3158">
                  <c:v>10.7509</c:v>
                </c:pt>
                <c:pt idx="3159">
                  <c:v>10.3834</c:v>
                </c:pt>
                <c:pt idx="3160">
                  <c:v>10.011100000000001</c:v>
                </c:pt>
                <c:pt idx="3161">
                  <c:v>9.6054600000000008</c:v>
                </c:pt>
                <c:pt idx="3162">
                  <c:v>9.2473500000000008</c:v>
                </c:pt>
                <c:pt idx="3163">
                  <c:v>9.0023499999999999</c:v>
                </c:pt>
                <c:pt idx="3164">
                  <c:v>8.8170300000000008</c:v>
                </c:pt>
                <c:pt idx="3165">
                  <c:v>8.6610899999999997</c:v>
                </c:pt>
                <c:pt idx="3166">
                  <c:v>8.5373300000000008</c:v>
                </c:pt>
                <c:pt idx="3167">
                  <c:v>8.4390800000000006</c:v>
                </c:pt>
                <c:pt idx="3168">
                  <c:v>8.3561800000000002</c:v>
                </c:pt>
                <c:pt idx="3169">
                  <c:v>8.28247</c:v>
                </c:pt>
                <c:pt idx="3170">
                  <c:v>8.2577499999999997</c:v>
                </c:pt>
                <c:pt idx="3171">
                  <c:v>8.31081</c:v>
                </c:pt>
                <c:pt idx="3172">
                  <c:v>8.3754000000000008</c:v>
                </c:pt>
                <c:pt idx="3173">
                  <c:v>8.4415300000000002</c:v>
                </c:pt>
                <c:pt idx="3174">
                  <c:v>8.5416899999999991</c:v>
                </c:pt>
                <c:pt idx="3175">
                  <c:v>8.7227899999999998</c:v>
                </c:pt>
                <c:pt idx="3176">
                  <c:v>9.0267900000000001</c:v>
                </c:pt>
                <c:pt idx="3177">
                  <c:v>9.3983799999999995</c:v>
                </c:pt>
                <c:pt idx="3178">
                  <c:v>9.7197300000000002</c:v>
                </c:pt>
                <c:pt idx="3179">
                  <c:v>10.016999999999999</c:v>
                </c:pt>
                <c:pt idx="3180">
                  <c:v>10.379</c:v>
                </c:pt>
                <c:pt idx="3181">
                  <c:v>10.8378</c:v>
                </c:pt>
                <c:pt idx="3182">
                  <c:v>11.3705</c:v>
                </c:pt>
                <c:pt idx="3183">
                  <c:v>11.936400000000001</c:v>
                </c:pt>
                <c:pt idx="3184">
                  <c:v>12.5252</c:v>
                </c:pt>
                <c:pt idx="3185">
                  <c:v>13.1652</c:v>
                </c:pt>
                <c:pt idx="3186">
                  <c:v>14.0138</c:v>
                </c:pt>
                <c:pt idx="3187">
                  <c:v>15.488300000000001</c:v>
                </c:pt>
                <c:pt idx="3188">
                  <c:v>16.947700000000001</c:v>
                </c:pt>
                <c:pt idx="3189">
                  <c:v>17.9786</c:v>
                </c:pt>
                <c:pt idx="3190">
                  <c:v>19.0428</c:v>
                </c:pt>
                <c:pt idx="3191">
                  <c:v>20.315300000000001</c:v>
                </c:pt>
                <c:pt idx="3192">
                  <c:v>21.696200000000001</c:v>
                </c:pt>
                <c:pt idx="3193">
                  <c:v>23.1721</c:v>
                </c:pt>
                <c:pt idx="3194">
                  <c:v>24.929400000000001</c:v>
                </c:pt>
                <c:pt idx="3195">
                  <c:v>26.859300000000001</c:v>
                </c:pt>
                <c:pt idx="3196">
                  <c:v>28.521100000000001</c:v>
                </c:pt>
                <c:pt idx="3197">
                  <c:v>29.927099999999999</c:v>
                </c:pt>
                <c:pt idx="3198">
                  <c:v>31.586500000000001</c:v>
                </c:pt>
                <c:pt idx="3199">
                  <c:v>33.703299999999999</c:v>
                </c:pt>
                <c:pt idx="3200">
                  <c:v>35.573300000000003</c:v>
                </c:pt>
                <c:pt idx="3201">
                  <c:v>36.964700000000001</c:v>
                </c:pt>
                <c:pt idx="3202">
                  <c:v>38.208100000000002</c:v>
                </c:pt>
                <c:pt idx="3203">
                  <c:v>39.3384</c:v>
                </c:pt>
                <c:pt idx="3204">
                  <c:v>40.380200000000002</c:v>
                </c:pt>
                <c:pt idx="3205">
                  <c:v>41.736400000000003</c:v>
                </c:pt>
                <c:pt idx="3206">
                  <c:v>43.351900000000001</c:v>
                </c:pt>
                <c:pt idx="3207">
                  <c:v>44.463200000000001</c:v>
                </c:pt>
                <c:pt idx="3208">
                  <c:v>45.233400000000003</c:v>
                </c:pt>
                <c:pt idx="3209">
                  <c:v>45.990900000000003</c:v>
                </c:pt>
                <c:pt idx="3210">
                  <c:v>46.754100000000001</c:v>
                </c:pt>
                <c:pt idx="3211">
                  <c:v>47.484999999999999</c:v>
                </c:pt>
                <c:pt idx="3212">
                  <c:v>48.208300000000001</c:v>
                </c:pt>
                <c:pt idx="3213">
                  <c:v>48.933300000000003</c:v>
                </c:pt>
                <c:pt idx="3214">
                  <c:v>49.623699999999999</c:v>
                </c:pt>
                <c:pt idx="3215">
                  <c:v>50.267800000000001</c:v>
                </c:pt>
                <c:pt idx="3216">
                  <c:v>50.869599999999998</c:v>
                </c:pt>
                <c:pt idx="3217">
                  <c:v>51.433</c:v>
                </c:pt>
                <c:pt idx="3218">
                  <c:v>51.991599999999998</c:v>
                </c:pt>
                <c:pt idx="3219">
                  <c:v>52.567599999999999</c:v>
                </c:pt>
                <c:pt idx="3220">
                  <c:v>53.137900000000002</c:v>
                </c:pt>
                <c:pt idx="3221">
                  <c:v>53.678400000000003</c:v>
                </c:pt>
                <c:pt idx="3222">
                  <c:v>54.188899999999997</c:v>
                </c:pt>
                <c:pt idx="3223">
                  <c:v>54.675699999999999</c:v>
                </c:pt>
                <c:pt idx="3224">
                  <c:v>55.1432</c:v>
                </c:pt>
                <c:pt idx="3225">
                  <c:v>55.592700000000001</c:v>
                </c:pt>
                <c:pt idx="3226">
                  <c:v>56.0334</c:v>
                </c:pt>
                <c:pt idx="3227">
                  <c:v>56.483499999999999</c:v>
                </c:pt>
                <c:pt idx="3228">
                  <c:v>56.936100000000003</c:v>
                </c:pt>
                <c:pt idx="3229">
                  <c:v>57.359200000000001</c:v>
                </c:pt>
                <c:pt idx="3230">
                  <c:v>57.749000000000002</c:v>
                </c:pt>
                <c:pt idx="3231">
                  <c:v>58.125599999999999</c:v>
                </c:pt>
                <c:pt idx="3232">
                  <c:v>58.496000000000002</c:v>
                </c:pt>
                <c:pt idx="3233">
                  <c:v>58.854700000000001</c:v>
                </c:pt>
                <c:pt idx="3234">
                  <c:v>59.198700000000002</c:v>
                </c:pt>
                <c:pt idx="3235">
                  <c:v>59.5304</c:v>
                </c:pt>
                <c:pt idx="3236">
                  <c:v>59.851999999999997</c:v>
                </c:pt>
                <c:pt idx="3237">
                  <c:v>60.160299999999999</c:v>
                </c:pt>
                <c:pt idx="3238">
                  <c:v>60.4542</c:v>
                </c:pt>
                <c:pt idx="3239">
                  <c:v>60.741399999999999</c:v>
                </c:pt>
                <c:pt idx="3240">
                  <c:v>61.026400000000002</c:v>
                </c:pt>
                <c:pt idx="3241">
                  <c:v>61.304000000000002</c:v>
                </c:pt>
                <c:pt idx="3242">
                  <c:v>61.566000000000003</c:v>
                </c:pt>
                <c:pt idx="3243">
                  <c:v>61.800699999999999</c:v>
                </c:pt>
                <c:pt idx="3244">
                  <c:v>61.991999999999997</c:v>
                </c:pt>
                <c:pt idx="3245">
                  <c:v>62.159399999999998</c:v>
                </c:pt>
                <c:pt idx="3246">
                  <c:v>62.414299999999997</c:v>
                </c:pt>
                <c:pt idx="3247">
                  <c:v>62.800400000000003</c:v>
                </c:pt>
                <c:pt idx="3248">
                  <c:v>63.098500000000001</c:v>
                </c:pt>
                <c:pt idx="3249">
                  <c:v>63.306800000000003</c:v>
                </c:pt>
                <c:pt idx="3250">
                  <c:v>63.503</c:v>
                </c:pt>
                <c:pt idx="3251">
                  <c:v>63.677999999999997</c:v>
                </c:pt>
                <c:pt idx="3252">
                  <c:v>63.822800000000001</c:v>
                </c:pt>
                <c:pt idx="3253">
                  <c:v>64.0167</c:v>
                </c:pt>
                <c:pt idx="3254">
                  <c:v>64.317599999999999</c:v>
                </c:pt>
                <c:pt idx="3255">
                  <c:v>64.584500000000006</c:v>
                </c:pt>
                <c:pt idx="3256">
                  <c:v>64.767399999999995</c:v>
                </c:pt>
                <c:pt idx="3257">
                  <c:v>64.927300000000002</c:v>
                </c:pt>
                <c:pt idx="3258">
                  <c:v>65.120699999999999</c:v>
                </c:pt>
                <c:pt idx="3259">
                  <c:v>65.338200000000001</c:v>
                </c:pt>
                <c:pt idx="3260">
                  <c:v>65.518500000000003</c:v>
                </c:pt>
                <c:pt idx="3261">
                  <c:v>65.638000000000005</c:v>
                </c:pt>
                <c:pt idx="3262">
                  <c:v>65.710700000000003</c:v>
                </c:pt>
                <c:pt idx="3263">
                  <c:v>65.772400000000005</c:v>
                </c:pt>
                <c:pt idx="3264">
                  <c:v>65.957800000000006</c:v>
                </c:pt>
                <c:pt idx="3265">
                  <c:v>66.375200000000007</c:v>
                </c:pt>
                <c:pt idx="3266">
                  <c:v>66.715500000000006</c:v>
                </c:pt>
                <c:pt idx="3267">
                  <c:v>66.872399999999999</c:v>
                </c:pt>
                <c:pt idx="3268">
                  <c:v>66.964399999999998</c:v>
                </c:pt>
                <c:pt idx="3269">
                  <c:v>67.096500000000006</c:v>
                </c:pt>
                <c:pt idx="3270">
                  <c:v>67.300200000000004</c:v>
                </c:pt>
                <c:pt idx="3271">
                  <c:v>67.513999999999996</c:v>
                </c:pt>
                <c:pt idx="3272">
                  <c:v>67.677099999999996</c:v>
                </c:pt>
                <c:pt idx="3273">
                  <c:v>67.810599999999994</c:v>
                </c:pt>
                <c:pt idx="3274">
                  <c:v>67.976100000000002</c:v>
                </c:pt>
                <c:pt idx="3275">
                  <c:v>68.195300000000003</c:v>
                </c:pt>
                <c:pt idx="3276">
                  <c:v>68.408900000000003</c:v>
                </c:pt>
                <c:pt idx="3277">
                  <c:v>68.562799999999996</c:v>
                </c:pt>
                <c:pt idx="3278">
                  <c:v>68.674999999999997</c:v>
                </c:pt>
                <c:pt idx="3279">
                  <c:v>68.787800000000004</c:v>
                </c:pt>
                <c:pt idx="3280">
                  <c:v>68.922399999999996</c:v>
                </c:pt>
                <c:pt idx="3281">
                  <c:v>69.049300000000002</c:v>
                </c:pt>
                <c:pt idx="3282">
                  <c:v>69.154700000000005</c:v>
                </c:pt>
                <c:pt idx="3283">
                  <c:v>69.273099999999999</c:v>
                </c:pt>
                <c:pt idx="3284">
                  <c:v>69.407200000000003</c:v>
                </c:pt>
                <c:pt idx="3285">
                  <c:v>69.601399999999998</c:v>
                </c:pt>
                <c:pt idx="3286">
                  <c:v>69.928899999999999</c:v>
                </c:pt>
                <c:pt idx="3287">
                  <c:v>70.212699999999998</c:v>
                </c:pt>
                <c:pt idx="3288">
                  <c:v>70.397099999999995</c:v>
                </c:pt>
                <c:pt idx="3289">
                  <c:v>70.524799999999999</c:v>
                </c:pt>
                <c:pt idx="3290">
                  <c:v>70.625600000000006</c:v>
                </c:pt>
                <c:pt idx="3291">
                  <c:v>70.722300000000004</c:v>
                </c:pt>
                <c:pt idx="3292">
                  <c:v>70.856899999999996</c:v>
                </c:pt>
                <c:pt idx="3293">
                  <c:v>71.040800000000004</c:v>
                </c:pt>
                <c:pt idx="3294">
                  <c:v>71.231200000000001</c:v>
                </c:pt>
                <c:pt idx="3295">
                  <c:v>71.387600000000006</c:v>
                </c:pt>
                <c:pt idx="3296">
                  <c:v>71.509799999999998</c:v>
                </c:pt>
                <c:pt idx="3297">
                  <c:v>71.611800000000002</c:v>
                </c:pt>
                <c:pt idx="3298">
                  <c:v>71.715000000000003</c:v>
                </c:pt>
                <c:pt idx="3299">
                  <c:v>71.828000000000003</c:v>
                </c:pt>
                <c:pt idx="3300">
                  <c:v>71.939300000000003</c:v>
                </c:pt>
                <c:pt idx="3301">
                  <c:v>72.069900000000004</c:v>
                </c:pt>
                <c:pt idx="3302">
                  <c:v>72.214100000000002</c:v>
                </c:pt>
                <c:pt idx="3303">
                  <c:v>72.320899999999995</c:v>
                </c:pt>
                <c:pt idx="3304">
                  <c:v>72.380200000000002</c:v>
                </c:pt>
                <c:pt idx="3305">
                  <c:v>72.444299999999998</c:v>
                </c:pt>
                <c:pt idx="3306">
                  <c:v>72.587999999999994</c:v>
                </c:pt>
                <c:pt idx="3307">
                  <c:v>72.773200000000003</c:v>
                </c:pt>
                <c:pt idx="3308">
                  <c:v>72.921800000000005</c:v>
                </c:pt>
                <c:pt idx="3309">
                  <c:v>73.020600000000002</c:v>
                </c:pt>
                <c:pt idx="3310">
                  <c:v>73.114599999999996</c:v>
                </c:pt>
                <c:pt idx="3311">
                  <c:v>73.237499999999997</c:v>
                </c:pt>
                <c:pt idx="3312">
                  <c:v>73.373099999999994</c:v>
                </c:pt>
                <c:pt idx="3313">
                  <c:v>73.484899999999996</c:v>
                </c:pt>
                <c:pt idx="3314">
                  <c:v>73.581599999999995</c:v>
                </c:pt>
                <c:pt idx="3315">
                  <c:v>73.6815</c:v>
                </c:pt>
                <c:pt idx="3316">
                  <c:v>73.782600000000002</c:v>
                </c:pt>
                <c:pt idx="3317">
                  <c:v>73.86</c:v>
                </c:pt>
                <c:pt idx="3318">
                  <c:v>73.900199999999998</c:v>
                </c:pt>
                <c:pt idx="3319">
                  <c:v>73.909199999999998</c:v>
                </c:pt>
                <c:pt idx="3320">
                  <c:v>73.895899999999997</c:v>
                </c:pt>
                <c:pt idx="3321">
                  <c:v>73.884500000000003</c:v>
                </c:pt>
                <c:pt idx="3322">
                  <c:v>73.959900000000005</c:v>
                </c:pt>
                <c:pt idx="3323">
                  <c:v>74.214500000000001</c:v>
                </c:pt>
                <c:pt idx="3324">
                  <c:v>74.510999999999996</c:v>
                </c:pt>
                <c:pt idx="3325">
                  <c:v>74.678600000000003</c:v>
                </c:pt>
                <c:pt idx="3326">
                  <c:v>74.772099999999995</c:v>
                </c:pt>
                <c:pt idx="3327">
                  <c:v>74.847200000000001</c:v>
                </c:pt>
                <c:pt idx="3328">
                  <c:v>74.921099999999996</c:v>
                </c:pt>
                <c:pt idx="3329">
                  <c:v>74.993899999999996</c:v>
                </c:pt>
                <c:pt idx="3330">
                  <c:v>75.064999999999998</c:v>
                </c:pt>
                <c:pt idx="3331">
                  <c:v>75.139099999999999</c:v>
                </c:pt>
                <c:pt idx="3332">
                  <c:v>75.2196</c:v>
                </c:pt>
                <c:pt idx="3333">
                  <c:v>75.307100000000005</c:v>
                </c:pt>
                <c:pt idx="3334">
                  <c:v>75.407899999999998</c:v>
                </c:pt>
                <c:pt idx="3335">
                  <c:v>75.528899999999993</c:v>
                </c:pt>
                <c:pt idx="3336">
                  <c:v>75.637100000000004</c:v>
                </c:pt>
                <c:pt idx="3337">
                  <c:v>75.721900000000005</c:v>
                </c:pt>
                <c:pt idx="3338">
                  <c:v>75.784999999999997</c:v>
                </c:pt>
                <c:pt idx="3339">
                  <c:v>75.820400000000006</c:v>
                </c:pt>
                <c:pt idx="3340">
                  <c:v>75.833100000000002</c:v>
                </c:pt>
                <c:pt idx="3341">
                  <c:v>75.853999999999999</c:v>
                </c:pt>
                <c:pt idx="3342">
                  <c:v>75.919499999999999</c:v>
                </c:pt>
                <c:pt idx="3343">
                  <c:v>76.029799999999994</c:v>
                </c:pt>
                <c:pt idx="3344">
                  <c:v>76.144199999999998</c:v>
                </c:pt>
                <c:pt idx="3345">
                  <c:v>76.265699999999995</c:v>
                </c:pt>
                <c:pt idx="3346">
                  <c:v>76.394900000000007</c:v>
                </c:pt>
                <c:pt idx="3347">
                  <c:v>76.514499999999998</c:v>
                </c:pt>
                <c:pt idx="3348">
                  <c:v>76.615600000000001</c:v>
                </c:pt>
                <c:pt idx="3349">
                  <c:v>76.695300000000003</c:v>
                </c:pt>
                <c:pt idx="3350">
                  <c:v>76.756</c:v>
                </c:pt>
                <c:pt idx="3351">
                  <c:v>76.808700000000002</c:v>
                </c:pt>
                <c:pt idx="3352">
                  <c:v>76.873699999999999</c:v>
                </c:pt>
                <c:pt idx="3353">
                  <c:v>76.963300000000004</c:v>
                </c:pt>
                <c:pt idx="3354">
                  <c:v>77.044899999999998</c:v>
                </c:pt>
                <c:pt idx="3355">
                  <c:v>77.091800000000006</c:v>
                </c:pt>
                <c:pt idx="3356">
                  <c:v>77.100499999999997</c:v>
                </c:pt>
                <c:pt idx="3357">
                  <c:v>77.081500000000005</c:v>
                </c:pt>
                <c:pt idx="3358">
                  <c:v>77.051599999999993</c:v>
                </c:pt>
                <c:pt idx="3359">
                  <c:v>77.022000000000006</c:v>
                </c:pt>
                <c:pt idx="3360">
                  <c:v>76.984700000000004</c:v>
                </c:pt>
                <c:pt idx="3361">
                  <c:v>76.908799999999999</c:v>
                </c:pt>
                <c:pt idx="3362">
                  <c:v>76.8125</c:v>
                </c:pt>
                <c:pt idx="3363">
                  <c:v>76.769900000000007</c:v>
                </c:pt>
                <c:pt idx="3364">
                  <c:v>76.760900000000007</c:v>
                </c:pt>
                <c:pt idx="3365">
                  <c:v>76.739800000000002</c:v>
                </c:pt>
                <c:pt idx="3366">
                  <c:v>76.677099999999996</c:v>
                </c:pt>
                <c:pt idx="3367">
                  <c:v>76.577100000000002</c:v>
                </c:pt>
                <c:pt idx="3368">
                  <c:v>76.461399999999998</c:v>
                </c:pt>
                <c:pt idx="3369">
                  <c:v>76.338499999999996</c:v>
                </c:pt>
                <c:pt idx="3370">
                  <c:v>76.174599999999998</c:v>
                </c:pt>
                <c:pt idx="3371">
                  <c:v>75.945499999999996</c:v>
                </c:pt>
                <c:pt idx="3372">
                  <c:v>75.689099999999996</c:v>
                </c:pt>
                <c:pt idx="3373">
                  <c:v>75.449799999999996</c:v>
                </c:pt>
                <c:pt idx="3374">
                  <c:v>75.239800000000002</c:v>
                </c:pt>
                <c:pt idx="3375">
                  <c:v>75.020200000000003</c:v>
                </c:pt>
                <c:pt idx="3376">
                  <c:v>74.774600000000007</c:v>
                </c:pt>
                <c:pt idx="3377">
                  <c:v>74.515199999999993</c:v>
                </c:pt>
                <c:pt idx="3378">
                  <c:v>74.231200000000001</c:v>
                </c:pt>
                <c:pt idx="3379">
                  <c:v>73.914199999999994</c:v>
                </c:pt>
                <c:pt idx="3380">
                  <c:v>73.584900000000005</c:v>
                </c:pt>
                <c:pt idx="3381">
                  <c:v>73.305800000000005</c:v>
                </c:pt>
                <c:pt idx="3382">
                  <c:v>73.196200000000005</c:v>
                </c:pt>
                <c:pt idx="3383">
                  <c:v>73.240200000000002</c:v>
                </c:pt>
                <c:pt idx="3384">
                  <c:v>73.329700000000003</c:v>
                </c:pt>
                <c:pt idx="3385">
                  <c:v>73.449399999999997</c:v>
                </c:pt>
                <c:pt idx="3386">
                  <c:v>73.606899999999996</c:v>
                </c:pt>
                <c:pt idx="3387">
                  <c:v>73.811499999999995</c:v>
                </c:pt>
                <c:pt idx="3388">
                  <c:v>74.056299999999993</c:v>
                </c:pt>
                <c:pt idx="3389">
                  <c:v>74.2864</c:v>
                </c:pt>
                <c:pt idx="3390">
                  <c:v>74.475300000000004</c:v>
                </c:pt>
                <c:pt idx="3391">
                  <c:v>74.656599999999997</c:v>
                </c:pt>
                <c:pt idx="3392">
                  <c:v>74.851200000000006</c:v>
                </c:pt>
                <c:pt idx="3393">
                  <c:v>75.049099999999996</c:v>
                </c:pt>
                <c:pt idx="3394">
                  <c:v>75.211299999999994</c:v>
                </c:pt>
                <c:pt idx="3395">
                  <c:v>75.297600000000003</c:v>
                </c:pt>
                <c:pt idx="3396">
                  <c:v>75.318899999999999</c:v>
                </c:pt>
                <c:pt idx="3397">
                  <c:v>75.293899999999994</c:v>
                </c:pt>
                <c:pt idx="3398">
                  <c:v>75.226900000000001</c:v>
                </c:pt>
                <c:pt idx="3399">
                  <c:v>75.120900000000006</c:v>
                </c:pt>
                <c:pt idx="3400">
                  <c:v>74.9786</c:v>
                </c:pt>
                <c:pt idx="3401">
                  <c:v>74.802999999999997</c:v>
                </c:pt>
                <c:pt idx="3402">
                  <c:v>74.604299999999995</c:v>
                </c:pt>
                <c:pt idx="3403">
                  <c:v>74.392399999999995</c:v>
                </c:pt>
                <c:pt idx="3404">
                  <c:v>74.152900000000002</c:v>
                </c:pt>
                <c:pt idx="3405">
                  <c:v>73.857900000000001</c:v>
                </c:pt>
                <c:pt idx="3406">
                  <c:v>73.484899999999996</c:v>
                </c:pt>
                <c:pt idx="3407">
                  <c:v>73.121799999999993</c:v>
                </c:pt>
                <c:pt idx="3408">
                  <c:v>72.878299999999996</c:v>
                </c:pt>
                <c:pt idx="3409">
                  <c:v>72.669399999999996</c:v>
                </c:pt>
                <c:pt idx="3410">
                  <c:v>72.457499999999996</c:v>
                </c:pt>
                <c:pt idx="3411">
                  <c:v>72.2333</c:v>
                </c:pt>
                <c:pt idx="3412">
                  <c:v>72.017700000000005</c:v>
                </c:pt>
                <c:pt idx="3413">
                  <c:v>71.835300000000004</c:v>
                </c:pt>
                <c:pt idx="3414">
                  <c:v>71.6815</c:v>
                </c:pt>
                <c:pt idx="3415">
                  <c:v>71.571600000000004</c:v>
                </c:pt>
                <c:pt idx="3416">
                  <c:v>71.513199999999998</c:v>
                </c:pt>
                <c:pt idx="3417">
                  <c:v>71.505899999999997</c:v>
                </c:pt>
                <c:pt idx="3418">
                  <c:v>71.541300000000007</c:v>
                </c:pt>
                <c:pt idx="3419">
                  <c:v>71.608500000000006</c:v>
                </c:pt>
                <c:pt idx="3420">
                  <c:v>71.6965</c:v>
                </c:pt>
                <c:pt idx="3421">
                  <c:v>71.811599999999999</c:v>
                </c:pt>
                <c:pt idx="3422">
                  <c:v>71.962000000000003</c:v>
                </c:pt>
                <c:pt idx="3423">
                  <c:v>72.155500000000004</c:v>
                </c:pt>
                <c:pt idx="3424">
                  <c:v>72.343800000000002</c:v>
                </c:pt>
                <c:pt idx="3425">
                  <c:v>72.493499999999997</c:v>
                </c:pt>
                <c:pt idx="3426">
                  <c:v>72.614999999999995</c:v>
                </c:pt>
                <c:pt idx="3427">
                  <c:v>72.730099999999993</c:v>
                </c:pt>
                <c:pt idx="3428">
                  <c:v>72.867999999999995</c:v>
                </c:pt>
                <c:pt idx="3429">
                  <c:v>73.0458</c:v>
                </c:pt>
                <c:pt idx="3430">
                  <c:v>73.209100000000007</c:v>
                </c:pt>
                <c:pt idx="3431">
                  <c:v>73.360600000000005</c:v>
                </c:pt>
                <c:pt idx="3432">
                  <c:v>73.505600000000001</c:v>
                </c:pt>
                <c:pt idx="3433">
                  <c:v>73.650400000000005</c:v>
                </c:pt>
                <c:pt idx="3434">
                  <c:v>73.790300000000002</c:v>
                </c:pt>
                <c:pt idx="3435">
                  <c:v>73.921300000000002</c:v>
                </c:pt>
                <c:pt idx="3436">
                  <c:v>74.0411</c:v>
                </c:pt>
                <c:pt idx="3437">
                  <c:v>74.149699999999996</c:v>
                </c:pt>
                <c:pt idx="3438">
                  <c:v>74.249700000000004</c:v>
                </c:pt>
                <c:pt idx="3439">
                  <c:v>74.354399999999998</c:v>
                </c:pt>
                <c:pt idx="3440">
                  <c:v>74.4709</c:v>
                </c:pt>
                <c:pt idx="3441">
                  <c:v>74.589299999999994</c:v>
                </c:pt>
                <c:pt idx="3442">
                  <c:v>74.6999</c:v>
                </c:pt>
                <c:pt idx="3443">
                  <c:v>74.792100000000005</c:v>
                </c:pt>
                <c:pt idx="3444">
                  <c:v>74.856099999999998</c:v>
                </c:pt>
                <c:pt idx="3445">
                  <c:v>74.9148</c:v>
                </c:pt>
                <c:pt idx="3446">
                  <c:v>74.9876</c:v>
                </c:pt>
                <c:pt idx="3447">
                  <c:v>75.082700000000003</c:v>
                </c:pt>
                <c:pt idx="3448">
                  <c:v>75.200199999999995</c:v>
                </c:pt>
                <c:pt idx="3449">
                  <c:v>75.302099999999996</c:v>
                </c:pt>
                <c:pt idx="3450">
                  <c:v>75.378900000000002</c:v>
                </c:pt>
                <c:pt idx="3451">
                  <c:v>75.432299999999998</c:v>
                </c:pt>
                <c:pt idx="3452">
                  <c:v>75.465000000000003</c:v>
                </c:pt>
                <c:pt idx="3453">
                  <c:v>75.480099999999993</c:v>
                </c:pt>
                <c:pt idx="3454">
                  <c:v>75.496300000000005</c:v>
                </c:pt>
                <c:pt idx="3455">
                  <c:v>75.521500000000003</c:v>
                </c:pt>
                <c:pt idx="3456">
                  <c:v>75.545900000000003</c:v>
                </c:pt>
                <c:pt idx="3457">
                  <c:v>75.5548</c:v>
                </c:pt>
                <c:pt idx="3458">
                  <c:v>75.515600000000006</c:v>
                </c:pt>
                <c:pt idx="3459">
                  <c:v>75.425399999999996</c:v>
                </c:pt>
                <c:pt idx="3460">
                  <c:v>75.293700000000001</c:v>
                </c:pt>
                <c:pt idx="3461">
                  <c:v>75.131500000000003</c:v>
                </c:pt>
                <c:pt idx="3462">
                  <c:v>74.9572</c:v>
                </c:pt>
                <c:pt idx="3463">
                  <c:v>74.769099999999995</c:v>
                </c:pt>
                <c:pt idx="3464">
                  <c:v>74.547600000000003</c:v>
                </c:pt>
                <c:pt idx="3465">
                  <c:v>74.286199999999994</c:v>
                </c:pt>
                <c:pt idx="3466">
                  <c:v>73.982900000000001</c:v>
                </c:pt>
                <c:pt idx="3467">
                  <c:v>73.6447</c:v>
                </c:pt>
                <c:pt idx="3468">
                  <c:v>73.271000000000001</c:v>
                </c:pt>
                <c:pt idx="3469">
                  <c:v>72.838999999999999</c:v>
                </c:pt>
                <c:pt idx="3470">
                  <c:v>72.345200000000006</c:v>
                </c:pt>
                <c:pt idx="3471">
                  <c:v>71.807500000000005</c:v>
                </c:pt>
                <c:pt idx="3472">
                  <c:v>71.327799999999996</c:v>
                </c:pt>
                <c:pt idx="3473">
                  <c:v>70.884500000000003</c:v>
                </c:pt>
                <c:pt idx="3474">
                  <c:v>70.462100000000007</c:v>
                </c:pt>
                <c:pt idx="3475">
                  <c:v>70.040899999999993</c:v>
                </c:pt>
                <c:pt idx="3476">
                  <c:v>69.630099999999999</c:v>
                </c:pt>
                <c:pt idx="3477">
                  <c:v>69.248099999999994</c:v>
                </c:pt>
                <c:pt idx="3478">
                  <c:v>68.904200000000003</c:v>
                </c:pt>
                <c:pt idx="3479">
                  <c:v>68.6066</c:v>
                </c:pt>
                <c:pt idx="3480">
                  <c:v>68.380799999999994</c:v>
                </c:pt>
                <c:pt idx="3481">
                  <c:v>68.214399999999998</c:v>
                </c:pt>
                <c:pt idx="3482">
                  <c:v>68.102199999999996</c:v>
                </c:pt>
                <c:pt idx="3483">
                  <c:v>68.040800000000004</c:v>
                </c:pt>
                <c:pt idx="3484">
                  <c:v>68.029899999999998</c:v>
                </c:pt>
                <c:pt idx="3485">
                  <c:v>68.045299999999997</c:v>
                </c:pt>
                <c:pt idx="3486">
                  <c:v>68.0852</c:v>
                </c:pt>
                <c:pt idx="3487">
                  <c:v>68.153300000000002</c:v>
                </c:pt>
                <c:pt idx="3488">
                  <c:v>68.267300000000006</c:v>
                </c:pt>
                <c:pt idx="3489">
                  <c:v>68.4114</c:v>
                </c:pt>
                <c:pt idx="3490">
                  <c:v>68.561800000000005</c:v>
                </c:pt>
                <c:pt idx="3491">
                  <c:v>68.712900000000005</c:v>
                </c:pt>
                <c:pt idx="3492">
                  <c:v>68.864000000000004</c:v>
                </c:pt>
                <c:pt idx="3493">
                  <c:v>69.028300000000002</c:v>
                </c:pt>
                <c:pt idx="3494">
                  <c:v>69.214500000000001</c:v>
                </c:pt>
                <c:pt idx="3495">
                  <c:v>69.427999999999997</c:v>
                </c:pt>
                <c:pt idx="3496">
                  <c:v>69.680599999999998</c:v>
                </c:pt>
                <c:pt idx="3497">
                  <c:v>69.959299999999999</c:v>
                </c:pt>
                <c:pt idx="3498">
                  <c:v>70.247600000000006</c:v>
                </c:pt>
                <c:pt idx="3499">
                  <c:v>70.542699999999996</c:v>
                </c:pt>
                <c:pt idx="3500">
                  <c:v>70.845500000000001</c:v>
                </c:pt>
                <c:pt idx="3501">
                  <c:v>71.165099999999995</c:v>
                </c:pt>
                <c:pt idx="3502">
                  <c:v>71.517300000000006</c:v>
                </c:pt>
                <c:pt idx="3503">
                  <c:v>71.906899999999993</c:v>
                </c:pt>
                <c:pt idx="3504">
                  <c:v>72.341800000000006</c:v>
                </c:pt>
                <c:pt idx="3505">
                  <c:v>72.749700000000004</c:v>
                </c:pt>
                <c:pt idx="3506">
                  <c:v>73.120599999999996</c:v>
                </c:pt>
                <c:pt idx="3507">
                  <c:v>73.451499999999996</c:v>
                </c:pt>
                <c:pt idx="3508">
                  <c:v>73.740399999999994</c:v>
                </c:pt>
                <c:pt idx="3509">
                  <c:v>73.994299999999996</c:v>
                </c:pt>
                <c:pt idx="3510">
                  <c:v>74.220100000000002</c:v>
                </c:pt>
                <c:pt idx="3511">
                  <c:v>74.417500000000004</c:v>
                </c:pt>
                <c:pt idx="3512">
                  <c:v>74.566900000000004</c:v>
                </c:pt>
                <c:pt idx="3513">
                  <c:v>74.668099999999995</c:v>
                </c:pt>
                <c:pt idx="3514">
                  <c:v>74.725499999999997</c:v>
                </c:pt>
                <c:pt idx="3515">
                  <c:v>74.738600000000005</c:v>
                </c:pt>
                <c:pt idx="3516">
                  <c:v>74.688699999999997</c:v>
                </c:pt>
                <c:pt idx="3517">
                  <c:v>74.603700000000003</c:v>
                </c:pt>
                <c:pt idx="3518">
                  <c:v>74.486599999999996</c:v>
                </c:pt>
                <c:pt idx="3519">
                  <c:v>74.337000000000003</c:v>
                </c:pt>
                <c:pt idx="3520">
                  <c:v>74.153499999999994</c:v>
                </c:pt>
                <c:pt idx="3521">
                  <c:v>73.950100000000006</c:v>
                </c:pt>
                <c:pt idx="3522">
                  <c:v>73.729200000000006</c:v>
                </c:pt>
                <c:pt idx="3523">
                  <c:v>73.491500000000002</c:v>
                </c:pt>
                <c:pt idx="3524">
                  <c:v>73.250100000000003</c:v>
                </c:pt>
                <c:pt idx="3525">
                  <c:v>73.010099999999994</c:v>
                </c:pt>
                <c:pt idx="3526">
                  <c:v>72.773499999999999</c:v>
                </c:pt>
                <c:pt idx="3527">
                  <c:v>72.542699999999996</c:v>
                </c:pt>
                <c:pt idx="3528">
                  <c:v>72.314700000000002</c:v>
                </c:pt>
                <c:pt idx="3529">
                  <c:v>72.089200000000005</c:v>
                </c:pt>
                <c:pt idx="3530">
                  <c:v>71.866200000000006</c:v>
                </c:pt>
                <c:pt idx="3531">
                  <c:v>71.646799999999999</c:v>
                </c:pt>
                <c:pt idx="3532">
                  <c:v>71.426000000000002</c:v>
                </c:pt>
                <c:pt idx="3533">
                  <c:v>71.200999999999993</c:v>
                </c:pt>
                <c:pt idx="3534">
                  <c:v>70.960300000000004</c:v>
                </c:pt>
                <c:pt idx="3535">
                  <c:v>70.6952</c:v>
                </c:pt>
                <c:pt idx="3536">
                  <c:v>70.414400000000001</c:v>
                </c:pt>
                <c:pt idx="3537">
                  <c:v>70.119900000000001</c:v>
                </c:pt>
                <c:pt idx="3538">
                  <c:v>69.831299999999999</c:v>
                </c:pt>
                <c:pt idx="3539">
                  <c:v>69.548699999999997</c:v>
                </c:pt>
                <c:pt idx="3540">
                  <c:v>69.269400000000005</c:v>
                </c:pt>
                <c:pt idx="3541">
                  <c:v>68.986599999999996</c:v>
                </c:pt>
                <c:pt idx="3542">
                  <c:v>68.7</c:v>
                </c:pt>
                <c:pt idx="3543">
                  <c:v>68.412999999999997</c:v>
                </c:pt>
                <c:pt idx="3544">
                  <c:v>68.126800000000003</c:v>
                </c:pt>
                <c:pt idx="3545">
                  <c:v>67.846800000000002</c:v>
                </c:pt>
                <c:pt idx="3546">
                  <c:v>67.579400000000007</c:v>
                </c:pt>
                <c:pt idx="3547">
                  <c:v>67.326499999999996</c:v>
                </c:pt>
                <c:pt idx="3548">
                  <c:v>67.099800000000002</c:v>
                </c:pt>
                <c:pt idx="3549">
                  <c:v>66.893699999999995</c:v>
                </c:pt>
                <c:pt idx="3550">
                  <c:v>66.701499999999996</c:v>
                </c:pt>
                <c:pt idx="3551">
                  <c:v>66.522800000000004</c:v>
                </c:pt>
                <c:pt idx="3552">
                  <c:v>66.366500000000002</c:v>
                </c:pt>
                <c:pt idx="3553">
                  <c:v>66.221299999999999</c:v>
                </c:pt>
                <c:pt idx="3554">
                  <c:v>66.084999999999994</c:v>
                </c:pt>
                <c:pt idx="3555">
                  <c:v>65.951800000000006</c:v>
                </c:pt>
                <c:pt idx="3556">
                  <c:v>65.812700000000007</c:v>
                </c:pt>
                <c:pt idx="3557">
                  <c:v>65.670100000000005</c:v>
                </c:pt>
                <c:pt idx="3558">
                  <c:v>65.524799999999999</c:v>
                </c:pt>
                <c:pt idx="3559">
                  <c:v>65.387200000000007</c:v>
                </c:pt>
                <c:pt idx="3560">
                  <c:v>65.254800000000003</c:v>
                </c:pt>
                <c:pt idx="3561">
                  <c:v>65.127200000000002</c:v>
                </c:pt>
                <c:pt idx="3562">
                  <c:v>64.995400000000004</c:v>
                </c:pt>
                <c:pt idx="3563">
                  <c:v>64.855199999999996</c:v>
                </c:pt>
                <c:pt idx="3564">
                  <c:v>64.706599999999995</c:v>
                </c:pt>
                <c:pt idx="3565">
                  <c:v>64.544799999999995</c:v>
                </c:pt>
                <c:pt idx="3566">
                  <c:v>64.374600000000001</c:v>
                </c:pt>
                <c:pt idx="3567">
                  <c:v>64.200199999999995</c:v>
                </c:pt>
                <c:pt idx="3568">
                  <c:v>64.022800000000004</c:v>
                </c:pt>
                <c:pt idx="3569">
                  <c:v>63.8431</c:v>
                </c:pt>
                <c:pt idx="3570">
                  <c:v>63.658200000000001</c:v>
                </c:pt>
                <c:pt idx="3571">
                  <c:v>63.466700000000003</c:v>
                </c:pt>
                <c:pt idx="3572">
                  <c:v>63.253399999999999</c:v>
                </c:pt>
                <c:pt idx="3573">
                  <c:v>63.025199999999998</c:v>
                </c:pt>
                <c:pt idx="3574">
                  <c:v>62.7819</c:v>
                </c:pt>
                <c:pt idx="3575">
                  <c:v>62.5124</c:v>
                </c:pt>
                <c:pt idx="3576">
                  <c:v>62.222700000000003</c:v>
                </c:pt>
                <c:pt idx="3577">
                  <c:v>61.914700000000003</c:v>
                </c:pt>
                <c:pt idx="3578">
                  <c:v>61.577500000000001</c:v>
                </c:pt>
                <c:pt idx="3579">
                  <c:v>61.207500000000003</c:v>
                </c:pt>
                <c:pt idx="3580">
                  <c:v>60.810299999999998</c:v>
                </c:pt>
                <c:pt idx="3581">
                  <c:v>60.373600000000003</c:v>
                </c:pt>
                <c:pt idx="3582">
                  <c:v>59.882199999999997</c:v>
                </c:pt>
                <c:pt idx="3583">
                  <c:v>59.353400000000001</c:v>
                </c:pt>
                <c:pt idx="3584">
                  <c:v>58.780700000000003</c:v>
                </c:pt>
                <c:pt idx="3585">
                  <c:v>58.1355</c:v>
                </c:pt>
                <c:pt idx="3586">
                  <c:v>57.439700000000002</c:v>
                </c:pt>
                <c:pt idx="3587">
                  <c:v>56.690899999999999</c:v>
                </c:pt>
                <c:pt idx="3588">
                  <c:v>55.822499999999998</c:v>
                </c:pt>
                <c:pt idx="3589">
                  <c:v>54.881399999999999</c:v>
                </c:pt>
                <c:pt idx="3590">
                  <c:v>53.866999999999997</c:v>
                </c:pt>
                <c:pt idx="3591">
                  <c:v>52.710700000000003</c:v>
                </c:pt>
                <c:pt idx="3592">
                  <c:v>51.459200000000003</c:v>
                </c:pt>
                <c:pt idx="3593">
                  <c:v>50.121200000000002</c:v>
                </c:pt>
                <c:pt idx="3594">
                  <c:v>48.628500000000003</c:v>
                </c:pt>
                <c:pt idx="3595">
                  <c:v>47.020299999999999</c:v>
                </c:pt>
                <c:pt idx="3596">
                  <c:v>45.3185</c:v>
                </c:pt>
                <c:pt idx="3597">
                  <c:v>43.468499999999999</c:v>
                </c:pt>
                <c:pt idx="3598">
                  <c:v>41.513100000000001</c:v>
                </c:pt>
                <c:pt idx="3599">
                  <c:v>39.486199999999997</c:v>
                </c:pt>
                <c:pt idx="3600">
                  <c:v>37.368600000000001</c:v>
                </c:pt>
                <c:pt idx="3601">
                  <c:v>35.221200000000003</c:v>
                </c:pt>
                <c:pt idx="3602">
                  <c:v>33.072099999999999</c:v>
                </c:pt>
                <c:pt idx="3603">
                  <c:v>30.9541</c:v>
                </c:pt>
                <c:pt idx="3604">
                  <c:v>28.9056</c:v>
                </c:pt>
                <c:pt idx="3605">
                  <c:v>26.912400000000002</c:v>
                </c:pt>
                <c:pt idx="3606">
                  <c:v>25.0105</c:v>
                </c:pt>
                <c:pt idx="3607">
                  <c:v>23.219000000000001</c:v>
                </c:pt>
                <c:pt idx="3608">
                  <c:v>21.505700000000001</c:v>
                </c:pt>
                <c:pt idx="3609">
                  <c:v>19.911300000000001</c:v>
                </c:pt>
                <c:pt idx="3610">
                  <c:v>18.443999999999999</c:v>
                </c:pt>
                <c:pt idx="3611">
                  <c:v>17.058800000000002</c:v>
                </c:pt>
                <c:pt idx="3612">
                  <c:v>15.7918</c:v>
                </c:pt>
                <c:pt idx="3613">
                  <c:v>14.6347</c:v>
                </c:pt>
                <c:pt idx="3614">
                  <c:v>13.5465</c:v>
                </c:pt>
                <c:pt idx="3615">
                  <c:v>12.556800000000001</c:v>
                </c:pt>
                <c:pt idx="3616">
                  <c:v>11.6698</c:v>
                </c:pt>
                <c:pt idx="3617">
                  <c:v>10.847799999999999</c:v>
                </c:pt>
                <c:pt idx="3618">
                  <c:v>10.1218</c:v>
                </c:pt>
                <c:pt idx="3619">
                  <c:v>9.4748199999999994</c:v>
                </c:pt>
                <c:pt idx="3620">
                  <c:v>8.8795900000000003</c:v>
                </c:pt>
                <c:pt idx="3621">
                  <c:v>8.3653300000000002</c:v>
                </c:pt>
                <c:pt idx="3622">
                  <c:v>7.93703</c:v>
                </c:pt>
                <c:pt idx="3623">
                  <c:v>7.5700900000000004</c:v>
                </c:pt>
                <c:pt idx="3624">
                  <c:v>7.3126899999999999</c:v>
                </c:pt>
                <c:pt idx="3625">
                  <c:v>7.1453499999999996</c:v>
                </c:pt>
                <c:pt idx="3626">
                  <c:v>7.0426299999999999</c:v>
                </c:pt>
                <c:pt idx="3627">
                  <c:v>7.0564299999999998</c:v>
                </c:pt>
                <c:pt idx="3628">
                  <c:v>7.1646400000000003</c:v>
                </c:pt>
                <c:pt idx="3629">
                  <c:v>7.3475000000000001</c:v>
                </c:pt>
                <c:pt idx="3630">
                  <c:v>7.6957800000000001</c:v>
                </c:pt>
                <c:pt idx="3631">
                  <c:v>8.1815999999999995</c:v>
                </c:pt>
                <c:pt idx="3632">
                  <c:v>8.7835099999999997</c:v>
                </c:pt>
                <c:pt idx="3633">
                  <c:v>9.6916499999999992</c:v>
                </c:pt>
                <c:pt idx="3634">
                  <c:v>10.790900000000001</c:v>
                </c:pt>
                <c:pt idx="3635">
                  <c:v>12.079000000000001</c:v>
                </c:pt>
                <c:pt idx="3636">
                  <c:v>13.782500000000001</c:v>
                </c:pt>
                <c:pt idx="3637">
                  <c:v>15.706099999999999</c:v>
                </c:pt>
                <c:pt idx="3638">
                  <c:v>17.904399999999999</c:v>
                </c:pt>
                <c:pt idx="3639">
                  <c:v>20.538599999999999</c:v>
                </c:pt>
                <c:pt idx="3640">
                  <c:v>23.354399999999998</c:v>
                </c:pt>
                <c:pt idx="3641">
                  <c:v>26.411799999999999</c:v>
                </c:pt>
                <c:pt idx="3642">
                  <c:v>29.6066</c:v>
                </c:pt>
                <c:pt idx="3643">
                  <c:v>32.837600000000002</c:v>
                </c:pt>
                <c:pt idx="3644">
                  <c:v>36.077199999999998</c:v>
                </c:pt>
                <c:pt idx="3645">
                  <c:v>39.234299999999998</c:v>
                </c:pt>
                <c:pt idx="3646">
                  <c:v>42.321100000000001</c:v>
                </c:pt>
                <c:pt idx="3647">
                  <c:v>45.2149</c:v>
                </c:pt>
                <c:pt idx="3648">
                  <c:v>47.937100000000001</c:v>
                </c:pt>
                <c:pt idx="3649">
                  <c:v>50.530299999999997</c:v>
                </c:pt>
                <c:pt idx="3650">
                  <c:v>52.831800000000001</c:v>
                </c:pt>
                <c:pt idx="3651">
                  <c:v>54.989400000000003</c:v>
                </c:pt>
                <c:pt idx="3652">
                  <c:v>56.9908</c:v>
                </c:pt>
                <c:pt idx="3653">
                  <c:v>58.7333</c:v>
                </c:pt>
                <c:pt idx="3654">
                  <c:v>60.361899999999999</c:v>
                </c:pt>
                <c:pt idx="3655">
                  <c:v>61.825600000000001</c:v>
                </c:pt>
                <c:pt idx="3656">
                  <c:v>63.133200000000002</c:v>
                </c:pt>
                <c:pt idx="3657">
                  <c:v>64.368499999999997</c:v>
                </c:pt>
                <c:pt idx="3658">
                  <c:v>65.498199999999997</c:v>
                </c:pt>
                <c:pt idx="3659">
                  <c:v>66.557199999999995</c:v>
                </c:pt>
                <c:pt idx="3660">
                  <c:v>67.569100000000006</c:v>
                </c:pt>
                <c:pt idx="3661">
                  <c:v>68.479900000000001</c:v>
                </c:pt>
                <c:pt idx="3662">
                  <c:v>69.341999999999999</c:v>
                </c:pt>
                <c:pt idx="3663">
                  <c:v>70.154700000000005</c:v>
                </c:pt>
                <c:pt idx="3664">
                  <c:v>70.891300000000001</c:v>
                </c:pt>
                <c:pt idx="3665">
                  <c:v>71.5959</c:v>
                </c:pt>
                <c:pt idx="3666">
                  <c:v>72.251400000000004</c:v>
                </c:pt>
                <c:pt idx="3667">
                  <c:v>72.8613</c:v>
                </c:pt>
                <c:pt idx="3668">
                  <c:v>73.447999999999993</c:v>
                </c:pt>
                <c:pt idx="3669">
                  <c:v>73.994299999999996</c:v>
                </c:pt>
                <c:pt idx="3670">
                  <c:v>74.513499999999993</c:v>
                </c:pt>
                <c:pt idx="3671">
                  <c:v>75.012799999999999</c:v>
                </c:pt>
                <c:pt idx="3672">
                  <c:v>75.4636</c:v>
                </c:pt>
                <c:pt idx="3673">
                  <c:v>75.8947</c:v>
                </c:pt>
                <c:pt idx="3674">
                  <c:v>76.296800000000005</c:v>
                </c:pt>
                <c:pt idx="3675">
                  <c:v>76.668999999999997</c:v>
                </c:pt>
                <c:pt idx="3676">
                  <c:v>77.029700000000005</c:v>
                </c:pt>
                <c:pt idx="3677">
                  <c:v>77.375399999999999</c:v>
                </c:pt>
                <c:pt idx="3678">
                  <c:v>77.718900000000005</c:v>
                </c:pt>
                <c:pt idx="3679">
                  <c:v>78.061000000000007</c:v>
                </c:pt>
                <c:pt idx="3680">
                  <c:v>78.398300000000006</c:v>
                </c:pt>
                <c:pt idx="3681">
                  <c:v>78.729500000000002</c:v>
                </c:pt>
                <c:pt idx="3682">
                  <c:v>79.051500000000004</c:v>
                </c:pt>
                <c:pt idx="3683">
                  <c:v>79.361500000000007</c:v>
                </c:pt>
                <c:pt idx="3684">
                  <c:v>79.666700000000006</c:v>
                </c:pt>
                <c:pt idx="3685">
                  <c:v>79.965299999999999</c:v>
                </c:pt>
                <c:pt idx="3686">
                  <c:v>80.258899999999997</c:v>
                </c:pt>
                <c:pt idx="3687">
                  <c:v>80.548500000000004</c:v>
                </c:pt>
                <c:pt idx="3688">
                  <c:v>80.824799999999996</c:v>
                </c:pt>
                <c:pt idx="3689">
                  <c:v>81.094999999999999</c:v>
                </c:pt>
                <c:pt idx="3690">
                  <c:v>81.354699999999994</c:v>
                </c:pt>
                <c:pt idx="3691">
                  <c:v>81.602900000000005</c:v>
                </c:pt>
                <c:pt idx="3692">
                  <c:v>81.844999999999999</c:v>
                </c:pt>
                <c:pt idx="3693">
                  <c:v>82.072199999999995</c:v>
                </c:pt>
                <c:pt idx="3694">
                  <c:v>82.295000000000002</c:v>
                </c:pt>
                <c:pt idx="3695">
                  <c:v>82.512500000000003</c:v>
                </c:pt>
                <c:pt idx="3696">
                  <c:v>82.725700000000003</c:v>
                </c:pt>
                <c:pt idx="3697">
                  <c:v>82.935299999999998</c:v>
                </c:pt>
                <c:pt idx="3698">
                  <c:v>83.134299999999996</c:v>
                </c:pt>
                <c:pt idx="3699">
                  <c:v>83.3215</c:v>
                </c:pt>
                <c:pt idx="3700">
                  <c:v>83.499600000000001</c:v>
                </c:pt>
                <c:pt idx="3701">
                  <c:v>83.662300000000002</c:v>
                </c:pt>
                <c:pt idx="3702">
                  <c:v>83.820700000000002</c:v>
                </c:pt>
                <c:pt idx="3703">
                  <c:v>83.971699999999998</c:v>
                </c:pt>
                <c:pt idx="3704">
                  <c:v>84.117199999999997</c:v>
                </c:pt>
                <c:pt idx="3705">
                  <c:v>84.259600000000006</c:v>
                </c:pt>
                <c:pt idx="3706">
                  <c:v>84.390799999999999</c:v>
                </c:pt>
                <c:pt idx="3707">
                  <c:v>84.515100000000004</c:v>
                </c:pt>
                <c:pt idx="3708">
                  <c:v>84.626999999999995</c:v>
                </c:pt>
                <c:pt idx="3709">
                  <c:v>84.722899999999996</c:v>
                </c:pt>
                <c:pt idx="3710">
                  <c:v>84.811199999999999</c:v>
                </c:pt>
                <c:pt idx="3711">
                  <c:v>84.882300000000001</c:v>
                </c:pt>
                <c:pt idx="3712">
                  <c:v>84.946299999999994</c:v>
                </c:pt>
                <c:pt idx="3713">
                  <c:v>85</c:v>
                </c:pt>
                <c:pt idx="3714">
                  <c:v>85.038499999999999</c:v>
                </c:pt>
                <c:pt idx="3715">
                  <c:v>85.070599999999999</c:v>
                </c:pt>
                <c:pt idx="3716">
                  <c:v>85.088200000000001</c:v>
                </c:pt>
                <c:pt idx="3717">
                  <c:v>85.100099999999998</c:v>
                </c:pt>
                <c:pt idx="3718">
                  <c:v>85.104399999999998</c:v>
                </c:pt>
                <c:pt idx="3719">
                  <c:v>85.092500000000001</c:v>
                </c:pt>
                <c:pt idx="3720">
                  <c:v>85.072900000000004</c:v>
                </c:pt>
                <c:pt idx="3721">
                  <c:v>85.029499999999999</c:v>
                </c:pt>
                <c:pt idx="3722">
                  <c:v>84.974999999999994</c:v>
                </c:pt>
                <c:pt idx="3723">
                  <c:v>84.905699999999996</c:v>
                </c:pt>
                <c:pt idx="3724">
                  <c:v>84.8142</c:v>
                </c:pt>
                <c:pt idx="3725">
                  <c:v>84.713099999999997</c:v>
                </c:pt>
                <c:pt idx="3726">
                  <c:v>84.584900000000005</c:v>
                </c:pt>
                <c:pt idx="3727">
                  <c:v>84.448700000000002</c:v>
                </c:pt>
                <c:pt idx="3728">
                  <c:v>84.300799999999995</c:v>
                </c:pt>
                <c:pt idx="3729">
                  <c:v>84.147099999999995</c:v>
                </c:pt>
                <c:pt idx="3730">
                  <c:v>83.991200000000006</c:v>
                </c:pt>
                <c:pt idx="3731">
                  <c:v>83.834699999999998</c:v>
                </c:pt>
                <c:pt idx="3732">
                  <c:v>83.676400000000001</c:v>
                </c:pt>
                <c:pt idx="3733">
                  <c:v>83.514899999999997</c:v>
                </c:pt>
                <c:pt idx="3734">
                  <c:v>83.341200000000001</c:v>
                </c:pt>
                <c:pt idx="3735">
                  <c:v>83.161600000000007</c:v>
                </c:pt>
                <c:pt idx="3736">
                  <c:v>82.964200000000005</c:v>
                </c:pt>
                <c:pt idx="3737">
                  <c:v>82.766800000000003</c:v>
                </c:pt>
                <c:pt idx="3738">
                  <c:v>82.570300000000003</c:v>
                </c:pt>
                <c:pt idx="3739">
                  <c:v>82.386399999999995</c:v>
                </c:pt>
                <c:pt idx="3740">
                  <c:v>82.211399999999998</c:v>
                </c:pt>
                <c:pt idx="3741">
                  <c:v>82.065100000000001</c:v>
                </c:pt>
                <c:pt idx="3742">
                  <c:v>81.928799999999995</c:v>
                </c:pt>
                <c:pt idx="3743">
                  <c:v>81.820499999999996</c:v>
                </c:pt>
                <c:pt idx="3744">
                  <c:v>81.727900000000005</c:v>
                </c:pt>
                <c:pt idx="3745">
                  <c:v>81.652199999999993</c:v>
                </c:pt>
                <c:pt idx="3746">
                  <c:v>81.602199999999996</c:v>
                </c:pt>
                <c:pt idx="3747">
                  <c:v>81.562100000000001</c:v>
                </c:pt>
                <c:pt idx="3748">
                  <c:v>81.555400000000006</c:v>
                </c:pt>
                <c:pt idx="3749">
                  <c:v>81.562200000000004</c:v>
                </c:pt>
                <c:pt idx="3750">
                  <c:v>81.593599999999995</c:v>
                </c:pt>
                <c:pt idx="3751">
                  <c:v>81.649600000000007</c:v>
                </c:pt>
                <c:pt idx="3752">
                  <c:v>81.719399999999993</c:v>
                </c:pt>
                <c:pt idx="3753">
                  <c:v>81.820400000000006</c:v>
                </c:pt>
                <c:pt idx="3754">
                  <c:v>81.929299999999998</c:v>
                </c:pt>
                <c:pt idx="3755">
                  <c:v>82.0595</c:v>
                </c:pt>
                <c:pt idx="3756">
                  <c:v>82.201499999999996</c:v>
                </c:pt>
                <c:pt idx="3757">
                  <c:v>82.356399999999994</c:v>
                </c:pt>
                <c:pt idx="3758">
                  <c:v>82.524699999999996</c:v>
                </c:pt>
                <c:pt idx="3759">
                  <c:v>82.697100000000006</c:v>
                </c:pt>
                <c:pt idx="3760">
                  <c:v>82.864500000000007</c:v>
                </c:pt>
                <c:pt idx="3761">
                  <c:v>83.024100000000004</c:v>
                </c:pt>
                <c:pt idx="3762">
                  <c:v>83.165000000000006</c:v>
                </c:pt>
                <c:pt idx="3763">
                  <c:v>83.288499999999999</c:v>
                </c:pt>
                <c:pt idx="3764">
                  <c:v>83.398200000000003</c:v>
                </c:pt>
                <c:pt idx="3765">
                  <c:v>83.483199999999997</c:v>
                </c:pt>
                <c:pt idx="3766">
                  <c:v>83.560500000000005</c:v>
                </c:pt>
                <c:pt idx="3767">
                  <c:v>83.610600000000005</c:v>
                </c:pt>
                <c:pt idx="3768">
                  <c:v>83.649799999999999</c:v>
                </c:pt>
                <c:pt idx="3769">
                  <c:v>83.667699999999996</c:v>
                </c:pt>
                <c:pt idx="3770">
                  <c:v>83.660799999999995</c:v>
                </c:pt>
                <c:pt idx="3771">
                  <c:v>83.636700000000005</c:v>
                </c:pt>
                <c:pt idx="3772">
                  <c:v>83.570899999999995</c:v>
                </c:pt>
                <c:pt idx="3773">
                  <c:v>83.493300000000005</c:v>
                </c:pt>
                <c:pt idx="3774">
                  <c:v>83.374799999999993</c:v>
                </c:pt>
                <c:pt idx="3775">
                  <c:v>83.243799999999993</c:v>
                </c:pt>
                <c:pt idx="3776">
                  <c:v>83.088099999999997</c:v>
                </c:pt>
                <c:pt idx="3777">
                  <c:v>82.910200000000003</c:v>
                </c:pt>
                <c:pt idx="3778">
                  <c:v>82.716300000000004</c:v>
                </c:pt>
                <c:pt idx="3779">
                  <c:v>82.4863</c:v>
                </c:pt>
                <c:pt idx="3780">
                  <c:v>82.245999999999995</c:v>
                </c:pt>
                <c:pt idx="3781">
                  <c:v>81.963700000000003</c:v>
                </c:pt>
                <c:pt idx="3782">
                  <c:v>81.669899999999998</c:v>
                </c:pt>
                <c:pt idx="3783">
                  <c:v>81.3476</c:v>
                </c:pt>
                <c:pt idx="3784">
                  <c:v>81.006699999999995</c:v>
                </c:pt>
                <c:pt idx="3785">
                  <c:v>80.648799999999994</c:v>
                </c:pt>
                <c:pt idx="3786">
                  <c:v>80.269099999999995</c:v>
                </c:pt>
                <c:pt idx="3787">
                  <c:v>79.882300000000001</c:v>
                </c:pt>
                <c:pt idx="3788">
                  <c:v>79.474100000000007</c:v>
                </c:pt>
                <c:pt idx="3789">
                  <c:v>79.061199999999999</c:v>
                </c:pt>
                <c:pt idx="3790">
                  <c:v>78.630700000000004</c:v>
                </c:pt>
                <c:pt idx="3791">
                  <c:v>78.187600000000003</c:v>
                </c:pt>
                <c:pt idx="3792">
                  <c:v>77.727099999999993</c:v>
                </c:pt>
                <c:pt idx="3793">
                  <c:v>77.2453</c:v>
                </c:pt>
                <c:pt idx="3794">
                  <c:v>76.7517</c:v>
                </c:pt>
                <c:pt idx="3795">
                  <c:v>76.237300000000005</c:v>
                </c:pt>
                <c:pt idx="3796">
                  <c:v>75.718699999999998</c:v>
                </c:pt>
                <c:pt idx="3797">
                  <c:v>75.185400000000001</c:v>
                </c:pt>
                <c:pt idx="3798">
                  <c:v>74.647300000000001</c:v>
                </c:pt>
                <c:pt idx="3799">
                  <c:v>74.095799999999997</c:v>
                </c:pt>
                <c:pt idx="3800">
                  <c:v>73.532799999999995</c:v>
                </c:pt>
                <c:pt idx="3801">
                  <c:v>72.9572</c:v>
                </c:pt>
                <c:pt idx="3802">
                  <c:v>72.370099999999994</c:v>
                </c:pt>
                <c:pt idx="3803">
                  <c:v>71.777900000000002</c:v>
                </c:pt>
                <c:pt idx="3804">
                  <c:v>71.184299999999993</c:v>
                </c:pt>
                <c:pt idx="3805">
                  <c:v>70.590800000000002</c:v>
                </c:pt>
                <c:pt idx="3806">
                  <c:v>69.996899999999997</c:v>
                </c:pt>
                <c:pt idx="3807">
                  <c:v>69.398499999999999</c:v>
                </c:pt>
                <c:pt idx="3808">
                  <c:v>68.786900000000003</c:v>
                </c:pt>
                <c:pt idx="3809">
                  <c:v>68.162199999999999</c:v>
                </c:pt>
                <c:pt idx="3810">
                  <c:v>67.521799999999999</c:v>
                </c:pt>
                <c:pt idx="3811">
                  <c:v>66.873000000000005</c:v>
                </c:pt>
                <c:pt idx="3812">
                  <c:v>66.219899999999996</c:v>
                </c:pt>
                <c:pt idx="3813">
                  <c:v>65.577799999999996</c:v>
                </c:pt>
                <c:pt idx="3814">
                  <c:v>64.938699999999997</c:v>
                </c:pt>
                <c:pt idx="3815">
                  <c:v>64.321100000000001</c:v>
                </c:pt>
                <c:pt idx="3816">
                  <c:v>63.707299999999996</c:v>
                </c:pt>
                <c:pt idx="3817">
                  <c:v>63.107500000000002</c:v>
                </c:pt>
                <c:pt idx="3818">
                  <c:v>62.516300000000001</c:v>
                </c:pt>
                <c:pt idx="3819">
                  <c:v>61.939300000000003</c:v>
                </c:pt>
                <c:pt idx="3820">
                  <c:v>61.381399999999999</c:v>
                </c:pt>
                <c:pt idx="3821">
                  <c:v>60.839700000000001</c:v>
                </c:pt>
                <c:pt idx="3822">
                  <c:v>60.331899999999997</c:v>
                </c:pt>
                <c:pt idx="3823">
                  <c:v>59.838000000000001</c:v>
                </c:pt>
                <c:pt idx="3824">
                  <c:v>59.401699999999998</c:v>
                </c:pt>
                <c:pt idx="3825">
                  <c:v>58.977200000000003</c:v>
                </c:pt>
                <c:pt idx="3826">
                  <c:v>58.631500000000003</c:v>
                </c:pt>
                <c:pt idx="3827">
                  <c:v>58.302599999999998</c:v>
                </c:pt>
                <c:pt idx="3828">
                  <c:v>58.039400000000001</c:v>
                </c:pt>
                <c:pt idx="3829">
                  <c:v>57.804000000000002</c:v>
                </c:pt>
                <c:pt idx="3830">
                  <c:v>57.618000000000002</c:v>
                </c:pt>
                <c:pt idx="3831">
                  <c:v>57.476599999999998</c:v>
                </c:pt>
                <c:pt idx="3832">
                  <c:v>57.377099999999999</c:v>
                </c:pt>
                <c:pt idx="3833">
                  <c:v>57.342300000000002</c:v>
                </c:pt>
                <c:pt idx="3834">
                  <c:v>57.339799999999997</c:v>
                </c:pt>
                <c:pt idx="3835">
                  <c:v>57.412100000000002</c:v>
                </c:pt>
                <c:pt idx="3836">
                  <c:v>57.501399999999997</c:v>
                </c:pt>
                <c:pt idx="3837">
                  <c:v>57.666400000000003</c:v>
                </c:pt>
                <c:pt idx="3838">
                  <c:v>57.841200000000001</c:v>
                </c:pt>
                <c:pt idx="3839">
                  <c:v>58.075299999999999</c:v>
                </c:pt>
                <c:pt idx="3840">
                  <c:v>58.322099999999999</c:v>
                </c:pt>
                <c:pt idx="3841">
                  <c:v>58.609200000000001</c:v>
                </c:pt>
                <c:pt idx="3842">
                  <c:v>58.912100000000002</c:v>
                </c:pt>
                <c:pt idx="3843">
                  <c:v>59.241100000000003</c:v>
                </c:pt>
                <c:pt idx="3844">
                  <c:v>59.584200000000003</c:v>
                </c:pt>
                <c:pt idx="3845">
                  <c:v>59.940600000000003</c:v>
                </c:pt>
                <c:pt idx="3846">
                  <c:v>60.302700000000002</c:v>
                </c:pt>
                <c:pt idx="3847">
                  <c:v>60.667900000000003</c:v>
                </c:pt>
                <c:pt idx="3848">
                  <c:v>61.032899999999998</c:v>
                </c:pt>
                <c:pt idx="3849">
                  <c:v>61.3977</c:v>
                </c:pt>
                <c:pt idx="3850">
                  <c:v>61.759300000000003</c:v>
                </c:pt>
                <c:pt idx="3851">
                  <c:v>62.120100000000001</c:v>
                </c:pt>
                <c:pt idx="3852">
                  <c:v>62.465400000000002</c:v>
                </c:pt>
                <c:pt idx="3853">
                  <c:v>62.806199999999997</c:v>
                </c:pt>
                <c:pt idx="3854">
                  <c:v>63.118200000000002</c:v>
                </c:pt>
                <c:pt idx="3855">
                  <c:v>63.418500000000002</c:v>
                </c:pt>
                <c:pt idx="3856">
                  <c:v>63.683100000000003</c:v>
                </c:pt>
                <c:pt idx="3857">
                  <c:v>63.928899999999999</c:v>
                </c:pt>
                <c:pt idx="3858">
                  <c:v>64.140299999999996</c:v>
                </c:pt>
                <c:pt idx="3859">
                  <c:v>64.329800000000006</c:v>
                </c:pt>
                <c:pt idx="3860">
                  <c:v>64.493499999999997</c:v>
                </c:pt>
                <c:pt idx="3861">
                  <c:v>64.633899999999997</c:v>
                </c:pt>
                <c:pt idx="3862">
                  <c:v>64.756299999999996</c:v>
                </c:pt>
                <c:pt idx="3863">
                  <c:v>64.849400000000003</c:v>
                </c:pt>
                <c:pt idx="3864">
                  <c:v>64.927800000000005</c:v>
                </c:pt>
                <c:pt idx="3865">
                  <c:v>64.970799999999997</c:v>
                </c:pt>
                <c:pt idx="3866">
                  <c:v>65.002700000000004</c:v>
                </c:pt>
                <c:pt idx="3867">
                  <c:v>64.991799999999998</c:v>
                </c:pt>
                <c:pt idx="3868">
                  <c:v>64.973799999999997</c:v>
                </c:pt>
                <c:pt idx="3869">
                  <c:v>64.898700000000005</c:v>
                </c:pt>
                <c:pt idx="3870">
                  <c:v>64.818299999999994</c:v>
                </c:pt>
                <c:pt idx="3871">
                  <c:v>64.680300000000003</c:v>
                </c:pt>
                <c:pt idx="3872">
                  <c:v>64.537000000000006</c:v>
                </c:pt>
                <c:pt idx="3873">
                  <c:v>64.356200000000001</c:v>
                </c:pt>
                <c:pt idx="3874">
                  <c:v>64.168899999999994</c:v>
                </c:pt>
                <c:pt idx="3875">
                  <c:v>63.956099999999999</c:v>
                </c:pt>
                <c:pt idx="3876">
                  <c:v>63.7333</c:v>
                </c:pt>
                <c:pt idx="3877">
                  <c:v>63.484900000000003</c:v>
                </c:pt>
                <c:pt idx="3878">
                  <c:v>63.223300000000002</c:v>
                </c:pt>
                <c:pt idx="3879">
                  <c:v>62.938200000000002</c:v>
                </c:pt>
                <c:pt idx="3880">
                  <c:v>62.639499999999998</c:v>
                </c:pt>
                <c:pt idx="3881">
                  <c:v>62.323099999999997</c:v>
                </c:pt>
                <c:pt idx="3882">
                  <c:v>61.993499999999997</c:v>
                </c:pt>
                <c:pt idx="3883">
                  <c:v>61.651000000000003</c:v>
                </c:pt>
                <c:pt idx="3884">
                  <c:v>61.2973</c:v>
                </c:pt>
                <c:pt idx="3885">
                  <c:v>60.935200000000002</c:v>
                </c:pt>
                <c:pt idx="3886">
                  <c:v>60.568600000000004</c:v>
                </c:pt>
                <c:pt idx="3887">
                  <c:v>60.199399999999997</c:v>
                </c:pt>
                <c:pt idx="3888">
                  <c:v>59.836399999999998</c:v>
                </c:pt>
                <c:pt idx="3889">
                  <c:v>59.476300000000002</c:v>
                </c:pt>
                <c:pt idx="3890">
                  <c:v>59.127600000000001</c:v>
                </c:pt>
                <c:pt idx="3891">
                  <c:v>58.783000000000001</c:v>
                </c:pt>
                <c:pt idx="3892">
                  <c:v>58.443899999999999</c:v>
                </c:pt>
                <c:pt idx="3893">
                  <c:v>58.106400000000001</c:v>
                </c:pt>
                <c:pt idx="3894">
                  <c:v>57.769799999999996</c:v>
                </c:pt>
                <c:pt idx="3895">
                  <c:v>57.433599999999998</c:v>
                </c:pt>
                <c:pt idx="3896">
                  <c:v>57.104700000000001</c:v>
                </c:pt>
                <c:pt idx="3897">
                  <c:v>56.777000000000001</c:v>
                </c:pt>
                <c:pt idx="3898">
                  <c:v>56.466299999999997</c:v>
                </c:pt>
                <c:pt idx="3899">
                  <c:v>56.156999999999996</c:v>
                </c:pt>
                <c:pt idx="3900">
                  <c:v>55.866599999999998</c:v>
                </c:pt>
                <c:pt idx="3901">
                  <c:v>55.576999999999998</c:v>
                </c:pt>
                <c:pt idx="3902">
                  <c:v>55.302999999999997</c:v>
                </c:pt>
                <c:pt idx="3903">
                  <c:v>55.030200000000001</c:v>
                </c:pt>
                <c:pt idx="3904">
                  <c:v>54.776600000000002</c:v>
                </c:pt>
                <c:pt idx="3905">
                  <c:v>54.525300000000001</c:v>
                </c:pt>
                <c:pt idx="3906">
                  <c:v>54.300899999999999</c:v>
                </c:pt>
                <c:pt idx="3907">
                  <c:v>54.0792</c:v>
                </c:pt>
                <c:pt idx="3908">
                  <c:v>53.880499999999998</c:v>
                </c:pt>
                <c:pt idx="3909">
                  <c:v>53.683700000000002</c:v>
                </c:pt>
                <c:pt idx="3910">
                  <c:v>53.499699999999997</c:v>
                </c:pt>
                <c:pt idx="3911">
                  <c:v>53.318300000000001</c:v>
                </c:pt>
                <c:pt idx="3912">
                  <c:v>53.152099999999997</c:v>
                </c:pt>
                <c:pt idx="3913">
                  <c:v>52.991399999999999</c:v>
                </c:pt>
                <c:pt idx="3914">
                  <c:v>52.859299999999998</c:v>
                </c:pt>
                <c:pt idx="3915">
                  <c:v>52.7346</c:v>
                </c:pt>
                <c:pt idx="3916">
                  <c:v>52.646099999999997</c:v>
                </c:pt>
                <c:pt idx="3917">
                  <c:v>52.565300000000001</c:v>
                </c:pt>
                <c:pt idx="3918">
                  <c:v>52.519300000000001</c:v>
                </c:pt>
                <c:pt idx="3919">
                  <c:v>52.480899999999998</c:v>
                </c:pt>
                <c:pt idx="3920">
                  <c:v>52.4756</c:v>
                </c:pt>
                <c:pt idx="3921">
                  <c:v>52.476300000000002</c:v>
                </c:pt>
                <c:pt idx="3922">
                  <c:v>52.503</c:v>
                </c:pt>
                <c:pt idx="3923">
                  <c:v>52.532400000000003</c:v>
                </c:pt>
                <c:pt idx="3924">
                  <c:v>52.573500000000003</c:v>
                </c:pt>
                <c:pt idx="3925">
                  <c:v>52.615600000000001</c:v>
                </c:pt>
                <c:pt idx="3926">
                  <c:v>52.662199999999999</c:v>
                </c:pt>
                <c:pt idx="3927">
                  <c:v>52.709800000000001</c:v>
                </c:pt>
                <c:pt idx="3928">
                  <c:v>52.762599999999999</c:v>
                </c:pt>
                <c:pt idx="3929">
                  <c:v>52.815399999999997</c:v>
                </c:pt>
                <c:pt idx="3930">
                  <c:v>52.868699999999997</c:v>
                </c:pt>
                <c:pt idx="3931">
                  <c:v>52.920699999999997</c:v>
                </c:pt>
                <c:pt idx="3932">
                  <c:v>52.964300000000001</c:v>
                </c:pt>
                <c:pt idx="3933">
                  <c:v>53.0062</c:v>
                </c:pt>
                <c:pt idx="3934">
                  <c:v>53.036299999999997</c:v>
                </c:pt>
                <c:pt idx="3935">
                  <c:v>53.064999999999998</c:v>
                </c:pt>
                <c:pt idx="3936">
                  <c:v>53.0822</c:v>
                </c:pt>
                <c:pt idx="3937">
                  <c:v>53.098199999999999</c:v>
                </c:pt>
                <c:pt idx="3938">
                  <c:v>53.101100000000002</c:v>
                </c:pt>
                <c:pt idx="3939">
                  <c:v>53.103000000000002</c:v>
                </c:pt>
                <c:pt idx="3940">
                  <c:v>53.087400000000002</c:v>
                </c:pt>
                <c:pt idx="3941">
                  <c:v>53.071399999999997</c:v>
                </c:pt>
                <c:pt idx="3942">
                  <c:v>53.033299999999997</c:v>
                </c:pt>
                <c:pt idx="3943">
                  <c:v>52.995100000000001</c:v>
                </c:pt>
                <c:pt idx="3944">
                  <c:v>52.935099999999998</c:v>
                </c:pt>
                <c:pt idx="3945">
                  <c:v>52.874499999999998</c:v>
                </c:pt>
                <c:pt idx="3946">
                  <c:v>52.796199999999999</c:v>
                </c:pt>
                <c:pt idx="3947">
                  <c:v>52.716700000000003</c:v>
                </c:pt>
                <c:pt idx="3948">
                  <c:v>52.616700000000002</c:v>
                </c:pt>
                <c:pt idx="3949">
                  <c:v>52.514299999999999</c:v>
                </c:pt>
                <c:pt idx="3950">
                  <c:v>52.382399999999997</c:v>
                </c:pt>
                <c:pt idx="3951">
                  <c:v>52.245199999999997</c:v>
                </c:pt>
                <c:pt idx="3952">
                  <c:v>52.078499999999998</c:v>
                </c:pt>
                <c:pt idx="3953">
                  <c:v>51.904400000000003</c:v>
                </c:pt>
                <c:pt idx="3954">
                  <c:v>51.706699999999998</c:v>
                </c:pt>
                <c:pt idx="3955">
                  <c:v>51.500799999999998</c:v>
                </c:pt>
                <c:pt idx="3956">
                  <c:v>51.270899999999997</c:v>
                </c:pt>
                <c:pt idx="3957">
                  <c:v>51.029800000000002</c:v>
                </c:pt>
                <c:pt idx="3958">
                  <c:v>50.764000000000003</c:v>
                </c:pt>
                <c:pt idx="3959">
                  <c:v>50.4831</c:v>
                </c:pt>
                <c:pt idx="3960">
                  <c:v>50.183399999999999</c:v>
                </c:pt>
                <c:pt idx="3961">
                  <c:v>49.868600000000001</c:v>
                </c:pt>
                <c:pt idx="3962">
                  <c:v>49.539700000000003</c:v>
                </c:pt>
                <c:pt idx="3963">
                  <c:v>49.195700000000002</c:v>
                </c:pt>
                <c:pt idx="3964">
                  <c:v>48.837600000000002</c:v>
                </c:pt>
                <c:pt idx="3965">
                  <c:v>48.459200000000003</c:v>
                </c:pt>
                <c:pt idx="3966">
                  <c:v>48.070500000000003</c:v>
                </c:pt>
                <c:pt idx="3967">
                  <c:v>47.661299999999997</c:v>
                </c:pt>
                <c:pt idx="3968">
                  <c:v>47.248800000000003</c:v>
                </c:pt>
                <c:pt idx="3969">
                  <c:v>46.825899999999997</c:v>
                </c:pt>
                <c:pt idx="3970">
                  <c:v>46.402799999999999</c:v>
                </c:pt>
                <c:pt idx="3971">
                  <c:v>45.976500000000001</c:v>
                </c:pt>
                <c:pt idx="3972">
                  <c:v>45.55</c:v>
                </c:pt>
                <c:pt idx="3973">
                  <c:v>45.118400000000001</c:v>
                </c:pt>
                <c:pt idx="3974">
                  <c:v>44.687100000000001</c:v>
                </c:pt>
                <c:pt idx="3975">
                  <c:v>44.241</c:v>
                </c:pt>
                <c:pt idx="3976">
                  <c:v>43.795299999999997</c:v>
                </c:pt>
                <c:pt idx="3977">
                  <c:v>43.333199999999998</c:v>
                </c:pt>
                <c:pt idx="3978">
                  <c:v>42.869700000000002</c:v>
                </c:pt>
                <c:pt idx="3979">
                  <c:v>42.406999999999996</c:v>
                </c:pt>
                <c:pt idx="3980">
                  <c:v>41.944800000000001</c:v>
                </c:pt>
                <c:pt idx="3981">
                  <c:v>41.499000000000002</c:v>
                </c:pt>
                <c:pt idx="3982">
                  <c:v>41.060600000000001</c:v>
                </c:pt>
                <c:pt idx="3983">
                  <c:v>40.634399999999999</c:v>
                </c:pt>
                <c:pt idx="3984">
                  <c:v>40.216700000000003</c:v>
                </c:pt>
                <c:pt idx="3985">
                  <c:v>39.8035</c:v>
                </c:pt>
                <c:pt idx="3986">
                  <c:v>39.395000000000003</c:v>
                </c:pt>
                <c:pt idx="3987">
                  <c:v>38.991799999999998</c:v>
                </c:pt>
                <c:pt idx="3988">
                  <c:v>38.597200000000001</c:v>
                </c:pt>
                <c:pt idx="3989">
                  <c:v>38.2087</c:v>
                </c:pt>
                <c:pt idx="3990">
                  <c:v>37.837200000000003</c:v>
                </c:pt>
                <c:pt idx="3991">
                  <c:v>37.4694</c:v>
                </c:pt>
                <c:pt idx="3992">
                  <c:v>37.1235</c:v>
                </c:pt>
                <c:pt idx="3993">
                  <c:v>36.778199999999998</c:v>
                </c:pt>
                <c:pt idx="3994">
                  <c:v>36.458599999999997</c:v>
                </c:pt>
                <c:pt idx="3995">
                  <c:v>36.139200000000002</c:v>
                </c:pt>
                <c:pt idx="3996">
                  <c:v>35.8399</c:v>
                </c:pt>
                <c:pt idx="3997">
                  <c:v>35.543500000000002</c:v>
                </c:pt>
                <c:pt idx="3998">
                  <c:v>35.257899999999999</c:v>
                </c:pt>
                <c:pt idx="3999">
                  <c:v>34.975999999999999</c:v>
                </c:pt>
                <c:pt idx="4000">
                  <c:v>34.7027</c:v>
                </c:pt>
                <c:pt idx="4001">
                  <c:v>34.434699999999999</c:v>
                </c:pt>
                <c:pt idx="4002">
                  <c:v>34.1768</c:v>
                </c:pt>
                <c:pt idx="4003">
                  <c:v>33.929699999999997</c:v>
                </c:pt>
                <c:pt idx="4004">
                  <c:v>33.690100000000001</c:v>
                </c:pt>
                <c:pt idx="4005">
                  <c:v>33.4651</c:v>
                </c:pt>
                <c:pt idx="4006">
                  <c:v>33.244300000000003</c:v>
                </c:pt>
                <c:pt idx="4007">
                  <c:v>33.041699999999999</c:v>
                </c:pt>
                <c:pt idx="4008">
                  <c:v>32.840200000000003</c:v>
                </c:pt>
                <c:pt idx="4009">
                  <c:v>32.666800000000002</c:v>
                </c:pt>
                <c:pt idx="4010">
                  <c:v>32.493600000000001</c:v>
                </c:pt>
                <c:pt idx="4011">
                  <c:v>32.348799999999997</c:v>
                </c:pt>
                <c:pt idx="4012">
                  <c:v>32.207999999999998</c:v>
                </c:pt>
                <c:pt idx="4013">
                  <c:v>32.082599999999999</c:v>
                </c:pt>
                <c:pt idx="4014">
                  <c:v>31.9633</c:v>
                </c:pt>
                <c:pt idx="4015">
                  <c:v>31.847100000000001</c:v>
                </c:pt>
                <c:pt idx="4016">
                  <c:v>31.7334</c:v>
                </c:pt>
                <c:pt idx="4017">
                  <c:v>31.6218</c:v>
                </c:pt>
                <c:pt idx="4018">
                  <c:v>31.513500000000001</c:v>
                </c:pt>
                <c:pt idx="4019">
                  <c:v>31.409600000000001</c:v>
                </c:pt>
                <c:pt idx="4020">
                  <c:v>31.320900000000002</c:v>
                </c:pt>
                <c:pt idx="4021">
                  <c:v>31.2334</c:v>
                </c:pt>
                <c:pt idx="4022">
                  <c:v>31.169799999999999</c:v>
                </c:pt>
                <c:pt idx="4023">
                  <c:v>31.106300000000001</c:v>
                </c:pt>
                <c:pt idx="4024">
                  <c:v>31.061900000000001</c:v>
                </c:pt>
                <c:pt idx="4025">
                  <c:v>31.020499999999998</c:v>
                </c:pt>
                <c:pt idx="4026">
                  <c:v>30.996500000000001</c:v>
                </c:pt>
                <c:pt idx="4027">
                  <c:v>30.980599999999999</c:v>
                </c:pt>
                <c:pt idx="4028">
                  <c:v>30.98</c:v>
                </c:pt>
                <c:pt idx="4029">
                  <c:v>30.994900000000001</c:v>
                </c:pt>
                <c:pt idx="4030">
                  <c:v>31.018999999999998</c:v>
                </c:pt>
                <c:pt idx="4031">
                  <c:v>31.063600000000001</c:v>
                </c:pt>
                <c:pt idx="4032">
                  <c:v>31.1114</c:v>
                </c:pt>
                <c:pt idx="4033">
                  <c:v>31.183499999999999</c:v>
                </c:pt>
                <c:pt idx="4034">
                  <c:v>31.255600000000001</c:v>
                </c:pt>
                <c:pt idx="4035">
                  <c:v>31.3565</c:v>
                </c:pt>
                <c:pt idx="4036">
                  <c:v>31.46</c:v>
                </c:pt>
                <c:pt idx="4037">
                  <c:v>31.588100000000001</c:v>
                </c:pt>
                <c:pt idx="4038">
                  <c:v>31.725899999999999</c:v>
                </c:pt>
                <c:pt idx="4039">
                  <c:v>31.877700000000001</c:v>
                </c:pt>
                <c:pt idx="4040">
                  <c:v>32.042999999999999</c:v>
                </c:pt>
                <c:pt idx="4041">
                  <c:v>32.216500000000003</c:v>
                </c:pt>
                <c:pt idx="4042">
                  <c:v>32.409199999999998</c:v>
                </c:pt>
                <c:pt idx="4043">
                  <c:v>32.604900000000001</c:v>
                </c:pt>
                <c:pt idx="4044">
                  <c:v>32.835900000000002</c:v>
                </c:pt>
                <c:pt idx="4045">
                  <c:v>33.066600000000001</c:v>
                </c:pt>
                <c:pt idx="4046">
                  <c:v>33.331899999999997</c:v>
                </c:pt>
                <c:pt idx="4047">
                  <c:v>33.602400000000003</c:v>
                </c:pt>
                <c:pt idx="4048">
                  <c:v>33.890799999999999</c:v>
                </c:pt>
                <c:pt idx="4049">
                  <c:v>34.189</c:v>
                </c:pt>
                <c:pt idx="4050">
                  <c:v>34.494700000000002</c:v>
                </c:pt>
                <c:pt idx="4051">
                  <c:v>34.811100000000003</c:v>
                </c:pt>
                <c:pt idx="4052">
                  <c:v>35.131300000000003</c:v>
                </c:pt>
                <c:pt idx="4053">
                  <c:v>35.468699999999998</c:v>
                </c:pt>
                <c:pt idx="4054">
                  <c:v>35.805900000000001</c:v>
                </c:pt>
                <c:pt idx="4055">
                  <c:v>36.169800000000002</c:v>
                </c:pt>
                <c:pt idx="4056">
                  <c:v>36.534700000000001</c:v>
                </c:pt>
                <c:pt idx="4057">
                  <c:v>36.912999999999997</c:v>
                </c:pt>
                <c:pt idx="4058">
                  <c:v>37.296500000000002</c:v>
                </c:pt>
                <c:pt idx="4059">
                  <c:v>37.679900000000004</c:v>
                </c:pt>
                <c:pt idx="4060">
                  <c:v>38.063200000000002</c:v>
                </c:pt>
                <c:pt idx="4061">
                  <c:v>38.446199999999997</c:v>
                </c:pt>
                <c:pt idx="4062">
                  <c:v>38.8294</c:v>
                </c:pt>
                <c:pt idx="4063">
                  <c:v>39.212200000000003</c:v>
                </c:pt>
                <c:pt idx="4064">
                  <c:v>39.6053</c:v>
                </c:pt>
                <c:pt idx="4065">
                  <c:v>39.998399999999997</c:v>
                </c:pt>
                <c:pt idx="4066">
                  <c:v>40.3947</c:v>
                </c:pt>
                <c:pt idx="4067">
                  <c:v>40.792000000000002</c:v>
                </c:pt>
                <c:pt idx="4068">
                  <c:v>41.182899999999997</c:v>
                </c:pt>
                <c:pt idx="4069">
                  <c:v>41.566299999999998</c:v>
                </c:pt>
                <c:pt idx="4070">
                  <c:v>41.943899999999999</c:v>
                </c:pt>
                <c:pt idx="4071">
                  <c:v>42.298400000000001</c:v>
                </c:pt>
                <c:pt idx="4072">
                  <c:v>42.652700000000003</c:v>
                </c:pt>
                <c:pt idx="4073">
                  <c:v>42.970300000000002</c:v>
                </c:pt>
                <c:pt idx="4074">
                  <c:v>43.284799999999997</c:v>
                </c:pt>
                <c:pt idx="4075">
                  <c:v>43.570599999999999</c:v>
                </c:pt>
                <c:pt idx="4076">
                  <c:v>43.8414</c:v>
                </c:pt>
                <c:pt idx="4077">
                  <c:v>44.099600000000002</c:v>
                </c:pt>
                <c:pt idx="4078">
                  <c:v>44.337699999999998</c:v>
                </c:pt>
                <c:pt idx="4079">
                  <c:v>44.573799999999999</c:v>
                </c:pt>
                <c:pt idx="4080">
                  <c:v>44.793500000000002</c:v>
                </c:pt>
                <c:pt idx="4081">
                  <c:v>45.012999999999998</c:v>
                </c:pt>
                <c:pt idx="4082">
                  <c:v>45.213099999999997</c:v>
                </c:pt>
                <c:pt idx="4083">
                  <c:v>45.408799999999999</c:v>
                </c:pt>
                <c:pt idx="4084">
                  <c:v>45.582900000000002</c:v>
                </c:pt>
                <c:pt idx="4085">
                  <c:v>45.737900000000003</c:v>
                </c:pt>
                <c:pt idx="4086">
                  <c:v>45.883000000000003</c:v>
                </c:pt>
                <c:pt idx="4087">
                  <c:v>45.9968</c:v>
                </c:pt>
                <c:pt idx="4088">
                  <c:v>46.110500000000002</c:v>
                </c:pt>
                <c:pt idx="4089">
                  <c:v>46.199599999999997</c:v>
                </c:pt>
                <c:pt idx="4090">
                  <c:v>46.287100000000002</c:v>
                </c:pt>
                <c:pt idx="4091">
                  <c:v>46.363500000000002</c:v>
                </c:pt>
                <c:pt idx="4092">
                  <c:v>46.433700000000002</c:v>
                </c:pt>
                <c:pt idx="4093">
                  <c:v>46.498199999999997</c:v>
                </c:pt>
                <c:pt idx="4094">
                  <c:v>46.551699999999997</c:v>
                </c:pt>
                <c:pt idx="4095">
                  <c:v>46.604900000000001</c:v>
                </c:pt>
                <c:pt idx="4096">
                  <c:v>46.643799999999999</c:v>
                </c:pt>
                <c:pt idx="4097">
                  <c:v>46.682699999999997</c:v>
                </c:pt>
                <c:pt idx="4098">
                  <c:v>46.712000000000003</c:v>
                </c:pt>
                <c:pt idx="4099">
                  <c:v>46.737499999999997</c:v>
                </c:pt>
                <c:pt idx="4100">
                  <c:v>46.757199999999997</c:v>
                </c:pt>
                <c:pt idx="4101">
                  <c:v>46.768099999999997</c:v>
                </c:pt>
                <c:pt idx="4102">
                  <c:v>46.778100000000002</c:v>
                </c:pt>
                <c:pt idx="4103">
                  <c:v>46.778599999999997</c:v>
                </c:pt>
                <c:pt idx="4104">
                  <c:v>46.779000000000003</c:v>
                </c:pt>
                <c:pt idx="4105">
                  <c:v>46.779299999999999</c:v>
                </c:pt>
                <c:pt idx="4106">
                  <c:v>46.779499999999999</c:v>
                </c:pt>
                <c:pt idx="4107">
                  <c:v>46.780099999999997</c:v>
                </c:pt>
                <c:pt idx="4108">
                  <c:v>46.781399999999998</c:v>
                </c:pt>
                <c:pt idx="4109">
                  <c:v>46.7819</c:v>
                </c:pt>
                <c:pt idx="4110">
                  <c:v>46.774099999999997</c:v>
                </c:pt>
                <c:pt idx="4111">
                  <c:v>46.766300000000001</c:v>
                </c:pt>
                <c:pt idx="4112">
                  <c:v>46.752200000000002</c:v>
                </c:pt>
                <c:pt idx="4113">
                  <c:v>46.735799999999998</c:v>
                </c:pt>
                <c:pt idx="4114">
                  <c:v>46.722099999999998</c:v>
                </c:pt>
                <c:pt idx="4115">
                  <c:v>46.712499999999999</c:v>
                </c:pt>
                <c:pt idx="4116">
                  <c:v>46.703299999999999</c:v>
                </c:pt>
                <c:pt idx="4117">
                  <c:v>46.703800000000001</c:v>
                </c:pt>
                <c:pt idx="4118">
                  <c:v>46.7042</c:v>
                </c:pt>
                <c:pt idx="4119">
                  <c:v>46.701700000000002</c:v>
                </c:pt>
                <c:pt idx="4120">
                  <c:v>46.697899999999997</c:v>
                </c:pt>
                <c:pt idx="4121">
                  <c:v>46.691000000000003</c:v>
                </c:pt>
                <c:pt idx="4122">
                  <c:v>46.677999999999997</c:v>
                </c:pt>
                <c:pt idx="4123">
                  <c:v>46.665100000000002</c:v>
                </c:pt>
                <c:pt idx="4124">
                  <c:v>46.660600000000002</c:v>
                </c:pt>
                <c:pt idx="4125">
                  <c:v>46.656399999999998</c:v>
                </c:pt>
                <c:pt idx="4126">
                  <c:v>46.67</c:v>
                </c:pt>
                <c:pt idx="4127">
                  <c:v>46.695300000000003</c:v>
                </c:pt>
                <c:pt idx="4128">
                  <c:v>46.727499999999999</c:v>
                </c:pt>
                <c:pt idx="4129">
                  <c:v>46.782600000000002</c:v>
                </c:pt>
                <c:pt idx="4130">
                  <c:v>46.837600000000002</c:v>
                </c:pt>
                <c:pt idx="4131">
                  <c:v>46.906999999999996</c:v>
                </c:pt>
                <c:pt idx="4132">
                  <c:v>46.978700000000003</c:v>
                </c:pt>
                <c:pt idx="4133">
                  <c:v>47.0563</c:v>
                </c:pt>
                <c:pt idx="4134">
                  <c:v>47.140099999999997</c:v>
                </c:pt>
                <c:pt idx="4135">
                  <c:v>47.225700000000003</c:v>
                </c:pt>
                <c:pt idx="4136">
                  <c:v>47.327100000000002</c:v>
                </c:pt>
                <c:pt idx="4137">
                  <c:v>47.428400000000003</c:v>
                </c:pt>
                <c:pt idx="4138">
                  <c:v>47.540700000000001</c:v>
                </c:pt>
                <c:pt idx="4139">
                  <c:v>47.657400000000003</c:v>
                </c:pt>
                <c:pt idx="4140">
                  <c:v>47.774700000000003</c:v>
                </c:pt>
                <c:pt idx="4141">
                  <c:v>47.8932</c:v>
                </c:pt>
                <c:pt idx="4142">
                  <c:v>48.011699999999998</c:v>
                </c:pt>
                <c:pt idx="4143">
                  <c:v>48.121000000000002</c:v>
                </c:pt>
                <c:pt idx="4144">
                  <c:v>48.229500000000002</c:v>
                </c:pt>
                <c:pt idx="4145">
                  <c:v>48.329099999999997</c:v>
                </c:pt>
                <c:pt idx="4146">
                  <c:v>48.420400000000001</c:v>
                </c:pt>
                <c:pt idx="4147">
                  <c:v>48.509</c:v>
                </c:pt>
                <c:pt idx="4148">
                  <c:v>48.5764</c:v>
                </c:pt>
                <c:pt idx="4149">
                  <c:v>48.643799999999999</c:v>
                </c:pt>
                <c:pt idx="4150">
                  <c:v>48.692900000000002</c:v>
                </c:pt>
                <c:pt idx="4151">
                  <c:v>48.734099999999998</c:v>
                </c:pt>
                <c:pt idx="4152">
                  <c:v>48.769399999999997</c:v>
                </c:pt>
                <c:pt idx="4153">
                  <c:v>48.7896</c:v>
                </c:pt>
                <c:pt idx="4154">
                  <c:v>48.809899999999999</c:v>
                </c:pt>
                <c:pt idx="4155">
                  <c:v>48.814799999999998</c:v>
                </c:pt>
                <c:pt idx="4156">
                  <c:v>48.817399999999999</c:v>
                </c:pt>
                <c:pt idx="4157">
                  <c:v>48.808500000000002</c:v>
                </c:pt>
                <c:pt idx="4158">
                  <c:v>48.784799999999997</c:v>
                </c:pt>
                <c:pt idx="4159">
                  <c:v>48.760899999999999</c:v>
                </c:pt>
                <c:pt idx="4160">
                  <c:v>48.701700000000002</c:v>
                </c:pt>
                <c:pt idx="4161">
                  <c:v>48.642600000000002</c:v>
                </c:pt>
                <c:pt idx="4162">
                  <c:v>48.565399999999997</c:v>
                </c:pt>
                <c:pt idx="4163">
                  <c:v>48.474899999999998</c:v>
                </c:pt>
                <c:pt idx="4164">
                  <c:v>48.382199999999997</c:v>
                </c:pt>
                <c:pt idx="4165">
                  <c:v>48.275700000000001</c:v>
                </c:pt>
                <c:pt idx="4166">
                  <c:v>48.169199999999996</c:v>
                </c:pt>
                <c:pt idx="4167">
                  <c:v>48.060400000000001</c:v>
                </c:pt>
                <c:pt idx="4168">
                  <c:v>47.950400000000002</c:v>
                </c:pt>
                <c:pt idx="4169">
                  <c:v>47.840800000000002</c:v>
                </c:pt>
                <c:pt idx="4170">
                  <c:v>47.7318</c:v>
                </c:pt>
                <c:pt idx="4171">
                  <c:v>47.622900000000001</c:v>
                </c:pt>
                <c:pt idx="4172">
                  <c:v>47.5229</c:v>
                </c:pt>
                <c:pt idx="4173">
                  <c:v>47.4253</c:v>
                </c:pt>
                <c:pt idx="4174">
                  <c:v>47.336599999999997</c:v>
                </c:pt>
                <c:pt idx="4175">
                  <c:v>47.265599999999999</c:v>
                </c:pt>
                <c:pt idx="4176">
                  <c:v>47.194600000000001</c:v>
                </c:pt>
                <c:pt idx="4177">
                  <c:v>47.144799999999996</c:v>
                </c:pt>
                <c:pt idx="4178">
                  <c:v>47.098199999999999</c:v>
                </c:pt>
                <c:pt idx="4179">
                  <c:v>47.057499999999997</c:v>
                </c:pt>
                <c:pt idx="4180">
                  <c:v>47.025500000000001</c:v>
                </c:pt>
                <c:pt idx="4181">
                  <c:v>46.993400000000001</c:v>
                </c:pt>
                <c:pt idx="4182">
                  <c:v>46.980200000000004</c:v>
                </c:pt>
                <c:pt idx="4183">
                  <c:v>46.968400000000003</c:v>
                </c:pt>
                <c:pt idx="4184">
                  <c:v>46.971800000000002</c:v>
                </c:pt>
                <c:pt idx="4185">
                  <c:v>46.993699999999997</c:v>
                </c:pt>
                <c:pt idx="4186">
                  <c:v>47.015500000000003</c:v>
                </c:pt>
                <c:pt idx="4187">
                  <c:v>47.074800000000003</c:v>
                </c:pt>
                <c:pt idx="4188">
                  <c:v>47.135199999999998</c:v>
                </c:pt>
                <c:pt idx="4189">
                  <c:v>47.213099999999997</c:v>
                </c:pt>
                <c:pt idx="4190">
                  <c:v>47.3095</c:v>
                </c:pt>
                <c:pt idx="4191">
                  <c:v>47.405900000000003</c:v>
                </c:pt>
                <c:pt idx="4192">
                  <c:v>47.533000000000001</c:v>
                </c:pt>
                <c:pt idx="4193">
                  <c:v>47.66</c:v>
                </c:pt>
                <c:pt idx="4194">
                  <c:v>47.798999999999999</c:v>
                </c:pt>
                <c:pt idx="4195">
                  <c:v>47.9497</c:v>
                </c:pt>
                <c:pt idx="4196">
                  <c:v>48.1004</c:v>
                </c:pt>
                <c:pt idx="4197">
                  <c:v>48.275799999999997</c:v>
                </c:pt>
                <c:pt idx="4198">
                  <c:v>48.451099999999997</c:v>
                </c:pt>
                <c:pt idx="4199">
                  <c:v>48.644500000000001</c:v>
                </c:pt>
                <c:pt idx="4200">
                  <c:v>48.856299999999997</c:v>
                </c:pt>
                <c:pt idx="4201">
                  <c:v>49.067900000000002</c:v>
                </c:pt>
                <c:pt idx="4202">
                  <c:v>49.318399999999997</c:v>
                </c:pt>
                <c:pt idx="4203">
                  <c:v>49.569299999999998</c:v>
                </c:pt>
                <c:pt idx="4204">
                  <c:v>49.832700000000003</c:v>
                </c:pt>
                <c:pt idx="4205">
                  <c:v>50.110100000000003</c:v>
                </c:pt>
                <c:pt idx="4206">
                  <c:v>50.387300000000003</c:v>
                </c:pt>
                <c:pt idx="4207">
                  <c:v>50.681600000000003</c:v>
                </c:pt>
                <c:pt idx="4208">
                  <c:v>50.976500000000001</c:v>
                </c:pt>
                <c:pt idx="4209">
                  <c:v>51.278599999999997</c:v>
                </c:pt>
                <c:pt idx="4210">
                  <c:v>51.590499999999999</c:v>
                </c:pt>
                <c:pt idx="4211">
                  <c:v>51.902200000000001</c:v>
                </c:pt>
                <c:pt idx="4212">
                  <c:v>52.226799999999997</c:v>
                </c:pt>
                <c:pt idx="4213">
                  <c:v>52.552599999999998</c:v>
                </c:pt>
                <c:pt idx="4214">
                  <c:v>52.881700000000002</c:v>
                </c:pt>
                <c:pt idx="4215">
                  <c:v>53.216799999999999</c:v>
                </c:pt>
                <c:pt idx="4216">
                  <c:v>53.551600000000001</c:v>
                </c:pt>
                <c:pt idx="4217">
                  <c:v>53.889699999999998</c:v>
                </c:pt>
                <c:pt idx="4218">
                  <c:v>54.228400000000001</c:v>
                </c:pt>
                <c:pt idx="4219">
                  <c:v>54.5672</c:v>
                </c:pt>
                <c:pt idx="4220">
                  <c:v>54.906799999999997</c:v>
                </c:pt>
                <c:pt idx="4221">
                  <c:v>55.246099999999998</c:v>
                </c:pt>
                <c:pt idx="4222">
                  <c:v>55.589199999999998</c:v>
                </c:pt>
                <c:pt idx="4223">
                  <c:v>55.933399999999999</c:v>
                </c:pt>
                <c:pt idx="4224">
                  <c:v>56.278700000000001</c:v>
                </c:pt>
                <c:pt idx="4225">
                  <c:v>56.629300000000001</c:v>
                </c:pt>
                <c:pt idx="4226">
                  <c:v>56.979700000000001</c:v>
                </c:pt>
                <c:pt idx="4227">
                  <c:v>57.328400000000002</c:v>
                </c:pt>
                <c:pt idx="4228">
                  <c:v>57.676000000000002</c:v>
                </c:pt>
                <c:pt idx="4229">
                  <c:v>58.022799999999997</c:v>
                </c:pt>
                <c:pt idx="4230">
                  <c:v>58.359499999999997</c:v>
                </c:pt>
                <c:pt idx="4231">
                  <c:v>58.695999999999998</c:v>
                </c:pt>
                <c:pt idx="4232">
                  <c:v>59.029000000000003</c:v>
                </c:pt>
                <c:pt idx="4233">
                  <c:v>59.358400000000003</c:v>
                </c:pt>
                <c:pt idx="4234">
                  <c:v>59.6875</c:v>
                </c:pt>
                <c:pt idx="4235">
                  <c:v>60.014499999999998</c:v>
                </c:pt>
                <c:pt idx="4236">
                  <c:v>60.341099999999997</c:v>
                </c:pt>
                <c:pt idx="4237">
                  <c:v>60.663499999999999</c:v>
                </c:pt>
                <c:pt idx="4238">
                  <c:v>60.977600000000002</c:v>
                </c:pt>
                <c:pt idx="4239">
                  <c:v>61.291499999999999</c:v>
                </c:pt>
                <c:pt idx="4240">
                  <c:v>61.586300000000001</c:v>
                </c:pt>
                <c:pt idx="4241">
                  <c:v>61.874200000000002</c:v>
                </c:pt>
                <c:pt idx="4242">
                  <c:v>62.158000000000001</c:v>
                </c:pt>
                <c:pt idx="4243">
                  <c:v>62.4191</c:v>
                </c:pt>
                <c:pt idx="4244">
                  <c:v>62.68</c:v>
                </c:pt>
                <c:pt idx="4245">
                  <c:v>62.930399999999999</c:v>
                </c:pt>
                <c:pt idx="4246">
                  <c:v>63.172400000000003</c:v>
                </c:pt>
                <c:pt idx="4247">
                  <c:v>63.414200000000001</c:v>
                </c:pt>
                <c:pt idx="4248">
                  <c:v>63.646999999999998</c:v>
                </c:pt>
                <c:pt idx="4249">
                  <c:v>63.879300000000001</c:v>
                </c:pt>
                <c:pt idx="4250">
                  <c:v>64.110299999999995</c:v>
                </c:pt>
                <c:pt idx="4251">
                  <c:v>64.338899999999995</c:v>
                </c:pt>
                <c:pt idx="4252">
                  <c:v>64.567300000000003</c:v>
                </c:pt>
                <c:pt idx="4253">
                  <c:v>64.794600000000003</c:v>
                </c:pt>
                <c:pt idx="4254">
                  <c:v>65.0214</c:v>
                </c:pt>
                <c:pt idx="4255">
                  <c:v>65.248500000000007</c:v>
                </c:pt>
                <c:pt idx="4256">
                  <c:v>65.478899999999996</c:v>
                </c:pt>
                <c:pt idx="4257">
                  <c:v>65.709199999999996</c:v>
                </c:pt>
                <c:pt idx="4258">
                  <c:v>65.944299999999998</c:v>
                </c:pt>
                <c:pt idx="4259">
                  <c:v>66.184100000000001</c:v>
                </c:pt>
                <c:pt idx="4260">
                  <c:v>66.4238</c:v>
                </c:pt>
                <c:pt idx="4261">
                  <c:v>66.669300000000007</c:v>
                </c:pt>
                <c:pt idx="4262">
                  <c:v>66.915499999999994</c:v>
                </c:pt>
                <c:pt idx="4263">
                  <c:v>67.161199999999994</c:v>
                </c:pt>
                <c:pt idx="4264">
                  <c:v>67.406000000000006</c:v>
                </c:pt>
                <c:pt idx="4265">
                  <c:v>67.650700000000001</c:v>
                </c:pt>
                <c:pt idx="4266">
                  <c:v>67.893199999999993</c:v>
                </c:pt>
                <c:pt idx="4267">
                  <c:v>68.134500000000003</c:v>
                </c:pt>
                <c:pt idx="4268">
                  <c:v>68.375500000000002</c:v>
                </c:pt>
                <c:pt idx="4269">
                  <c:v>68.617800000000003</c:v>
                </c:pt>
                <c:pt idx="4270">
                  <c:v>68.859899999999996</c:v>
                </c:pt>
                <c:pt idx="4271">
                  <c:v>69.1036</c:v>
                </c:pt>
                <c:pt idx="4272">
                  <c:v>69.350899999999996</c:v>
                </c:pt>
                <c:pt idx="4273">
                  <c:v>69.598100000000002</c:v>
                </c:pt>
                <c:pt idx="4274">
                  <c:v>69.849000000000004</c:v>
                </c:pt>
                <c:pt idx="4275">
                  <c:v>70.101799999999997</c:v>
                </c:pt>
                <c:pt idx="4276">
                  <c:v>70.354399999999998</c:v>
                </c:pt>
                <c:pt idx="4277">
                  <c:v>70.608900000000006</c:v>
                </c:pt>
                <c:pt idx="4278">
                  <c:v>70.863200000000006</c:v>
                </c:pt>
                <c:pt idx="4279">
                  <c:v>71.114500000000007</c:v>
                </c:pt>
                <c:pt idx="4280">
                  <c:v>71.360799999999998</c:v>
                </c:pt>
                <c:pt idx="4281">
                  <c:v>71.606800000000007</c:v>
                </c:pt>
                <c:pt idx="4282">
                  <c:v>71.840400000000002</c:v>
                </c:pt>
                <c:pt idx="4283">
                  <c:v>72.068200000000004</c:v>
                </c:pt>
                <c:pt idx="4284">
                  <c:v>72.295500000000004</c:v>
                </c:pt>
                <c:pt idx="4285">
                  <c:v>72.500900000000001</c:v>
                </c:pt>
                <c:pt idx="4286">
                  <c:v>72.706199999999995</c:v>
                </c:pt>
                <c:pt idx="4287">
                  <c:v>72.904499999999999</c:v>
                </c:pt>
                <c:pt idx="4288">
                  <c:v>73.088800000000006</c:v>
                </c:pt>
                <c:pt idx="4289">
                  <c:v>73.272900000000007</c:v>
                </c:pt>
                <c:pt idx="4290">
                  <c:v>73.444400000000002</c:v>
                </c:pt>
                <c:pt idx="4291">
                  <c:v>73.609099999999998</c:v>
                </c:pt>
                <c:pt idx="4292">
                  <c:v>73.773600000000002</c:v>
                </c:pt>
                <c:pt idx="4293">
                  <c:v>73.915899999999993</c:v>
                </c:pt>
                <c:pt idx="4294">
                  <c:v>74.057400000000001</c:v>
                </c:pt>
                <c:pt idx="4295">
                  <c:v>74.191599999999994</c:v>
                </c:pt>
                <c:pt idx="4296">
                  <c:v>74.306399999999996</c:v>
                </c:pt>
                <c:pt idx="4297">
                  <c:v>74.421099999999996</c:v>
                </c:pt>
                <c:pt idx="4298">
                  <c:v>74.523600000000002</c:v>
                </c:pt>
                <c:pt idx="4299">
                  <c:v>74.616900000000001</c:v>
                </c:pt>
                <c:pt idx="4300">
                  <c:v>74.710099999999997</c:v>
                </c:pt>
                <c:pt idx="4301">
                  <c:v>74.7898</c:v>
                </c:pt>
                <c:pt idx="4302">
                  <c:v>74.8673</c:v>
                </c:pt>
                <c:pt idx="4303">
                  <c:v>74.941999999999993</c:v>
                </c:pt>
                <c:pt idx="4304">
                  <c:v>75.001199999999997</c:v>
                </c:pt>
                <c:pt idx="4305">
                  <c:v>75.060400000000001</c:v>
                </c:pt>
                <c:pt idx="4306">
                  <c:v>75.109300000000005</c:v>
                </c:pt>
                <c:pt idx="4307">
                  <c:v>75.144800000000004</c:v>
                </c:pt>
                <c:pt idx="4308">
                  <c:v>75.180199999999999</c:v>
                </c:pt>
                <c:pt idx="4309">
                  <c:v>75.197400000000002</c:v>
                </c:pt>
                <c:pt idx="4310">
                  <c:v>75.2072</c:v>
                </c:pt>
                <c:pt idx="4311">
                  <c:v>75.217100000000002</c:v>
                </c:pt>
                <c:pt idx="4312">
                  <c:v>75.205600000000004</c:v>
                </c:pt>
                <c:pt idx="4313">
                  <c:v>75.193899999999999</c:v>
                </c:pt>
                <c:pt idx="4314">
                  <c:v>75.178600000000003</c:v>
                </c:pt>
                <c:pt idx="4315">
                  <c:v>75.152900000000002</c:v>
                </c:pt>
                <c:pt idx="4316">
                  <c:v>75.127099999999999</c:v>
                </c:pt>
                <c:pt idx="4317">
                  <c:v>75.094899999999996</c:v>
                </c:pt>
                <c:pt idx="4318">
                  <c:v>75.056600000000003</c:v>
                </c:pt>
                <c:pt idx="4319">
                  <c:v>75.0184</c:v>
                </c:pt>
                <c:pt idx="4320">
                  <c:v>74.966200000000001</c:v>
                </c:pt>
                <c:pt idx="4321">
                  <c:v>74.909800000000004</c:v>
                </c:pt>
                <c:pt idx="4322">
                  <c:v>74.852999999999994</c:v>
                </c:pt>
                <c:pt idx="4323">
                  <c:v>74.776200000000003</c:v>
                </c:pt>
                <c:pt idx="4324">
                  <c:v>74.699399999999997</c:v>
                </c:pt>
                <c:pt idx="4325">
                  <c:v>74.618899999999996</c:v>
                </c:pt>
                <c:pt idx="4326">
                  <c:v>74.528300000000002</c:v>
                </c:pt>
                <c:pt idx="4327">
                  <c:v>74.437600000000003</c:v>
                </c:pt>
                <c:pt idx="4328">
                  <c:v>74.345399999999998</c:v>
                </c:pt>
                <c:pt idx="4329">
                  <c:v>74.251599999999996</c:v>
                </c:pt>
                <c:pt idx="4330">
                  <c:v>74.157899999999998</c:v>
                </c:pt>
                <c:pt idx="4331">
                  <c:v>74.068299999999994</c:v>
                </c:pt>
                <c:pt idx="4332">
                  <c:v>73.980099999999993</c:v>
                </c:pt>
                <c:pt idx="4333">
                  <c:v>73.892099999999999</c:v>
                </c:pt>
                <c:pt idx="4334">
                  <c:v>73.815799999999996</c:v>
                </c:pt>
                <c:pt idx="4335">
                  <c:v>73.739999999999995</c:v>
                </c:pt>
                <c:pt idx="4336">
                  <c:v>73.668099999999995</c:v>
                </c:pt>
                <c:pt idx="4337">
                  <c:v>73.611900000000006</c:v>
                </c:pt>
                <c:pt idx="4338">
                  <c:v>73.555899999999994</c:v>
                </c:pt>
                <c:pt idx="4339">
                  <c:v>73.508700000000005</c:v>
                </c:pt>
                <c:pt idx="4340">
                  <c:v>73.474199999999996</c:v>
                </c:pt>
                <c:pt idx="4341">
                  <c:v>73.439700000000002</c:v>
                </c:pt>
                <c:pt idx="4342">
                  <c:v>73.411900000000003</c:v>
                </c:pt>
                <c:pt idx="4343">
                  <c:v>73.388099999999994</c:v>
                </c:pt>
                <c:pt idx="4344">
                  <c:v>73.3643</c:v>
                </c:pt>
                <c:pt idx="4345">
                  <c:v>73.342200000000005</c:v>
                </c:pt>
                <c:pt idx="4346">
                  <c:v>73.320499999999996</c:v>
                </c:pt>
                <c:pt idx="4347">
                  <c:v>73.298900000000003</c:v>
                </c:pt>
                <c:pt idx="4348">
                  <c:v>73.284999999999997</c:v>
                </c:pt>
                <c:pt idx="4349">
                  <c:v>73.271000000000001</c:v>
                </c:pt>
                <c:pt idx="4350">
                  <c:v>73.260099999999994</c:v>
                </c:pt>
                <c:pt idx="4351">
                  <c:v>73.259799999999998</c:v>
                </c:pt>
                <c:pt idx="4352">
                  <c:v>73.259500000000003</c:v>
                </c:pt>
                <c:pt idx="4353">
                  <c:v>73.263599999999997</c:v>
                </c:pt>
                <c:pt idx="4354">
                  <c:v>73.273799999999994</c:v>
                </c:pt>
                <c:pt idx="4355">
                  <c:v>73.284000000000006</c:v>
                </c:pt>
                <c:pt idx="4356">
                  <c:v>73.298699999999997</c:v>
                </c:pt>
                <c:pt idx="4357">
                  <c:v>73.316400000000002</c:v>
                </c:pt>
                <c:pt idx="4358">
                  <c:v>73.334000000000003</c:v>
                </c:pt>
                <c:pt idx="4359">
                  <c:v>73.357399999999998</c:v>
                </c:pt>
                <c:pt idx="4360">
                  <c:v>73.382499999999993</c:v>
                </c:pt>
                <c:pt idx="4361">
                  <c:v>73.407499999999999</c:v>
                </c:pt>
                <c:pt idx="4362">
                  <c:v>73.435000000000002</c:v>
                </c:pt>
                <c:pt idx="4363">
                  <c:v>73.462500000000006</c:v>
                </c:pt>
                <c:pt idx="4364">
                  <c:v>73.489199999999997</c:v>
                </c:pt>
                <c:pt idx="4365">
                  <c:v>73.509</c:v>
                </c:pt>
                <c:pt idx="4366">
                  <c:v>73.528700000000001</c:v>
                </c:pt>
                <c:pt idx="4367">
                  <c:v>73.545299999999997</c:v>
                </c:pt>
                <c:pt idx="4368">
                  <c:v>73.553299999999993</c:v>
                </c:pt>
                <c:pt idx="4369">
                  <c:v>73.561300000000003</c:v>
                </c:pt>
                <c:pt idx="4370">
                  <c:v>73.566299999999998</c:v>
                </c:pt>
                <c:pt idx="4371">
                  <c:v>73.567099999999996</c:v>
                </c:pt>
                <c:pt idx="4372">
                  <c:v>73.567800000000005</c:v>
                </c:pt>
                <c:pt idx="4373">
                  <c:v>73.565100000000001</c:v>
                </c:pt>
                <c:pt idx="4374">
                  <c:v>73.559700000000007</c:v>
                </c:pt>
                <c:pt idx="4375">
                  <c:v>73.554299999999998</c:v>
                </c:pt>
                <c:pt idx="4376">
                  <c:v>73.542000000000002</c:v>
                </c:pt>
                <c:pt idx="4377">
                  <c:v>73.526899999999998</c:v>
                </c:pt>
                <c:pt idx="4378">
                  <c:v>73.511799999999994</c:v>
                </c:pt>
                <c:pt idx="4379">
                  <c:v>73.486900000000006</c:v>
                </c:pt>
                <c:pt idx="4380">
                  <c:v>73.460300000000004</c:v>
                </c:pt>
                <c:pt idx="4381">
                  <c:v>73.433700000000002</c:v>
                </c:pt>
                <c:pt idx="4382">
                  <c:v>73.394000000000005</c:v>
                </c:pt>
                <c:pt idx="4383">
                  <c:v>73.353999999999999</c:v>
                </c:pt>
                <c:pt idx="4384">
                  <c:v>73.312399999999997</c:v>
                </c:pt>
                <c:pt idx="4385">
                  <c:v>73.255600000000001</c:v>
                </c:pt>
                <c:pt idx="4386">
                  <c:v>73.198800000000006</c:v>
                </c:pt>
                <c:pt idx="4387">
                  <c:v>73.138199999999998</c:v>
                </c:pt>
                <c:pt idx="4388">
                  <c:v>73.0642</c:v>
                </c:pt>
                <c:pt idx="4389">
                  <c:v>72.990200000000002</c:v>
                </c:pt>
                <c:pt idx="4390">
                  <c:v>72.912300000000002</c:v>
                </c:pt>
                <c:pt idx="4391">
                  <c:v>72.826300000000003</c:v>
                </c:pt>
                <c:pt idx="4392">
                  <c:v>72.740300000000005</c:v>
                </c:pt>
                <c:pt idx="4393">
                  <c:v>72.653199999999998</c:v>
                </c:pt>
                <c:pt idx="4394">
                  <c:v>72.564599999999999</c:v>
                </c:pt>
                <c:pt idx="4395">
                  <c:v>72.475999999999999</c:v>
                </c:pt>
                <c:pt idx="4396">
                  <c:v>72.389399999999995</c:v>
                </c:pt>
                <c:pt idx="4397">
                  <c:v>72.304500000000004</c:v>
                </c:pt>
                <c:pt idx="4398">
                  <c:v>72.2196</c:v>
                </c:pt>
                <c:pt idx="4399">
                  <c:v>72.132199999999997</c:v>
                </c:pt>
                <c:pt idx="4400">
                  <c:v>72.043300000000002</c:v>
                </c:pt>
                <c:pt idx="4401">
                  <c:v>71.954400000000007</c:v>
                </c:pt>
                <c:pt idx="4402">
                  <c:v>71.852900000000005</c:v>
                </c:pt>
                <c:pt idx="4403">
                  <c:v>71.746700000000004</c:v>
                </c:pt>
                <c:pt idx="4404">
                  <c:v>71.640500000000003</c:v>
                </c:pt>
                <c:pt idx="4405">
                  <c:v>71.524500000000003</c:v>
                </c:pt>
                <c:pt idx="4406">
                  <c:v>71.406099999999995</c:v>
                </c:pt>
                <c:pt idx="4407">
                  <c:v>71.287800000000004</c:v>
                </c:pt>
                <c:pt idx="4408">
                  <c:v>71.175299999999993</c:v>
                </c:pt>
                <c:pt idx="4409">
                  <c:v>71.063800000000001</c:v>
                </c:pt>
                <c:pt idx="4410">
                  <c:v>70.952299999999994</c:v>
                </c:pt>
                <c:pt idx="4411">
                  <c:v>70.853099999999998</c:v>
                </c:pt>
                <c:pt idx="4412">
                  <c:v>70.754599999999996</c:v>
                </c:pt>
                <c:pt idx="4413">
                  <c:v>70.656300000000002</c:v>
                </c:pt>
                <c:pt idx="4414">
                  <c:v>70.567400000000006</c:v>
                </c:pt>
                <c:pt idx="4415">
                  <c:v>70.478499999999997</c:v>
                </c:pt>
                <c:pt idx="4416">
                  <c:v>70.390600000000006</c:v>
                </c:pt>
                <c:pt idx="4417">
                  <c:v>70.315299999999993</c:v>
                </c:pt>
                <c:pt idx="4418">
                  <c:v>70.239999999999995</c:v>
                </c:pt>
                <c:pt idx="4419">
                  <c:v>70.166899999999998</c:v>
                </c:pt>
                <c:pt idx="4420">
                  <c:v>70.108900000000006</c:v>
                </c:pt>
                <c:pt idx="4421">
                  <c:v>70.050899999999999</c:v>
                </c:pt>
                <c:pt idx="4422">
                  <c:v>69.994500000000002</c:v>
                </c:pt>
                <c:pt idx="4423">
                  <c:v>69.946399999999997</c:v>
                </c:pt>
                <c:pt idx="4424">
                  <c:v>69.898200000000003</c:v>
                </c:pt>
                <c:pt idx="4425">
                  <c:v>69.850499999999997</c:v>
                </c:pt>
                <c:pt idx="4426">
                  <c:v>69.804199999999994</c:v>
                </c:pt>
                <c:pt idx="4427">
                  <c:v>69.757900000000006</c:v>
                </c:pt>
                <c:pt idx="4428">
                  <c:v>69.712400000000002</c:v>
                </c:pt>
                <c:pt idx="4429">
                  <c:v>69.669399999999996</c:v>
                </c:pt>
                <c:pt idx="4430">
                  <c:v>69.626499999999993</c:v>
                </c:pt>
                <c:pt idx="4431">
                  <c:v>69.585999999999999</c:v>
                </c:pt>
                <c:pt idx="4432">
                  <c:v>69.552499999999995</c:v>
                </c:pt>
                <c:pt idx="4433">
                  <c:v>69.518900000000002</c:v>
                </c:pt>
                <c:pt idx="4434">
                  <c:v>69.488</c:v>
                </c:pt>
                <c:pt idx="4435">
                  <c:v>69.463800000000006</c:v>
                </c:pt>
                <c:pt idx="4436">
                  <c:v>69.439499999999995</c:v>
                </c:pt>
                <c:pt idx="4437">
                  <c:v>69.415700000000001</c:v>
                </c:pt>
                <c:pt idx="4438">
                  <c:v>69.393000000000001</c:v>
                </c:pt>
                <c:pt idx="4439">
                  <c:v>69.3703</c:v>
                </c:pt>
                <c:pt idx="4440">
                  <c:v>69.346400000000003</c:v>
                </c:pt>
                <c:pt idx="4441">
                  <c:v>69.319800000000001</c:v>
                </c:pt>
                <c:pt idx="4442">
                  <c:v>69.293300000000002</c:v>
                </c:pt>
                <c:pt idx="4443">
                  <c:v>69.265900000000002</c:v>
                </c:pt>
                <c:pt idx="4444">
                  <c:v>69.236500000000007</c:v>
                </c:pt>
                <c:pt idx="4445">
                  <c:v>69.207099999999997</c:v>
                </c:pt>
                <c:pt idx="4446">
                  <c:v>69.177000000000007</c:v>
                </c:pt>
                <c:pt idx="4447">
                  <c:v>69.145399999999995</c:v>
                </c:pt>
                <c:pt idx="4448">
                  <c:v>69.113799999999998</c:v>
                </c:pt>
                <c:pt idx="4449">
                  <c:v>69.080600000000004</c:v>
                </c:pt>
                <c:pt idx="4450">
                  <c:v>69.043199999999999</c:v>
                </c:pt>
                <c:pt idx="4451">
                  <c:v>69.005899999999997</c:v>
                </c:pt>
                <c:pt idx="4452">
                  <c:v>68.965299999999999</c:v>
                </c:pt>
                <c:pt idx="4453">
                  <c:v>68.9161</c:v>
                </c:pt>
                <c:pt idx="4454">
                  <c:v>68.866900000000001</c:v>
                </c:pt>
                <c:pt idx="4455">
                  <c:v>68.814499999999995</c:v>
                </c:pt>
                <c:pt idx="4456">
                  <c:v>68.752700000000004</c:v>
                </c:pt>
                <c:pt idx="4457">
                  <c:v>68.691000000000003</c:v>
                </c:pt>
                <c:pt idx="4458">
                  <c:v>68.628299999999996</c:v>
                </c:pt>
                <c:pt idx="4459">
                  <c:v>68.562200000000004</c:v>
                </c:pt>
                <c:pt idx="4460">
                  <c:v>68.495999999999995</c:v>
                </c:pt>
                <c:pt idx="4461">
                  <c:v>68.429199999999994</c:v>
                </c:pt>
                <c:pt idx="4462">
                  <c:v>68.358999999999995</c:v>
                </c:pt>
                <c:pt idx="4463">
                  <c:v>68.288899999999998</c:v>
                </c:pt>
                <c:pt idx="4464">
                  <c:v>68.216800000000006</c:v>
                </c:pt>
                <c:pt idx="4465">
                  <c:v>68.132199999999997</c:v>
                </c:pt>
                <c:pt idx="4466">
                  <c:v>68.047700000000006</c:v>
                </c:pt>
                <c:pt idx="4467">
                  <c:v>67.962199999999996</c:v>
                </c:pt>
                <c:pt idx="4468">
                  <c:v>67.866699999999994</c:v>
                </c:pt>
                <c:pt idx="4469">
                  <c:v>67.771299999999997</c:v>
                </c:pt>
                <c:pt idx="4470">
                  <c:v>67.676199999999994</c:v>
                </c:pt>
                <c:pt idx="4471">
                  <c:v>67.586299999999994</c:v>
                </c:pt>
                <c:pt idx="4472">
                  <c:v>67.496499999999997</c:v>
                </c:pt>
                <c:pt idx="4473">
                  <c:v>67.406700000000001</c:v>
                </c:pt>
                <c:pt idx="4474">
                  <c:v>67.321899999999999</c:v>
                </c:pt>
                <c:pt idx="4475">
                  <c:v>67.237399999999994</c:v>
                </c:pt>
                <c:pt idx="4476">
                  <c:v>67.152900000000002</c:v>
                </c:pt>
                <c:pt idx="4477">
                  <c:v>67.058300000000003</c:v>
                </c:pt>
                <c:pt idx="4478">
                  <c:v>66.962699999999998</c:v>
                </c:pt>
                <c:pt idx="4479">
                  <c:v>66.867199999999997</c:v>
                </c:pt>
                <c:pt idx="4480">
                  <c:v>66.759799999999998</c:v>
                </c:pt>
                <c:pt idx="4481">
                  <c:v>66.649900000000002</c:v>
                </c:pt>
                <c:pt idx="4482">
                  <c:v>66.540099999999995</c:v>
                </c:pt>
                <c:pt idx="4483">
                  <c:v>66.430599999999998</c:v>
                </c:pt>
                <c:pt idx="4484">
                  <c:v>66.321299999999994</c:v>
                </c:pt>
                <c:pt idx="4485">
                  <c:v>66.212000000000003</c:v>
                </c:pt>
                <c:pt idx="4486">
                  <c:v>66.109099999999998</c:v>
                </c:pt>
                <c:pt idx="4487">
                  <c:v>66.009699999999995</c:v>
                </c:pt>
                <c:pt idx="4488">
                  <c:v>65.910399999999996</c:v>
                </c:pt>
                <c:pt idx="4489">
                  <c:v>65.815399999999997</c:v>
                </c:pt>
                <c:pt idx="4490">
                  <c:v>65.7239</c:v>
                </c:pt>
                <c:pt idx="4491">
                  <c:v>65.632400000000004</c:v>
                </c:pt>
                <c:pt idx="4492">
                  <c:v>65.542500000000004</c:v>
                </c:pt>
                <c:pt idx="4493">
                  <c:v>65.4542</c:v>
                </c:pt>
                <c:pt idx="4494">
                  <c:v>65.366</c:v>
                </c:pt>
                <c:pt idx="4495">
                  <c:v>65.275199999999998</c:v>
                </c:pt>
                <c:pt idx="4496">
                  <c:v>65.179599999999994</c:v>
                </c:pt>
                <c:pt idx="4497">
                  <c:v>65.084000000000003</c:v>
                </c:pt>
                <c:pt idx="4498">
                  <c:v>64.985100000000003</c:v>
                </c:pt>
                <c:pt idx="4499">
                  <c:v>64.875</c:v>
                </c:pt>
                <c:pt idx="4500">
                  <c:v>64.765000000000001</c:v>
                </c:pt>
                <c:pt idx="4501">
                  <c:v>64.654700000000005</c:v>
                </c:pt>
                <c:pt idx="4502">
                  <c:v>64.540999999999997</c:v>
                </c:pt>
                <c:pt idx="4503">
                  <c:v>64.427400000000006</c:v>
                </c:pt>
                <c:pt idx="4504">
                  <c:v>64.313900000000004</c:v>
                </c:pt>
                <c:pt idx="4505">
                  <c:v>64.207899999999995</c:v>
                </c:pt>
                <c:pt idx="4506">
                  <c:v>64.102099999999993</c:v>
                </c:pt>
                <c:pt idx="4507">
                  <c:v>63.996499999999997</c:v>
                </c:pt>
                <c:pt idx="4508">
                  <c:v>63.893500000000003</c:v>
                </c:pt>
                <c:pt idx="4509">
                  <c:v>63.7911</c:v>
                </c:pt>
                <c:pt idx="4510">
                  <c:v>63.688800000000001</c:v>
                </c:pt>
                <c:pt idx="4511">
                  <c:v>63.582299999999996</c:v>
                </c:pt>
                <c:pt idx="4512">
                  <c:v>63.474200000000003</c:v>
                </c:pt>
                <c:pt idx="4513">
                  <c:v>63.366</c:v>
                </c:pt>
                <c:pt idx="4514">
                  <c:v>63.252400000000002</c:v>
                </c:pt>
                <c:pt idx="4515">
                  <c:v>63.1342</c:v>
                </c:pt>
                <c:pt idx="4516">
                  <c:v>63.015999999999998</c:v>
                </c:pt>
                <c:pt idx="4517">
                  <c:v>62.892099999999999</c:v>
                </c:pt>
                <c:pt idx="4518">
                  <c:v>62.7592</c:v>
                </c:pt>
                <c:pt idx="4519">
                  <c:v>62.626300000000001</c:v>
                </c:pt>
                <c:pt idx="4520">
                  <c:v>62.4895</c:v>
                </c:pt>
                <c:pt idx="4521">
                  <c:v>62.338700000000003</c:v>
                </c:pt>
                <c:pt idx="4522">
                  <c:v>62.188099999999999</c:v>
                </c:pt>
                <c:pt idx="4523">
                  <c:v>62.036999999999999</c:v>
                </c:pt>
                <c:pt idx="4524">
                  <c:v>61.875100000000003</c:v>
                </c:pt>
                <c:pt idx="4525">
                  <c:v>61.7134</c:v>
                </c:pt>
                <c:pt idx="4526">
                  <c:v>61.5518</c:v>
                </c:pt>
                <c:pt idx="4527">
                  <c:v>61.382300000000001</c:v>
                </c:pt>
                <c:pt idx="4528">
                  <c:v>61.2119</c:v>
                </c:pt>
                <c:pt idx="4529">
                  <c:v>61.041600000000003</c:v>
                </c:pt>
                <c:pt idx="4530">
                  <c:v>60.856000000000002</c:v>
                </c:pt>
                <c:pt idx="4531">
                  <c:v>60.663699999999999</c:v>
                </c:pt>
                <c:pt idx="4532">
                  <c:v>60.471600000000002</c:v>
                </c:pt>
                <c:pt idx="4533">
                  <c:v>60.266300000000001</c:v>
                </c:pt>
                <c:pt idx="4534">
                  <c:v>60.048200000000001</c:v>
                </c:pt>
                <c:pt idx="4535">
                  <c:v>59.830199999999998</c:v>
                </c:pt>
                <c:pt idx="4536">
                  <c:v>59.609900000000003</c:v>
                </c:pt>
                <c:pt idx="4537">
                  <c:v>59.3842</c:v>
                </c:pt>
                <c:pt idx="4538">
                  <c:v>59.158700000000003</c:v>
                </c:pt>
                <c:pt idx="4539">
                  <c:v>58.933500000000002</c:v>
                </c:pt>
                <c:pt idx="4540">
                  <c:v>58.709800000000001</c:v>
                </c:pt>
                <c:pt idx="4541">
                  <c:v>58.486199999999997</c:v>
                </c:pt>
                <c:pt idx="4542">
                  <c:v>58.262799999999999</c:v>
                </c:pt>
                <c:pt idx="4543">
                  <c:v>58.030999999999999</c:v>
                </c:pt>
                <c:pt idx="4544">
                  <c:v>57.798400000000001</c:v>
                </c:pt>
                <c:pt idx="4545">
                  <c:v>57.565800000000003</c:v>
                </c:pt>
                <c:pt idx="4546">
                  <c:v>57.323399999999999</c:v>
                </c:pt>
                <c:pt idx="4547">
                  <c:v>57.076099999999997</c:v>
                </c:pt>
                <c:pt idx="4548">
                  <c:v>56.829000000000001</c:v>
                </c:pt>
                <c:pt idx="4549">
                  <c:v>56.576900000000002</c:v>
                </c:pt>
                <c:pt idx="4550">
                  <c:v>56.318199999999997</c:v>
                </c:pt>
                <c:pt idx="4551">
                  <c:v>56.059699999999999</c:v>
                </c:pt>
                <c:pt idx="4552">
                  <c:v>55.799199999999999</c:v>
                </c:pt>
                <c:pt idx="4553">
                  <c:v>55.530099999999997</c:v>
                </c:pt>
                <c:pt idx="4554">
                  <c:v>55.261299999999999</c:v>
                </c:pt>
                <c:pt idx="4555">
                  <c:v>54.992600000000003</c:v>
                </c:pt>
                <c:pt idx="4556">
                  <c:v>54.720500000000001</c:v>
                </c:pt>
                <c:pt idx="4557">
                  <c:v>54.448599999999999</c:v>
                </c:pt>
                <c:pt idx="4558">
                  <c:v>54.1768</c:v>
                </c:pt>
                <c:pt idx="4559">
                  <c:v>53.908299999999997</c:v>
                </c:pt>
                <c:pt idx="4560">
                  <c:v>53.641199999999998</c:v>
                </c:pt>
                <c:pt idx="4561">
                  <c:v>53.374200000000002</c:v>
                </c:pt>
                <c:pt idx="4562">
                  <c:v>53.106900000000003</c:v>
                </c:pt>
                <c:pt idx="4563">
                  <c:v>52.838999999999999</c:v>
                </c:pt>
                <c:pt idx="4564">
                  <c:v>52.571300000000001</c:v>
                </c:pt>
                <c:pt idx="4565">
                  <c:v>52.301900000000003</c:v>
                </c:pt>
                <c:pt idx="4566">
                  <c:v>52.025300000000001</c:v>
                </c:pt>
                <c:pt idx="4567">
                  <c:v>51.748899999999999</c:v>
                </c:pt>
                <c:pt idx="4568">
                  <c:v>51.472700000000003</c:v>
                </c:pt>
                <c:pt idx="4569">
                  <c:v>51.1873</c:v>
                </c:pt>
                <c:pt idx="4570">
                  <c:v>50.901499999999999</c:v>
                </c:pt>
                <c:pt idx="4571">
                  <c:v>50.6158</c:v>
                </c:pt>
                <c:pt idx="4572">
                  <c:v>50.326300000000003</c:v>
                </c:pt>
                <c:pt idx="4573">
                  <c:v>50.034799999999997</c:v>
                </c:pt>
                <c:pt idx="4574">
                  <c:v>49.743499999999997</c:v>
                </c:pt>
                <c:pt idx="4575">
                  <c:v>49.452800000000003</c:v>
                </c:pt>
                <c:pt idx="4576">
                  <c:v>49.162799999999997</c:v>
                </c:pt>
                <c:pt idx="4577">
                  <c:v>48.873100000000001</c:v>
                </c:pt>
                <c:pt idx="4578">
                  <c:v>48.5839</c:v>
                </c:pt>
                <c:pt idx="4579">
                  <c:v>48.299199999999999</c:v>
                </c:pt>
                <c:pt idx="4580">
                  <c:v>48.014699999999998</c:v>
                </c:pt>
                <c:pt idx="4581">
                  <c:v>47.730400000000003</c:v>
                </c:pt>
                <c:pt idx="4582">
                  <c:v>47.448599999999999</c:v>
                </c:pt>
                <c:pt idx="4583">
                  <c:v>47.167499999999997</c:v>
                </c:pt>
                <c:pt idx="4584">
                  <c:v>46.886699999999998</c:v>
                </c:pt>
                <c:pt idx="4585">
                  <c:v>46.607199999999999</c:v>
                </c:pt>
                <c:pt idx="4586">
                  <c:v>46.329099999999997</c:v>
                </c:pt>
                <c:pt idx="4587">
                  <c:v>46.051200000000001</c:v>
                </c:pt>
                <c:pt idx="4588">
                  <c:v>45.773800000000001</c:v>
                </c:pt>
                <c:pt idx="4589">
                  <c:v>45.497999999999998</c:v>
                </c:pt>
                <c:pt idx="4590">
                  <c:v>45.2224</c:v>
                </c:pt>
                <c:pt idx="4591">
                  <c:v>44.947000000000003</c:v>
                </c:pt>
                <c:pt idx="4592">
                  <c:v>44.673000000000002</c:v>
                </c:pt>
                <c:pt idx="4593">
                  <c:v>44.399299999999997</c:v>
                </c:pt>
                <c:pt idx="4594">
                  <c:v>44.125799999999998</c:v>
                </c:pt>
                <c:pt idx="4595">
                  <c:v>43.854799999999997</c:v>
                </c:pt>
                <c:pt idx="4596">
                  <c:v>43.585999999999999</c:v>
                </c:pt>
                <c:pt idx="4597">
                  <c:v>43.317399999999999</c:v>
                </c:pt>
                <c:pt idx="4598">
                  <c:v>43.049300000000002</c:v>
                </c:pt>
                <c:pt idx="4599">
                  <c:v>42.783000000000001</c:v>
                </c:pt>
                <c:pt idx="4600">
                  <c:v>42.5169</c:v>
                </c:pt>
                <c:pt idx="4601">
                  <c:v>42.250999999999998</c:v>
                </c:pt>
                <c:pt idx="4602">
                  <c:v>41.979300000000002</c:v>
                </c:pt>
                <c:pt idx="4603">
                  <c:v>41.706800000000001</c:v>
                </c:pt>
                <c:pt idx="4604">
                  <c:v>41.434399999999997</c:v>
                </c:pt>
                <c:pt idx="4605">
                  <c:v>41.158499999999997</c:v>
                </c:pt>
                <c:pt idx="4606">
                  <c:v>40.879100000000001</c:v>
                </c:pt>
                <c:pt idx="4607">
                  <c:v>40.599899999999998</c:v>
                </c:pt>
                <c:pt idx="4608">
                  <c:v>40.321199999999997</c:v>
                </c:pt>
                <c:pt idx="4609">
                  <c:v>40.044499999999999</c:v>
                </c:pt>
                <c:pt idx="4610">
                  <c:v>39.768099999999997</c:v>
                </c:pt>
                <c:pt idx="4611">
                  <c:v>39.491799999999998</c:v>
                </c:pt>
                <c:pt idx="4612">
                  <c:v>39.2211</c:v>
                </c:pt>
                <c:pt idx="4613">
                  <c:v>38.952100000000002</c:v>
                </c:pt>
                <c:pt idx="4614">
                  <c:v>38.683199999999999</c:v>
                </c:pt>
                <c:pt idx="4615">
                  <c:v>38.415900000000001</c:v>
                </c:pt>
                <c:pt idx="4616">
                  <c:v>38.1509</c:v>
                </c:pt>
                <c:pt idx="4617">
                  <c:v>37.886000000000003</c:v>
                </c:pt>
                <c:pt idx="4618">
                  <c:v>37.621400000000001</c:v>
                </c:pt>
                <c:pt idx="4619">
                  <c:v>37.359699999999997</c:v>
                </c:pt>
                <c:pt idx="4620">
                  <c:v>37.098199999999999</c:v>
                </c:pt>
                <c:pt idx="4621">
                  <c:v>36.836799999999997</c:v>
                </c:pt>
                <c:pt idx="4622">
                  <c:v>36.580100000000002</c:v>
                </c:pt>
                <c:pt idx="4623">
                  <c:v>36.326300000000003</c:v>
                </c:pt>
                <c:pt idx="4624">
                  <c:v>36.072600000000001</c:v>
                </c:pt>
                <c:pt idx="4625">
                  <c:v>35.820700000000002</c:v>
                </c:pt>
                <c:pt idx="4626">
                  <c:v>35.574100000000001</c:v>
                </c:pt>
                <c:pt idx="4627">
                  <c:v>35.327800000000003</c:v>
                </c:pt>
                <c:pt idx="4628">
                  <c:v>35.081499999999998</c:v>
                </c:pt>
                <c:pt idx="4629">
                  <c:v>34.839700000000001</c:v>
                </c:pt>
                <c:pt idx="4630">
                  <c:v>34.5989</c:v>
                </c:pt>
                <c:pt idx="4631">
                  <c:v>34.3583</c:v>
                </c:pt>
                <c:pt idx="4632">
                  <c:v>34.121200000000002</c:v>
                </c:pt>
                <c:pt idx="4633">
                  <c:v>33.8887</c:v>
                </c:pt>
                <c:pt idx="4634">
                  <c:v>33.656399999999998</c:v>
                </c:pt>
                <c:pt idx="4635">
                  <c:v>33.424300000000002</c:v>
                </c:pt>
                <c:pt idx="4636">
                  <c:v>33.201900000000002</c:v>
                </c:pt>
                <c:pt idx="4637">
                  <c:v>32.979700000000001</c:v>
                </c:pt>
                <c:pt idx="4638">
                  <c:v>32.757599999999996</c:v>
                </c:pt>
                <c:pt idx="4639">
                  <c:v>32.543399999999998</c:v>
                </c:pt>
                <c:pt idx="4640">
                  <c:v>32.335099999999997</c:v>
                </c:pt>
                <c:pt idx="4641">
                  <c:v>32.126899999999999</c:v>
                </c:pt>
                <c:pt idx="4642">
                  <c:v>31.921500000000002</c:v>
                </c:pt>
                <c:pt idx="4643">
                  <c:v>31.7315</c:v>
                </c:pt>
                <c:pt idx="4644">
                  <c:v>31.541699999999999</c:v>
                </c:pt>
                <c:pt idx="4645">
                  <c:v>31.352</c:v>
                </c:pt>
                <c:pt idx="4646">
                  <c:v>31.169499999999999</c:v>
                </c:pt>
                <c:pt idx="4647">
                  <c:v>30.990200000000002</c:v>
                </c:pt>
                <c:pt idx="4648">
                  <c:v>30.811</c:v>
                </c:pt>
                <c:pt idx="4649">
                  <c:v>30.6325</c:v>
                </c:pt>
                <c:pt idx="4650">
                  <c:v>30.456</c:v>
                </c:pt>
                <c:pt idx="4651">
                  <c:v>30.279599999999999</c:v>
                </c:pt>
                <c:pt idx="4652">
                  <c:v>30.103300000000001</c:v>
                </c:pt>
                <c:pt idx="4653">
                  <c:v>29.936900000000001</c:v>
                </c:pt>
                <c:pt idx="4654">
                  <c:v>29.773199999999999</c:v>
                </c:pt>
                <c:pt idx="4655">
                  <c:v>29.609500000000001</c:v>
                </c:pt>
                <c:pt idx="4656">
                  <c:v>29.452999999999999</c:v>
                </c:pt>
                <c:pt idx="4657">
                  <c:v>29.311</c:v>
                </c:pt>
                <c:pt idx="4658">
                  <c:v>29.169</c:v>
                </c:pt>
                <c:pt idx="4659">
                  <c:v>29.027100000000001</c:v>
                </c:pt>
                <c:pt idx="4660">
                  <c:v>28.900099999999998</c:v>
                </c:pt>
                <c:pt idx="4661">
                  <c:v>28.775500000000001</c:v>
                </c:pt>
                <c:pt idx="4662">
                  <c:v>28.6511</c:v>
                </c:pt>
                <c:pt idx="4663">
                  <c:v>28.5319</c:v>
                </c:pt>
                <c:pt idx="4664">
                  <c:v>28.421399999999998</c:v>
                </c:pt>
                <c:pt idx="4665">
                  <c:v>28.311</c:v>
                </c:pt>
                <c:pt idx="4666">
                  <c:v>28.200700000000001</c:v>
                </c:pt>
                <c:pt idx="4667">
                  <c:v>28.107800000000001</c:v>
                </c:pt>
                <c:pt idx="4668">
                  <c:v>28.017099999999999</c:v>
                </c:pt>
                <c:pt idx="4669">
                  <c:v>27.926500000000001</c:v>
                </c:pt>
                <c:pt idx="4670">
                  <c:v>27.847100000000001</c:v>
                </c:pt>
                <c:pt idx="4671">
                  <c:v>27.7849</c:v>
                </c:pt>
                <c:pt idx="4672">
                  <c:v>27.722799999999999</c:v>
                </c:pt>
                <c:pt idx="4673">
                  <c:v>27.660699999999999</c:v>
                </c:pt>
                <c:pt idx="4674">
                  <c:v>27.624400000000001</c:v>
                </c:pt>
                <c:pt idx="4675">
                  <c:v>27.5914</c:v>
                </c:pt>
                <c:pt idx="4676">
                  <c:v>27.558399999999999</c:v>
                </c:pt>
                <c:pt idx="4677">
                  <c:v>27.5322</c:v>
                </c:pt>
                <c:pt idx="4678">
                  <c:v>27.517299999999999</c:v>
                </c:pt>
                <c:pt idx="4679">
                  <c:v>27.502400000000002</c:v>
                </c:pt>
                <c:pt idx="4680">
                  <c:v>27.487500000000001</c:v>
                </c:pt>
                <c:pt idx="4681">
                  <c:v>27.482299999999999</c:v>
                </c:pt>
                <c:pt idx="4682">
                  <c:v>27.4786</c:v>
                </c:pt>
                <c:pt idx="4683">
                  <c:v>27.475000000000001</c:v>
                </c:pt>
                <c:pt idx="4684">
                  <c:v>27.477599999999999</c:v>
                </c:pt>
                <c:pt idx="4685">
                  <c:v>27.493099999999998</c:v>
                </c:pt>
                <c:pt idx="4686">
                  <c:v>27.508600000000001</c:v>
                </c:pt>
                <c:pt idx="4687">
                  <c:v>27.524000000000001</c:v>
                </c:pt>
                <c:pt idx="4688">
                  <c:v>27.560099999999998</c:v>
                </c:pt>
                <c:pt idx="4689">
                  <c:v>27.601600000000001</c:v>
                </c:pt>
                <c:pt idx="4690">
                  <c:v>27.6431</c:v>
                </c:pt>
                <c:pt idx="4691">
                  <c:v>27.690200000000001</c:v>
                </c:pt>
                <c:pt idx="4692">
                  <c:v>27.7547</c:v>
                </c:pt>
                <c:pt idx="4693">
                  <c:v>27.819199999999999</c:v>
                </c:pt>
                <c:pt idx="4694">
                  <c:v>27.883700000000001</c:v>
                </c:pt>
                <c:pt idx="4695">
                  <c:v>27.962599999999998</c:v>
                </c:pt>
                <c:pt idx="4696">
                  <c:v>28.047999999999998</c:v>
                </c:pt>
                <c:pt idx="4697">
                  <c:v>28.133400000000002</c:v>
                </c:pt>
                <c:pt idx="4698">
                  <c:v>28.221399999999999</c:v>
                </c:pt>
                <c:pt idx="4699">
                  <c:v>28.327500000000001</c:v>
                </c:pt>
                <c:pt idx="4700">
                  <c:v>28.433599999999998</c:v>
                </c:pt>
                <c:pt idx="4701">
                  <c:v>28.5396</c:v>
                </c:pt>
                <c:pt idx="4702">
                  <c:v>28.654599999999999</c:v>
                </c:pt>
                <c:pt idx="4703">
                  <c:v>28.776800000000001</c:v>
                </c:pt>
                <c:pt idx="4704">
                  <c:v>28.898900000000001</c:v>
                </c:pt>
                <c:pt idx="4705">
                  <c:v>29.021000000000001</c:v>
                </c:pt>
                <c:pt idx="4706">
                  <c:v>29.158300000000001</c:v>
                </c:pt>
                <c:pt idx="4707">
                  <c:v>29.2958</c:v>
                </c:pt>
                <c:pt idx="4708">
                  <c:v>29.433199999999999</c:v>
                </c:pt>
                <c:pt idx="4709">
                  <c:v>29.580400000000001</c:v>
                </c:pt>
                <c:pt idx="4710">
                  <c:v>29.7424</c:v>
                </c:pt>
                <c:pt idx="4711">
                  <c:v>29.904399999999999</c:v>
                </c:pt>
                <c:pt idx="4712">
                  <c:v>30.066299999999998</c:v>
                </c:pt>
                <c:pt idx="4713">
                  <c:v>30.2544</c:v>
                </c:pt>
                <c:pt idx="4714">
                  <c:v>30.449000000000002</c:v>
                </c:pt>
                <c:pt idx="4715">
                  <c:v>30.6434</c:v>
                </c:pt>
                <c:pt idx="4716">
                  <c:v>30.843599999999999</c:v>
                </c:pt>
                <c:pt idx="4717">
                  <c:v>31.067499999999999</c:v>
                </c:pt>
                <c:pt idx="4718">
                  <c:v>31.2912</c:v>
                </c:pt>
                <c:pt idx="4719">
                  <c:v>31.514700000000001</c:v>
                </c:pt>
                <c:pt idx="4720">
                  <c:v>31.7485</c:v>
                </c:pt>
                <c:pt idx="4721">
                  <c:v>31.9893</c:v>
                </c:pt>
                <c:pt idx="4722">
                  <c:v>32.229900000000001</c:v>
                </c:pt>
                <c:pt idx="4723">
                  <c:v>32.470500000000001</c:v>
                </c:pt>
                <c:pt idx="4724">
                  <c:v>32.721299999999999</c:v>
                </c:pt>
                <c:pt idx="4725">
                  <c:v>32.972299999999997</c:v>
                </c:pt>
                <c:pt idx="4726">
                  <c:v>33.223100000000002</c:v>
                </c:pt>
                <c:pt idx="4727">
                  <c:v>33.479999999999997</c:v>
                </c:pt>
                <c:pt idx="4728">
                  <c:v>33.7485</c:v>
                </c:pt>
                <c:pt idx="4729">
                  <c:v>34.0169</c:v>
                </c:pt>
                <c:pt idx="4730">
                  <c:v>34.285200000000003</c:v>
                </c:pt>
                <c:pt idx="4731">
                  <c:v>34.570300000000003</c:v>
                </c:pt>
                <c:pt idx="4732">
                  <c:v>34.8626</c:v>
                </c:pt>
                <c:pt idx="4733">
                  <c:v>35.154600000000002</c:v>
                </c:pt>
                <c:pt idx="4734">
                  <c:v>35.447499999999998</c:v>
                </c:pt>
                <c:pt idx="4735">
                  <c:v>35.757300000000001</c:v>
                </c:pt>
                <c:pt idx="4736">
                  <c:v>36.066899999999997</c:v>
                </c:pt>
                <c:pt idx="4737">
                  <c:v>36.376199999999997</c:v>
                </c:pt>
                <c:pt idx="4738">
                  <c:v>36.689700000000002</c:v>
                </c:pt>
                <c:pt idx="4739">
                  <c:v>37.009099999999997</c:v>
                </c:pt>
                <c:pt idx="4740">
                  <c:v>37.328299999999999</c:v>
                </c:pt>
                <c:pt idx="4741">
                  <c:v>37.647399999999998</c:v>
                </c:pt>
                <c:pt idx="4742">
                  <c:v>37.973100000000002</c:v>
                </c:pt>
                <c:pt idx="4743">
                  <c:v>38.300899999999999</c:v>
                </c:pt>
                <c:pt idx="4744">
                  <c:v>38.628599999999999</c:v>
                </c:pt>
                <c:pt idx="4745">
                  <c:v>38.957000000000001</c:v>
                </c:pt>
                <c:pt idx="4746">
                  <c:v>39.297600000000003</c:v>
                </c:pt>
                <c:pt idx="4747">
                  <c:v>39.637999999999998</c:v>
                </c:pt>
                <c:pt idx="4748">
                  <c:v>39.978200000000001</c:v>
                </c:pt>
                <c:pt idx="4749">
                  <c:v>40.325899999999997</c:v>
                </c:pt>
                <c:pt idx="4750">
                  <c:v>40.685000000000002</c:v>
                </c:pt>
                <c:pt idx="4751">
                  <c:v>41.043999999999997</c:v>
                </c:pt>
                <c:pt idx="4752">
                  <c:v>41.402700000000003</c:v>
                </c:pt>
                <c:pt idx="4753">
                  <c:v>41.771999999999998</c:v>
                </c:pt>
                <c:pt idx="4754">
                  <c:v>42.145499999999998</c:v>
                </c:pt>
                <c:pt idx="4755">
                  <c:v>42.518799999999999</c:v>
                </c:pt>
                <c:pt idx="4756">
                  <c:v>42.891800000000003</c:v>
                </c:pt>
                <c:pt idx="4757">
                  <c:v>43.268000000000001</c:v>
                </c:pt>
                <c:pt idx="4758">
                  <c:v>43.643799999999999</c:v>
                </c:pt>
                <c:pt idx="4759">
                  <c:v>44.019500000000001</c:v>
                </c:pt>
                <c:pt idx="4760">
                  <c:v>44.395800000000001</c:v>
                </c:pt>
                <c:pt idx="4761">
                  <c:v>44.773899999999998</c:v>
                </c:pt>
                <c:pt idx="4762">
                  <c:v>45.151699999999998</c:v>
                </c:pt>
                <c:pt idx="4763">
                  <c:v>45.529299999999999</c:v>
                </c:pt>
                <c:pt idx="4764">
                  <c:v>45.911700000000003</c:v>
                </c:pt>
                <c:pt idx="4765">
                  <c:v>46.297400000000003</c:v>
                </c:pt>
                <c:pt idx="4766">
                  <c:v>46.6828</c:v>
                </c:pt>
                <c:pt idx="4767">
                  <c:v>47.067999999999998</c:v>
                </c:pt>
                <c:pt idx="4768">
                  <c:v>47.457099999999997</c:v>
                </c:pt>
                <c:pt idx="4769">
                  <c:v>47.846499999999999</c:v>
                </c:pt>
                <c:pt idx="4770">
                  <c:v>48.235599999999998</c:v>
                </c:pt>
                <c:pt idx="4771">
                  <c:v>48.624499999999998</c:v>
                </c:pt>
                <c:pt idx="4772">
                  <c:v>49.013199999999998</c:v>
                </c:pt>
                <c:pt idx="4773">
                  <c:v>49.401699999999998</c:v>
                </c:pt>
                <c:pt idx="4774">
                  <c:v>49.789900000000003</c:v>
                </c:pt>
                <c:pt idx="4775">
                  <c:v>50.177999999999997</c:v>
                </c:pt>
                <c:pt idx="4776">
                  <c:v>50.566200000000002</c:v>
                </c:pt>
                <c:pt idx="4777">
                  <c:v>50.954099999999997</c:v>
                </c:pt>
                <c:pt idx="4778">
                  <c:v>51.341900000000003</c:v>
                </c:pt>
                <c:pt idx="4779">
                  <c:v>51.727800000000002</c:v>
                </c:pt>
                <c:pt idx="4780">
                  <c:v>52.1126</c:v>
                </c:pt>
                <c:pt idx="4781">
                  <c:v>52.497199999999999</c:v>
                </c:pt>
                <c:pt idx="4782">
                  <c:v>52.881500000000003</c:v>
                </c:pt>
                <c:pt idx="4783">
                  <c:v>53.2575</c:v>
                </c:pt>
                <c:pt idx="4784">
                  <c:v>53.632199999999997</c:v>
                </c:pt>
                <c:pt idx="4785">
                  <c:v>54.006599999999999</c:v>
                </c:pt>
                <c:pt idx="4786">
                  <c:v>54.378799999999998</c:v>
                </c:pt>
                <c:pt idx="4787">
                  <c:v>54.735599999999998</c:v>
                </c:pt>
                <c:pt idx="4788">
                  <c:v>55.092300000000002</c:v>
                </c:pt>
                <c:pt idx="4789">
                  <c:v>55.448700000000002</c:v>
                </c:pt>
                <c:pt idx="4790">
                  <c:v>55.7971</c:v>
                </c:pt>
                <c:pt idx="4791">
                  <c:v>56.130899999999997</c:v>
                </c:pt>
                <c:pt idx="4792">
                  <c:v>56.464399999999998</c:v>
                </c:pt>
                <c:pt idx="4793">
                  <c:v>56.797800000000002</c:v>
                </c:pt>
                <c:pt idx="4794">
                  <c:v>57.120899999999999</c:v>
                </c:pt>
                <c:pt idx="4795">
                  <c:v>57.436100000000003</c:v>
                </c:pt>
                <c:pt idx="4796">
                  <c:v>57.751100000000001</c:v>
                </c:pt>
                <c:pt idx="4797">
                  <c:v>58.065899999999999</c:v>
                </c:pt>
                <c:pt idx="4798">
                  <c:v>58.370100000000001</c:v>
                </c:pt>
                <c:pt idx="4799">
                  <c:v>58.670999999999999</c:v>
                </c:pt>
                <c:pt idx="4800">
                  <c:v>58.971699999999998</c:v>
                </c:pt>
                <c:pt idx="4801">
                  <c:v>59.272300000000001</c:v>
                </c:pt>
                <c:pt idx="4802">
                  <c:v>59.555700000000002</c:v>
                </c:pt>
                <c:pt idx="4803">
                  <c:v>59.8384</c:v>
                </c:pt>
                <c:pt idx="4804">
                  <c:v>60.120899999999999</c:v>
                </c:pt>
                <c:pt idx="4805">
                  <c:v>60.399799999999999</c:v>
                </c:pt>
                <c:pt idx="4806">
                  <c:v>60.659500000000001</c:v>
                </c:pt>
                <c:pt idx="4807">
                  <c:v>60.9191</c:v>
                </c:pt>
                <c:pt idx="4808">
                  <c:v>61.1785</c:v>
                </c:pt>
                <c:pt idx="4809">
                  <c:v>61.4283</c:v>
                </c:pt>
                <c:pt idx="4810">
                  <c:v>61.659199999999998</c:v>
                </c:pt>
                <c:pt idx="4811">
                  <c:v>61.89</c:v>
                </c:pt>
                <c:pt idx="4812">
                  <c:v>62.120699999999999</c:v>
                </c:pt>
                <c:pt idx="4813">
                  <c:v>62.3352</c:v>
                </c:pt>
                <c:pt idx="4814">
                  <c:v>62.533900000000003</c:v>
                </c:pt>
                <c:pt idx="4815">
                  <c:v>62.732500000000002</c:v>
                </c:pt>
                <c:pt idx="4816">
                  <c:v>62.930900000000001</c:v>
                </c:pt>
                <c:pt idx="4817">
                  <c:v>63.112299999999998</c:v>
                </c:pt>
                <c:pt idx="4818">
                  <c:v>63.2851</c:v>
                </c:pt>
                <c:pt idx="4819">
                  <c:v>63.457799999999999</c:v>
                </c:pt>
                <c:pt idx="4820">
                  <c:v>63.630400000000002</c:v>
                </c:pt>
                <c:pt idx="4821">
                  <c:v>63.787399999999998</c:v>
                </c:pt>
                <c:pt idx="4822">
                  <c:v>63.940800000000003</c:v>
                </c:pt>
                <c:pt idx="4823">
                  <c:v>64.094099999999997</c:v>
                </c:pt>
                <c:pt idx="4824">
                  <c:v>64.247299999999996</c:v>
                </c:pt>
                <c:pt idx="4825">
                  <c:v>64.381799999999998</c:v>
                </c:pt>
                <c:pt idx="4826">
                  <c:v>64.515500000000003</c:v>
                </c:pt>
                <c:pt idx="4827">
                  <c:v>64.649000000000001</c:v>
                </c:pt>
                <c:pt idx="4828">
                  <c:v>64.781000000000006</c:v>
                </c:pt>
                <c:pt idx="4829">
                  <c:v>64.897300000000001</c:v>
                </c:pt>
                <c:pt idx="4830">
                  <c:v>65.013599999999997</c:v>
                </c:pt>
                <c:pt idx="4831">
                  <c:v>65.129800000000003</c:v>
                </c:pt>
                <c:pt idx="4832">
                  <c:v>65.243499999999997</c:v>
                </c:pt>
                <c:pt idx="4833">
                  <c:v>65.347999999999999</c:v>
                </c:pt>
                <c:pt idx="4834">
                  <c:v>65.452500000000001</c:v>
                </c:pt>
                <c:pt idx="4835">
                  <c:v>65.556899999999999</c:v>
                </c:pt>
                <c:pt idx="4836">
                  <c:v>65.657300000000006</c:v>
                </c:pt>
                <c:pt idx="4837">
                  <c:v>65.749499999999998</c:v>
                </c:pt>
                <c:pt idx="4838">
                  <c:v>65.841700000000003</c:v>
                </c:pt>
                <c:pt idx="4839">
                  <c:v>65.933800000000005</c:v>
                </c:pt>
                <c:pt idx="4840">
                  <c:v>66.019199999999998</c:v>
                </c:pt>
                <c:pt idx="4841">
                  <c:v>66.096100000000007</c:v>
                </c:pt>
                <c:pt idx="4842">
                  <c:v>66.172899999999998</c:v>
                </c:pt>
                <c:pt idx="4843">
                  <c:v>66.249600000000001</c:v>
                </c:pt>
                <c:pt idx="4844">
                  <c:v>66.320300000000003</c:v>
                </c:pt>
                <c:pt idx="4845">
                  <c:v>66.385499999999993</c:v>
                </c:pt>
                <c:pt idx="4846">
                  <c:v>66.450800000000001</c:v>
                </c:pt>
                <c:pt idx="4847">
                  <c:v>66.515900000000002</c:v>
                </c:pt>
                <c:pt idx="4848">
                  <c:v>66.577699999999993</c:v>
                </c:pt>
                <c:pt idx="4849">
                  <c:v>66.6374</c:v>
                </c:pt>
                <c:pt idx="4850">
                  <c:v>66.697000000000003</c:v>
                </c:pt>
                <c:pt idx="4851">
                  <c:v>66.756600000000006</c:v>
                </c:pt>
                <c:pt idx="4852">
                  <c:v>66.8125</c:v>
                </c:pt>
                <c:pt idx="4853">
                  <c:v>66.866900000000001</c:v>
                </c:pt>
                <c:pt idx="4854">
                  <c:v>66.921099999999996</c:v>
                </c:pt>
                <c:pt idx="4855">
                  <c:v>66.975399999999993</c:v>
                </c:pt>
                <c:pt idx="4856">
                  <c:v>67.024199999999993</c:v>
                </c:pt>
                <c:pt idx="4857">
                  <c:v>67.071200000000005</c:v>
                </c:pt>
                <c:pt idx="4858">
                  <c:v>67.118300000000005</c:v>
                </c:pt>
                <c:pt idx="4859">
                  <c:v>67.165300000000002</c:v>
                </c:pt>
                <c:pt idx="4860">
                  <c:v>67.205799999999996</c:v>
                </c:pt>
                <c:pt idx="4861">
                  <c:v>67.244799999999998</c:v>
                </c:pt>
                <c:pt idx="4862">
                  <c:v>67.283900000000003</c:v>
                </c:pt>
                <c:pt idx="4863">
                  <c:v>67.322900000000004</c:v>
                </c:pt>
                <c:pt idx="4864">
                  <c:v>67.354600000000005</c:v>
                </c:pt>
                <c:pt idx="4865">
                  <c:v>67.385300000000001</c:v>
                </c:pt>
                <c:pt idx="4866">
                  <c:v>67.415899999999993</c:v>
                </c:pt>
                <c:pt idx="4867">
                  <c:v>67.4465</c:v>
                </c:pt>
                <c:pt idx="4868">
                  <c:v>67.473100000000002</c:v>
                </c:pt>
                <c:pt idx="4869">
                  <c:v>67.499300000000005</c:v>
                </c:pt>
                <c:pt idx="4870">
                  <c:v>67.525400000000005</c:v>
                </c:pt>
                <c:pt idx="4871">
                  <c:v>67.551500000000004</c:v>
                </c:pt>
                <c:pt idx="4872">
                  <c:v>67.580299999999994</c:v>
                </c:pt>
                <c:pt idx="4873">
                  <c:v>67.609300000000005</c:v>
                </c:pt>
                <c:pt idx="4874">
                  <c:v>67.638300000000001</c:v>
                </c:pt>
                <c:pt idx="4875">
                  <c:v>67.667199999999994</c:v>
                </c:pt>
                <c:pt idx="4876">
                  <c:v>67.697999999999993</c:v>
                </c:pt>
                <c:pt idx="4877">
                  <c:v>67.728899999999996</c:v>
                </c:pt>
                <c:pt idx="4878">
                  <c:v>67.759699999999995</c:v>
                </c:pt>
                <c:pt idx="4879">
                  <c:v>67.790599999999998</c:v>
                </c:pt>
                <c:pt idx="4880">
                  <c:v>67.811700000000002</c:v>
                </c:pt>
                <c:pt idx="4881">
                  <c:v>67.832400000000007</c:v>
                </c:pt>
                <c:pt idx="4882">
                  <c:v>67.853200000000001</c:v>
                </c:pt>
                <c:pt idx="4883">
                  <c:v>67.873900000000006</c:v>
                </c:pt>
                <c:pt idx="4884">
                  <c:v>67.878500000000003</c:v>
                </c:pt>
                <c:pt idx="4885">
                  <c:v>67.882599999999996</c:v>
                </c:pt>
                <c:pt idx="4886">
                  <c:v>67.886600000000001</c:v>
                </c:pt>
                <c:pt idx="4887">
                  <c:v>67.890699999999995</c:v>
                </c:pt>
                <c:pt idx="4888">
                  <c:v>67.8887</c:v>
                </c:pt>
                <c:pt idx="4889">
                  <c:v>67.886499999999998</c:v>
                </c:pt>
                <c:pt idx="4890">
                  <c:v>67.884299999999996</c:v>
                </c:pt>
                <c:pt idx="4891">
                  <c:v>67.882099999999994</c:v>
                </c:pt>
                <c:pt idx="4892">
                  <c:v>67.888999999999996</c:v>
                </c:pt>
                <c:pt idx="4893">
                  <c:v>67.896500000000003</c:v>
                </c:pt>
                <c:pt idx="4894">
                  <c:v>67.903999999999996</c:v>
                </c:pt>
                <c:pt idx="4895">
                  <c:v>67.911600000000007</c:v>
                </c:pt>
                <c:pt idx="4896">
                  <c:v>67.931200000000004</c:v>
                </c:pt>
                <c:pt idx="4897">
                  <c:v>67.951999999999998</c:v>
                </c:pt>
                <c:pt idx="4898">
                  <c:v>67.972899999999996</c:v>
                </c:pt>
                <c:pt idx="4899">
                  <c:v>67.993700000000004</c:v>
                </c:pt>
                <c:pt idx="4900">
                  <c:v>68.016099999999994</c:v>
                </c:pt>
                <c:pt idx="4901">
                  <c:v>68.038799999999995</c:v>
                </c:pt>
                <c:pt idx="4902">
                  <c:v>68.061400000000006</c:v>
                </c:pt>
                <c:pt idx="4903">
                  <c:v>68.084100000000007</c:v>
                </c:pt>
                <c:pt idx="4904">
                  <c:v>68.099199999999996</c:v>
                </c:pt>
                <c:pt idx="4905">
                  <c:v>68.112700000000004</c:v>
                </c:pt>
                <c:pt idx="4906">
                  <c:v>68.126199999999997</c:v>
                </c:pt>
                <c:pt idx="4907">
                  <c:v>68.139700000000005</c:v>
                </c:pt>
                <c:pt idx="4908">
                  <c:v>68.146699999999996</c:v>
                </c:pt>
                <c:pt idx="4909">
                  <c:v>68.151499999999999</c:v>
                </c:pt>
                <c:pt idx="4910">
                  <c:v>68.156300000000002</c:v>
                </c:pt>
                <c:pt idx="4911">
                  <c:v>68.161100000000005</c:v>
                </c:pt>
                <c:pt idx="4912">
                  <c:v>68.162499999999994</c:v>
                </c:pt>
                <c:pt idx="4913">
                  <c:v>68.162300000000002</c:v>
                </c:pt>
                <c:pt idx="4914">
                  <c:v>68.162099999999995</c:v>
                </c:pt>
                <c:pt idx="4915">
                  <c:v>68.161799999999999</c:v>
                </c:pt>
                <c:pt idx="4916">
                  <c:v>68.1614</c:v>
                </c:pt>
                <c:pt idx="4917">
                  <c:v>68.160700000000006</c:v>
                </c:pt>
                <c:pt idx="4918">
                  <c:v>68.16</c:v>
                </c:pt>
                <c:pt idx="4919">
                  <c:v>68.159300000000002</c:v>
                </c:pt>
                <c:pt idx="4920">
                  <c:v>68.163200000000003</c:v>
                </c:pt>
                <c:pt idx="4921">
                  <c:v>68.171099999999996</c:v>
                </c:pt>
                <c:pt idx="4922">
                  <c:v>68.179100000000005</c:v>
                </c:pt>
                <c:pt idx="4923">
                  <c:v>68.187100000000001</c:v>
                </c:pt>
                <c:pt idx="4924">
                  <c:v>68.198099999999997</c:v>
                </c:pt>
                <c:pt idx="4925">
                  <c:v>68.213399999999993</c:v>
                </c:pt>
                <c:pt idx="4926">
                  <c:v>68.2286</c:v>
                </c:pt>
                <c:pt idx="4927">
                  <c:v>68.243899999999996</c:v>
                </c:pt>
                <c:pt idx="4928">
                  <c:v>68.256699999999995</c:v>
                </c:pt>
                <c:pt idx="4929">
                  <c:v>68.264300000000006</c:v>
                </c:pt>
                <c:pt idx="4930">
                  <c:v>68.271900000000002</c:v>
                </c:pt>
                <c:pt idx="4931">
                  <c:v>68.279499999999999</c:v>
                </c:pt>
                <c:pt idx="4932">
                  <c:v>68.284899999999993</c:v>
                </c:pt>
                <c:pt idx="4933">
                  <c:v>68.280600000000007</c:v>
                </c:pt>
                <c:pt idx="4934">
                  <c:v>68.276300000000006</c:v>
                </c:pt>
                <c:pt idx="4935">
                  <c:v>68.272000000000006</c:v>
                </c:pt>
                <c:pt idx="4936">
                  <c:v>68.267499999999998</c:v>
                </c:pt>
                <c:pt idx="4937">
                  <c:v>68.260900000000007</c:v>
                </c:pt>
                <c:pt idx="4938">
                  <c:v>68.254300000000001</c:v>
                </c:pt>
                <c:pt idx="4939">
                  <c:v>68.247699999999995</c:v>
                </c:pt>
                <c:pt idx="4940">
                  <c:v>68.241200000000006</c:v>
                </c:pt>
                <c:pt idx="4941">
                  <c:v>68.234999999999999</c:v>
                </c:pt>
                <c:pt idx="4942">
                  <c:v>68.228899999999996</c:v>
                </c:pt>
                <c:pt idx="4943">
                  <c:v>68.222800000000007</c:v>
                </c:pt>
                <c:pt idx="4944">
                  <c:v>68.216700000000003</c:v>
                </c:pt>
                <c:pt idx="4945">
                  <c:v>68.208500000000001</c:v>
                </c:pt>
                <c:pt idx="4946">
                  <c:v>68.199700000000007</c:v>
                </c:pt>
                <c:pt idx="4947">
                  <c:v>68.190899999999999</c:v>
                </c:pt>
                <c:pt idx="4948">
                  <c:v>68.182100000000005</c:v>
                </c:pt>
                <c:pt idx="4949">
                  <c:v>68.173199999999994</c:v>
                </c:pt>
                <c:pt idx="4950">
                  <c:v>68.164100000000005</c:v>
                </c:pt>
                <c:pt idx="4951">
                  <c:v>68.155000000000001</c:v>
                </c:pt>
                <c:pt idx="4952">
                  <c:v>68.145899999999997</c:v>
                </c:pt>
                <c:pt idx="4953">
                  <c:v>68.136799999999994</c:v>
                </c:pt>
                <c:pt idx="4954">
                  <c:v>68.127600000000001</c:v>
                </c:pt>
                <c:pt idx="4955">
                  <c:v>68.118499999999997</c:v>
                </c:pt>
                <c:pt idx="4956">
                  <c:v>68.109300000000005</c:v>
                </c:pt>
                <c:pt idx="4957">
                  <c:v>68.098699999999994</c:v>
                </c:pt>
                <c:pt idx="4958">
                  <c:v>68.083699999999993</c:v>
                </c:pt>
                <c:pt idx="4959">
                  <c:v>68.068700000000007</c:v>
                </c:pt>
                <c:pt idx="4960">
                  <c:v>68.053700000000006</c:v>
                </c:pt>
                <c:pt idx="4961">
                  <c:v>68.0381</c:v>
                </c:pt>
                <c:pt idx="4962">
                  <c:v>68.013499999999993</c:v>
                </c:pt>
                <c:pt idx="4963">
                  <c:v>67.988900000000001</c:v>
                </c:pt>
                <c:pt idx="4964">
                  <c:v>67.964399999999998</c:v>
                </c:pt>
                <c:pt idx="4965">
                  <c:v>67.939800000000005</c:v>
                </c:pt>
                <c:pt idx="4966">
                  <c:v>67.906400000000005</c:v>
                </c:pt>
                <c:pt idx="4967">
                  <c:v>67.871499999999997</c:v>
                </c:pt>
                <c:pt idx="4968">
                  <c:v>67.836699999999993</c:v>
                </c:pt>
                <c:pt idx="4969">
                  <c:v>67.801900000000003</c:v>
                </c:pt>
                <c:pt idx="4970">
                  <c:v>67.762299999999996</c:v>
                </c:pt>
                <c:pt idx="4971">
                  <c:v>67.720200000000006</c:v>
                </c:pt>
                <c:pt idx="4972">
                  <c:v>67.677999999999997</c:v>
                </c:pt>
                <c:pt idx="4973">
                  <c:v>67.635900000000007</c:v>
                </c:pt>
                <c:pt idx="4974">
                  <c:v>67.593000000000004</c:v>
                </c:pt>
                <c:pt idx="4975">
                  <c:v>67.549099999999996</c:v>
                </c:pt>
                <c:pt idx="4976">
                  <c:v>67.505200000000002</c:v>
                </c:pt>
                <c:pt idx="4977">
                  <c:v>67.461299999999994</c:v>
                </c:pt>
                <c:pt idx="4978">
                  <c:v>67.416700000000006</c:v>
                </c:pt>
                <c:pt idx="4979">
                  <c:v>67.368700000000004</c:v>
                </c:pt>
                <c:pt idx="4980">
                  <c:v>67.320700000000002</c:v>
                </c:pt>
                <c:pt idx="4981">
                  <c:v>67.272800000000004</c:v>
                </c:pt>
                <c:pt idx="4982">
                  <c:v>67.224900000000005</c:v>
                </c:pt>
                <c:pt idx="4983">
                  <c:v>67.165999999999997</c:v>
                </c:pt>
                <c:pt idx="4984">
                  <c:v>67.106499999999997</c:v>
                </c:pt>
                <c:pt idx="4985">
                  <c:v>67.0471</c:v>
                </c:pt>
                <c:pt idx="4986">
                  <c:v>66.987700000000004</c:v>
                </c:pt>
                <c:pt idx="4987">
                  <c:v>66.919899999999998</c:v>
                </c:pt>
                <c:pt idx="4988">
                  <c:v>66.848500000000001</c:v>
                </c:pt>
                <c:pt idx="4989">
                  <c:v>66.777100000000004</c:v>
                </c:pt>
                <c:pt idx="4990">
                  <c:v>66.705699999999993</c:v>
                </c:pt>
                <c:pt idx="4991">
                  <c:v>66.6297</c:v>
                </c:pt>
                <c:pt idx="4992">
                  <c:v>66.5471</c:v>
                </c:pt>
                <c:pt idx="4993">
                  <c:v>66.464600000000004</c:v>
                </c:pt>
                <c:pt idx="4994">
                  <c:v>66.382199999999997</c:v>
                </c:pt>
                <c:pt idx="4995">
                  <c:v>66.297300000000007</c:v>
                </c:pt>
                <c:pt idx="4996">
                  <c:v>66.197999999999993</c:v>
                </c:pt>
                <c:pt idx="4997">
                  <c:v>66.098699999999994</c:v>
                </c:pt>
                <c:pt idx="4998">
                  <c:v>65.999499999999998</c:v>
                </c:pt>
                <c:pt idx="4999">
                  <c:v>65.900300000000001</c:v>
                </c:pt>
                <c:pt idx="5000">
                  <c:v>65.782300000000006</c:v>
                </c:pt>
                <c:pt idx="5001">
                  <c:v>65.661299999999997</c:v>
                </c:pt>
                <c:pt idx="5002">
                  <c:v>65.540300000000002</c:v>
                </c:pt>
                <c:pt idx="5003">
                  <c:v>65.419399999999996</c:v>
                </c:pt>
                <c:pt idx="5004">
                  <c:v>65.285600000000002</c:v>
                </c:pt>
                <c:pt idx="5005">
                  <c:v>65.141599999999997</c:v>
                </c:pt>
                <c:pt idx="5006">
                  <c:v>64.997799999999998</c:v>
                </c:pt>
                <c:pt idx="5007">
                  <c:v>64.853999999999999</c:v>
                </c:pt>
                <c:pt idx="5008">
                  <c:v>64.704599999999999</c:v>
                </c:pt>
                <c:pt idx="5009">
                  <c:v>64.537999999999997</c:v>
                </c:pt>
                <c:pt idx="5010">
                  <c:v>64.371499999999997</c:v>
                </c:pt>
                <c:pt idx="5011">
                  <c:v>64.205100000000002</c:v>
                </c:pt>
                <c:pt idx="5012">
                  <c:v>64.038899999999998</c:v>
                </c:pt>
                <c:pt idx="5013">
                  <c:v>63.857599999999998</c:v>
                </c:pt>
                <c:pt idx="5014">
                  <c:v>63.6753</c:v>
                </c:pt>
                <c:pt idx="5015">
                  <c:v>63.493099999999998</c:v>
                </c:pt>
                <c:pt idx="5016">
                  <c:v>63.311</c:v>
                </c:pt>
                <c:pt idx="5017">
                  <c:v>63.127499999999998</c:v>
                </c:pt>
                <c:pt idx="5018">
                  <c:v>62.943100000000001</c:v>
                </c:pt>
                <c:pt idx="5019">
                  <c:v>62.758800000000001</c:v>
                </c:pt>
                <c:pt idx="5020">
                  <c:v>62.574599999999997</c:v>
                </c:pt>
                <c:pt idx="5021">
                  <c:v>62.392499999999998</c:v>
                </c:pt>
                <c:pt idx="5022">
                  <c:v>62.216200000000001</c:v>
                </c:pt>
                <c:pt idx="5023">
                  <c:v>62.04</c:v>
                </c:pt>
                <c:pt idx="5024">
                  <c:v>61.863900000000001</c:v>
                </c:pt>
                <c:pt idx="5025">
                  <c:v>61.687899999999999</c:v>
                </c:pt>
                <c:pt idx="5026">
                  <c:v>61.521999999999998</c:v>
                </c:pt>
                <c:pt idx="5027">
                  <c:v>61.357300000000002</c:v>
                </c:pt>
                <c:pt idx="5028">
                  <c:v>61.192700000000002</c:v>
                </c:pt>
                <c:pt idx="5029">
                  <c:v>61.028199999999998</c:v>
                </c:pt>
                <c:pt idx="5030">
                  <c:v>60.872199999999999</c:v>
                </c:pt>
                <c:pt idx="5031">
                  <c:v>60.723599999999998</c:v>
                </c:pt>
                <c:pt idx="5032">
                  <c:v>60.575000000000003</c:v>
                </c:pt>
                <c:pt idx="5033">
                  <c:v>60.426600000000001</c:v>
                </c:pt>
                <c:pt idx="5034">
                  <c:v>60.282299999999999</c:v>
                </c:pt>
                <c:pt idx="5035">
                  <c:v>60.159599999999998</c:v>
                </c:pt>
                <c:pt idx="5036">
                  <c:v>60.036999999999999</c:v>
                </c:pt>
                <c:pt idx="5037">
                  <c:v>59.914400000000001</c:v>
                </c:pt>
                <c:pt idx="5038">
                  <c:v>59.792000000000002</c:v>
                </c:pt>
                <c:pt idx="5039">
                  <c:v>59.693899999999999</c:v>
                </c:pt>
                <c:pt idx="5040">
                  <c:v>59.603000000000002</c:v>
                </c:pt>
                <c:pt idx="5041">
                  <c:v>59.5122</c:v>
                </c:pt>
                <c:pt idx="5042">
                  <c:v>59.421399999999998</c:v>
                </c:pt>
                <c:pt idx="5043">
                  <c:v>59.339100000000002</c:v>
                </c:pt>
                <c:pt idx="5044">
                  <c:v>59.270699999999998</c:v>
                </c:pt>
                <c:pt idx="5045">
                  <c:v>59.202300000000001</c:v>
                </c:pt>
                <c:pt idx="5046">
                  <c:v>59.134</c:v>
                </c:pt>
                <c:pt idx="5047">
                  <c:v>59.065800000000003</c:v>
                </c:pt>
                <c:pt idx="5048">
                  <c:v>59.009099999999997</c:v>
                </c:pt>
                <c:pt idx="5049">
                  <c:v>58.953000000000003</c:v>
                </c:pt>
                <c:pt idx="5050">
                  <c:v>58.896900000000002</c:v>
                </c:pt>
                <c:pt idx="5051">
                  <c:v>58.840800000000002</c:v>
                </c:pt>
                <c:pt idx="5052">
                  <c:v>58.796799999999998</c:v>
                </c:pt>
                <c:pt idx="5053">
                  <c:v>58.762999999999998</c:v>
                </c:pt>
                <c:pt idx="5054">
                  <c:v>58.729199999999999</c:v>
                </c:pt>
                <c:pt idx="5055">
                  <c:v>58.695399999999999</c:v>
                </c:pt>
                <c:pt idx="5056">
                  <c:v>58.665500000000002</c:v>
                </c:pt>
                <c:pt idx="5057">
                  <c:v>58.666600000000003</c:v>
                </c:pt>
                <c:pt idx="5058">
                  <c:v>58.667700000000004</c:v>
                </c:pt>
                <c:pt idx="5059">
                  <c:v>58.668700000000001</c:v>
                </c:pt>
                <c:pt idx="5060">
                  <c:v>58.669800000000002</c:v>
                </c:pt>
                <c:pt idx="5061">
                  <c:v>58.686900000000001</c:v>
                </c:pt>
                <c:pt idx="5062">
                  <c:v>58.7119</c:v>
                </c:pt>
                <c:pt idx="5063">
                  <c:v>58.736899999999999</c:v>
                </c:pt>
                <c:pt idx="5064">
                  <c:v>58.761899999999997</c:v>
                </c:pt>
                <c:pt idx="5065">
                  <c:v>58.787700000000001</c:v>
                </c:pt>
                <c:pt idx="5066">
                  <c:v>58.816699999999997</c:v>
                </c:pt>
                <c:pt idx="5067">
                  <c:v>58.845799999999997</c:v>
                </c:pt>
                <c:pt idx="5068">
                  <c:v>58.8748</c:v>
                </c:pt>
                <c:pt idx="5069">
                  <c:v>58.903700000000001</c:v>
                </c:pt>
                <c:pt idx="5070">
                  <c:v>58.932400000000001</c:v>
                </c:pt>
                <c:pt idx="5071">
                  <c:v>58.960900000000002</c:v>
                </c:pt>
                <c:pt idx="5072">
                  <c:v>58.989400000000003</c:v>
                </c:pt>
                <c:pt idx="5073">
                  <c:v>59.017899999999997</c:v>
                </c:pt>
                <c:pt idx="5074">
                  <c:v>59.049199999999999</c:v>
                </c:pt>
                <c:pt idx="5075">
                  <c:v>59.088099999999997</c:v>
                </c:pt>
                <c:pt idx="5076">
                  <c:v>59.127099999999999</c:v>
                </c:pt>
                <c:pt idx="5077">
                  <c:v>59.165999999999997</c:v>
                </c:pt>
                <c:pt idx="5078">
                  <c:v>59.204900000000002</c:v>
                </c:pt>
                <c:pt idx="5079">
                  <c:v>59.261899999999997</c:v>
                </c:pt>
                <c:pt idx="5080">
                  <c:v>59.323999999999998</c:v>
                </c:pt>
                <c:pt idx="5081">
                  <c:v>59.386099999999999</c:v>
                </c:pt>
                <c:pt idx="5082">
                  <c:v>59.4482</c:v>
                </c:pt>
                <c:pt idx="5083">
                  <c:v>59.517099999999999</c:v>
                </c:pt>
                <c:pt idx="5084">
                  <c:v>59.604100000000003</c:v>
                </c:pt>
                <c:pt idx="5085">
                  <c:v>59.691099999999999</c:v>
                </c:pt>
                <c:pt idx="5086">
                  <c:v>59.777999999999999</c:v>
                </c:pt>
                <c:pt idx="5087">
                  <c:v>59.864899999999999</c:v>
                </c:pt>
                <c:pt idx="5088">
                  <c:v>59.964399999999998</c:v>
                </c:pt>
                <c:pt idx="5089">
                  <c:v>60.067700000000002</c:v>
                </c:pt>
                <c:pt idx="5090">
                  <c:v>60.171100000000003</c:v>
                </c:pt>
                <c:pt idx="5091">
                  <c:v>60.274299999999997</c:v>
                </c:pt>
                <c:pt idx="5092">
                  <c:v>60.379800000000003</c:v>
                </c:pt>
                <c:pt idx="5093">
                  <c:v>60.492800000000003</c:v>
                </c:pt>
                <c:pt idx="5094">
                  <c:v>60.605600000000003</c:v>
                </c:pt>
                <c:pt idx="5095">
                  <c:v>60.718400000000003</c:v>
                </c:pt>
                <c:pt idx="5096">
                  <c:v>60.831200000000003</c:v>
                </c:pt>
                <c:pt idx="5097">
                  <c:v>60.949100000000001</c:v>
                </c:pt>
                <c:pt idx="5098">
                  <c:v>61.069200000000002</c:v>
                </c:pt>
                <c:pt idx="5099">
                  <c:v>61.1892</c:v>
                </c:pt>
                <c:pt idx="5100">
                  <c:v>61.309199999999997</c:v>
                </c:pt>
                <c:pt idx="5101">
                  <c:v>61.429400000000001</c:v>
                </c:pt>
                <c:pt idx="5102">
                  <c:v>61.551699999999997</c:v>
                </c:pt>
                <c:pt idx="5103">
                  <c:v>61.673900000000003</c:v>
                </c:pt>
                <c:pt idx="5104">
                  <c:v>61.795999999999999</c:v>
                </c:pt>
                <c:pt idx="5105">
                  <c:v>61.917999999999999</c:v>
                </c:pt>
                <c:pt idx="5106">
                  <c:v>62.034300000000002</c:v>
                </c:pt>
                <c:pt idx="5107">
                  <c:v>62.146700000000003</c:v>
                </c:pt>
                <c:pt idx="5108">
                  <c:v>62.258899999999997</c:v>
                </c:pt>
                <c:pt idx="5109">
                  <c:v>62.371099999999998</c:v>
                </c:pt>
                <c:pt idx="5110">
                  <c:v>62.482900000000001</c:v>
                </c:pt>
                <c:pt idx="5111">
                  <c:v>62.574399999999997</c:v>
                </c:pt>
                <c:pt idx="5112">
                  <c:v>62.665900000000001</c:v>
                </c:pt>
                <c:pt idx="5113">
                  <c:v>62.757399999999997</c:v>
                </c:pt>
                <c:pt idx="5114">
                  <c:v>62.848799999999997</c:v>
                </c:pt>
                <c:pt idx="5115">
                  <c:v>62.929900000000004</c:v>
                </c:pt>
                <c:pt idx="5116">
                  <c:v>62.997599999999998</c:v>
                </c:pt>
                <c:pt idx="5117">
                  <c:v>63.065300000000001</c:v>
                </c:pt>
                <c:pt idx="5118">
                  <c:v>63.132899999999999</c:v>
                </c:pt>
                <c:pt idx="5119">
                  <c:v>63.200499999999998</c:v>
                </c:pt>
                <c:pt idx="5120">
                  <c:v>63.2483</c:v>
                </c:pt>
                <c:pt idx="5121">
                  <c:v>63.292299999999997</c:v>
                </c:pt>
                <c:pt idx="5122">
                  <c:v>63.336199999999998</c:v>
                </c:pt>
                <c:pt idx="5123">
                  <c:v>63.380099999999999</c:v>
                </c:pt>
                <c:pt idx="5124">
                  <c:v>63.419199999999996</c:v>
                </c:pt>
                <c:pt idx="5125">
                  <c:v>63.442500000000003</c:v>
                </c:pt>
                <c:pt idx="5126">
                  <c:v>63.465800000000002</c:v>
                </c:pt>
                <c:pt idx="5127">
                  <c:v>63.489100000000001</c:v>
                </c:pt>
                <c:pt idx="5128">
                  <c:v>63.512300000000003</c:v>
                </c:pt>
                <c:pt idx="5129">
                  <c:v>63.528799999999997</c:v>
                </c:pt>
                <c:pt idx="5130">
                  <c:v>63.540799999999997</c:v>
                </c:pt>
                <c:pt idx="5131">
                  <c:v>63.552799999999998</c:v>
                </c:pt>
                <c:pt idx="5132">
                  <c:v>63.564799999999998</c:v>
                </c:pt>
                <c:pt idx="5133">
                  <c:v>63.576799999999999</c:v>
                </c:pt>
                <c:pt idx="5134">
                  <c:v>63.586599999999997</c:v>
                </c:pt>
                <c:pt idx="5135">
                  <c:v>63.596200000000003</c:v>
                </c:pt>
                <c:pt idx="5136">
                  <c:v>63.605899999999998</c:v>
                </c:pt>
                <c:pt idx="5137">
                  <c:v>63.615600000000001</c:v>
                </c:pt>
                <c:pt idx="5138">
                  <c:v>63.625999999999998</c:v>
                </c:pt>
                <c:pt idx="5139">
                  <c:v>63.637900000000002</c:v>
                </c:pt>
                <c:pt idx="5140">
                  <c:v>63.649799999999999</c:v>
                </c:pt>
                <c:pt idx="5141">
                  <c:v>63.661700000000003</c:v>
                </c:pt>
                <c:pt idx="5142">
                  <c:v>63.6736</c:v>
                </c:pt>
                <c:pt idx="5143">
                  <c:v>63.685499999999998</c:v>
                </c:pt>
                <c:pt idx="5144">
                  <c:v>63.697499999999998</c:v>
                </c:pt>
                <c:pt idx="5145">
                  <c:v>63.709400000000002</c:v>
                </c:pt>
                <c:pt idx="5146">
                  <c:v>63.721400000000003</c:v>
                </c:pt>
                <c:pt idx="5147">
                  <c:v>63.733199999999997</c:v>
                </c:pt>
                <c:pt idx="5148">
                  <c:v>63.730400000000003</c:v>
                </c:pt>
                <c:pt idx="5149">
                  <c:v>63.727600000000002</c:v>
                </c:pt>
                <c:pt idx="5150">
                  <c:v>63.724800000000002</c:v>
                </c:pt>
                <c:pt idx="5151">
                  <c:v>63.722000000000001</c:v>
                </c:pt>
                <c:pt idx="5152">
                  <c:v>63.7104</c:v>
                </c:pt>
                <c:pt idx="5153">
                  <c:v>63.680599999999998</c:v>
                </c:pt>
                <c:pt idx="5154">
                  <c:v>63.650700000000001</c:v>
                </c:pt>
                <c:pt idx="5155">
                  <c:v>63.620899999999999</c:v>
                </c:pt>
                <c:pt idx="5156">
                  <c:v>63.591000000000001</c:v>
                </c:pt>
                <c:pt idx="5157">
                  <c:v>63.552300000000002</c:v>
                </c:pt>
                <c:pt idx="5158">
                  <c:v>63.508299999999998</c:v>
                </c:pt>
                <c:pt idx="5159">
                  <c:v>63.464399999999998</c:v>
                </c:pt>
                <c:pt idx="5160">
                  <c:v>63.420400000000001</c:v>
                </c:pt>
                <c:pt idx="5161">
                  <c:v>63.3765</c:v>
                </c:pt>
                <c:pt idx="5162">
                  <c:v>63.340800000000002</c:v>
                </c:pt>
                <c:pt idx="5163">
                  <c:v>63.305799999999998</c:v>
                </c:pt>
                <c:pt idx="5164">
                  <c:v>63.270800000000001</c:v>
                </c:pt>
                <c:pt idx="5165">
                  <c:v>63.235799999999998</c:v>
                </c:pt>
                <c:pt idx="5166">
                  <c:v>63.203699999999998</c:v>
                </c:pt>
                <c:pt idx="5167">
                  <c:v>63.182899999999997</c:v>
                </c:pt>
                <c:pt idx="5168">
                  <c:v>63.162100000000002</c:v>
                </c:pt>
                <c:pt idx="5169">
                  <c:v>63.141399999999997</c:v>
                </c:pt>
                <c:pt idx="5170">
                  <c:v>63.120600000000003</c:v>
                </c:pt>
                <c:pt idx="5171">
                  <c:v>63.102699999999999</c:v>
                </c:pt>
                <c:pt idx="5172">
                  <c:v>63.088099999999997</c:v>
                </c:pt>
                <c:pt idx="5173">
                  <c:v>63.073500000000003</c:v>
                </c:pt>
                <c:pt idx="5174">
                  <c:v>63.058900000000001</c:v>
                </c:pt>
                <c:pt idx="5175">
                  <c:v>63.0443</c:v>
                </c:pt>
                <c:pt idx="5176">
                  <c:v>63.0304</c:v>
                </c:pt>
                <c:pt idx="5177">
                  <c:v>63.0169</c:v>
                </c:pt>
                <c:pt idx="5178">
                  <c:v>63.003300000000003</c:v>
                </c:pt>
                <c:pt idx="5179">
                  <c:v>62.989699999999999</c:v>
                </c:pt>
                <c:pt idx="5180">
                  <c:v>62.976100000000002</c:v>
                </c:pt>
                <c:pt idx="5181">
                  <c:v>62.963799999999999</c:v>
                </c:pt>
                <c:pt idx="5182">
                  <c:v>62.951599999999999</c:v>
                </c:pt>
                <c:pt idx="5183">
                  <c:v>62.939300000000003</c:v>
                </c:pt>
                <c:pt idx="5184">
                  <c:v>62.927100000000003</c:v>
                </c:pt>
                <c:pt idx="5185">
                  <c:v>62.915700000000001</c:v>
                </c:pt>
                <c:pt idx="5186">
                  <c:v>62.907600000000002</c:v>
                </c:pt>
                <c:pt idx="5187">
                  <c:v>62.899500000000003</c:v>
                </c:pt>
                <c:pt idx="5188">
                  <c:v>62.891399999999997</c:v>
                </c:pt>
                <c:pt idx="5189">
                  <c:v>62.883299999999998</c:v>
                </c:pt>
                <c:pt idx="5190">
                  <c:v>62.877499999999998</c:v>
                </c:pt>
                <c:pt idx="5191">
                  <c:v>62.875</c:v>
                </c:pt>
                <c:pt idx="5192">
                  <c:v>62.872399999999999</c:v>
                </c:pt>
                <c:pt idx="5193">
                  <c:v>62.869799999999998</c:v>
                </c:pt>
                <c:pt idx="5194">
                  <c:v>62.867199999999997</c:v>
                </c:pt>
                <c:pt idx="5195">
                  <c:v>62.866700000000002</c:v>
                </c:pt>
                <c:pt idx="5196">
                  <c:v>62.867400000000004</c:v>
                </c:pt>
                <c:pt idx="5197">
                  <c:v>62.868099999999998</c:v>
                </c:pt>
                <c:pt idx="5198">
                  <c:v>62.868899999999996</c:v>
                </c:pt>
                <c:pt idx="5199">
                  <c:v>62.869599999999998</c:v>
                </c:pt>
                <c:pt idx="5200">
                  <c:v>62.869900000000001</c:v>
                </c:pt>
                <c:pt idx="5201">
                  <c:v>62.870199999999997</c:v>
                </c:pt>
                <c:pt idx="5202">
                  <c:v>62.8705</c:v>
                </c:pt>
                <c:pt idx="5203">
                  <c:v>62.870699999999999</c:v>
                </c:pt>
                <c:pt idx="5204">
                  <c:v>62.871000000000002</c:v>
                </c:pt>
                <c:pt idx="5205">
                  <c:v>62.866300000000003</c:v>
                </c:pt>
                <c:pt idx="5206">
                  <c:v>62.861699999999999</c:v>
                </c:pt>
                <c:pt idx="5207">
                  <c:v>62.856999999999999</c:v>
                </c:pt>
                <c:pt idx="5208">
                  <c:v>62.8523</c:v>
                </c:pt>
                <c:pt idx="5209">
                  <c:v>62.846499999999999</c:v>
                </c:pt>
                <c:pt idx="5210">
                  <c:v>62.8352</c:v>
                </c:pt>
                <c:pt idx="5211">
                  <c:v>62.823900000000002</c:v>
                </c:pt>
                <c:pt idx="5212">
                  <c:v>62.812600000000003</c:v>
                </c:pt>
                <c:pt idx="5213">
                  <c:v>62.801299999999998</c:v>
                </c:pt>
                <c:pt idx="5214">
                  <c:v>62.7896</c:v>
                </c:pt>
                <c:pt idx="5215">
                  <c:v>62.776899999999998</c:v>
                </c:pt>
                <c:pt idx="5216">
                  <c:v>62.764099999999999</c:v>
                </c:pt>
                <c:pt idx="5217">
                  <c:v>62.751399999999997</c:v>
                </c:pt>
                <c:pt idx="5218">
                  <c:v>62.738700000000001</c:v>
                </c:pt>
                <c:pt idx="5219">
                  <c:v>62.7273</c:v>
                </c:pt>
                <c:pt idx="5220">
                  <c:v>62.717500000000001</c:v>
                </c:pt>
                <c:pt idx="5221">
                  <c:v>62.707599999999999</c:v>
                </c:pt>
                <c:pt idx="5222">
                  <c:v>62.697800000000001</c:v>
                </c:pt>
                <c:pt idx="5223">
                  <c:v>62.688000000000002</c:v>
                </c:pt>
                <c:pt idx="5224">
                  <c:v>62.677300000000002</c:v>
                </c:pt>
                <c:pt idx="5225">
                  <c:v>62.665900000000001</c:v>
                </c:pt>
                <c:pt idx="5226">
                  <c:v>62.654600000000002</c:v>
                </c:pt>
                <c:pt idx="5227">
                  <c:v>62.643300000000004</c:v>
                </c:pt>
                <c:pt idx="5228">
                  <c:v>62.631999999999998</c:v>
                </c:pt>
                <c:pt idx="5229">
                  <c:v>62.616</c:v>
                </c:pt>
                <c:pt idx="5230">
                  <c:v>62.597900000000003</c:v>
                </c:pt>
                <c:pt idx="5231">
                  <c:v>62.579900000000002</c:v>
                </c:pt>
                <c:pt idx="5232">
                  <c:v>62.561900000000001</c:v>
                </c:pt>
                <c:pt idx="5233">
                  <c:v>62.543799999999997</c:v>
                </c:pt>
                <c:pt idx="5234">
                  <c:v>62.521999999999998</c:v>
                </c:pt>
                <c:pt idx="5235">
                  <c:v>62.499200000000002</c:v>
                </c:pt>
                <c:pt idx="5236">
                  <c:v>62.476399999999998</c:v>
                </c:pt>
                <c:pt idx="5237">
                  <c:v>62.453600000000002</c:v>
                </c:pt>
                <c:pt idx="5238">
                  <c:v>62.430900000000001</c:v>
                </c:pt>
                <c:pt idx="5239">
                  <c:v>62.407299999999999</c:v>
                </c:pt>
                <c:pt idx="5240">
                  <c:v>62.383699999999997</c:v>
                </c:pt>
                <c:pt idx="5241">
                  <c:v>62.36</c:v>
                </c:pt>
                <c:pt idx="5242">
                  <c:v>62.336399999999998</c:v>
                </c:pt>
                <c:pt idx="5243">
                  <c:v>62.3127</c:v>
                </c:pt>
                <c:pt idx="5244">
                  <c:v>62.286000000000001</c:v>
                </c:pt>
                <c:pt idx="5245">
                  <c:v>62.259099999999997</c:v>
                </c:pt>
                <c:pt idx="5246">
                  <c:v>62.232199999999999</c:v>
                </c:pt>
                <c:pt idx="5247">
                  <c:v>62.205300000000001</c:v>
                </c:pt>
                <c:pt idx="5248">
                  <c:v>62.178199999999997</c:v>
                </c:pt>
                <c:pt idx="5249">
                  <c:v>62.140300000000003</c:v>
                </c:pt>
                <c:pt idx="5250">
                  <c:v>62.1023</c:v>
                </c:pt>
                <c:pt idx="5251">
                  <c:v>62.064399999999999</c:v>
                </c:pt>
                <c:pt idx="5252">
                  <c:v>62.026499999999999</c:v>
                </c:pt>
                <c:pt idx="5253">
                  <c:v>61.9876</c:v>
                </c:pt>
                <c:pt idx="5254">
                  <c:v>61.935600000000001</c:v>
                </c:pt>
                <c:pt idx="5255">
                  <c:v>61.883600000000001</c:v>
                </c:pt>
                <c:pt idx="5256">
                  <c:v>61.831699999999998</c:v>
                </c:pt>
                <c:pt idx="5257">
                  <c:v>61.779800000000002</c:v>
                </c:pt>
                <c:pt idx="5258">
                  <c:v>61.727200000000003</c:v>
                </c:pt>
                <c:pt idx="5259">
                  <c:v>61.668700000000001</c:v>
                </c:pt>
                <c:pt idx="5260">
                  <c:v>61.610300000000002</c:v>
                </c:pt>
                <c:pt idx="5261">
                  <c:v>61.551900000000003</c:v>
                </c:pt>
                <c:pt idx="5262">
                  <c:v>61.493600000000001</c:v>
                </c:pt>
                <c:pt idx="5263">
                  <c:v>61.435400000000001</c:v>
                </c:pt>
                <c:pt idx="5264">
                  <c:v>61.3782</c:v>
                </c:pt>
                <c:pt idx="5265">
                  <c:v>61.321100000000001</c:v>
                </c:pt>
                <c:pt idx="5266">
                  <c:v>61.264000000000003</c:v>
                </c:pt>
                <c:pt idx="5267">
                  <c:v>61.206899999999997</c:v>
                </c:pt>
                <c:pt idx="5268">
                  <c:v>61.1496</c:v>
                </c:pt>
                <c:pt idx="5269">
                  <c:v>61.091099999999997</c:v>
                </c:pt>
                <c:pt idx="5270">
                  <c:v>61.032499999999999</c:v>
                </c:pt>
                <c:pt idx="5271">
                  <c:v>60.9741</c:v>
                </c:pt>
                <c:pt idx="5272">
                  <c:v>60.915599999999998</c:v>
                </c:pt>
                <c:pt idx="5273">
                  <c:v>60.856400000000001</c:v>
                </c:pt>
                <c:pt idx="5274">
                  <c:v>60.791499999999999</c:v>
                </c:pt>
                <c:pt idx="5275">
                  <c:v>60.726700000000001</c:v>
                </c:pt>
                <c:pt idx="5276">
                  <c:v>60.661900000000003</c:v>
                </c:pt>
                <c:pt idx="5277">
                  <c:v>60.597099999999998</c:v>
                </c:pt>
                <c:pt idx="5278">
                  <c:v>60.5321</c:v>
                </c:pt>
                <c:pt idx="5279">
                  <c:v>60.464700000000001</c:v>
                </c:pt>
                <c:pt idx="5280">
                  <c:v>60.397300000000001</c:v>
                </c:pt>
                <c:pt idx="5281">
                  <c:v>60.33</c:v>
                </c:pt>
                <c:pt idx="5282">
                  <c:v>60.262599999999999</c:v>
                </c:pt>
                <c:pt idx="5283">
                  <c:v>60.195900000000002</c:v>
                </c:pt>
                <c:pt idx="5284">
                  <c:v>60.136200000000002</c:v>
                </c:pt>
                <c:pt idx="5285">
                  <c:v>60.076500000000003</c:v>
                </c:pt>
                <c:pt idx="5286">
                  <c:v>60.016800000000003</c:v>
                </c:pt>
                <c:pt idx="5287">
                  <c:v>59.9572</c:v>
                </c:pt>
                <c:pt idx="5288">
                  <c:v>59.8979</c:v>
                </c:pt>
                <c:pt idx="5289">
                  <c:v>59.852400000000003</c:v>
                </c:pt>
                <c:pt idx="5290">
                  <c:v>59.806899999999999</c:v>
                </c:pt>
                <c:pt idx="5291">
                  <c:v>59.761400000000002</c:v>
                </c:pt>
                <c:pt idx="5292">
                  <c:v>59.716000000000001</c:v>
                </c:pt>
                <c:pt idx="5293">
                  <c:v>59.6706</c:v>
                </c:pt>
                <c:pt idx="5294">
                  <c:v>59.6342</c:v>
                </c:pt>
                <c:pt idx="5295">
                  <c:v>59.598100000000002</c:v>
                </c:pt>
                <c:pt idx="5296">
                  <c:v>59.562100000000001</c:v>
                </c:pt>
                <c:pt idx="5297">
                  <c:v>59.5261</c:v>
                </c:pt>
                <c:pt idx="5298">
                  <c:v>59.490200000000002</c:v>
                </c:pt>
                <c:pt idx="5299">
                  <c:v>59.454099999999997</c:v>
                </c:pt>
                <c:pt idx="5300">
                  <c:v>59.417999999999999</c:v>
                </c:pt>
                <c:pt idx="5301">
                  <c:v>59.381999999999998</c:v>
                </c:pt>
                <c:pt idx="5302">
                  <c:v>59.345999999999997</c:v>
                </c:pt>
                <c:pt idx="5303">
                  <c:v>59.31</c:v>
                </c:pt>
                <c:pt idx="5304">
                  <c:v>59.271099999999997</c:v>
                </c:pt>
                <c:pt idx="5305">
                  <c:v>59.231499999999997</c:v>
                </c:pt>
                <c:pt idx="5306">
                  <c:v>59.192</c:v>
                </c:pt>
                <c:pt idx="5307">
                  <c:v>59.1524</c:v>
                </c:pt>
                <c:pt idx="5308">
                  <c:v>59.112900000000003</c:v>
                </c:pt>
                <c:pt idx="5309">
                  <c:v>59.072200000000002</c:v>
                </c:pt>
                <c:pt idx="5310">
                  <c:v>59.030900000000003</c:v>
                </c:pt>
                <c:pt idx="5311">
                  <c:v>58.989699999999999</c:v>
                </c:pt>
                <c:pt idx="5312">
                  <c:v>58.948599999999999</c:v>
                </c:pt>
                <c:pt idx="5313">
                  <c:v>58.907400000000003</c:v>
                </c:pt>
                <c:pt idx="5314">
                  <c:v>58.869300000000003</c:v>
                </c:pt>
                <c:pt idx="5315">
                  <c:v>58.833399999999997</c:v>
                </c:pt>
                <c:pt idx="5316">
                  <c:v>58.797499999999999</c:v>
                </c:pt>
                <c:pt idx="5317">
                  <c:v>58.761699999999998</c:v>
                </c:pt>
                <c:pt idx="5318">
                  <c:v>58.725900000000003</c:v>
                </c:pt>
                <c:pt idx="5319">
                  <c:v>58.696199999999997</c:v>
                </c:pt>
                <c:pt idx="5320">
                  <c:v>58.674399999999999</c:v>
                </c:pt>
                <c:pt idx="5321">
                  <c:v>58.6526</c:v>
                </c:pt>
                <c:pt idx="5322">
                  <c:v>58.630800000000001</c:v>
                </c:pt>
                <c:pt idx="5323">
                  <c:v>58.609000000000002</c:v>
                </c:pt>
                <c:pt idx="5324">
                  <c:v>58.590400000000002</c:v>
                </c:pt>
                <c:pt idx="5325">
                  <c:v>58.579300000000003</c:v>
                </c:pt>
                <c:pt idx="5326">
                  <c:v>58.568300000000001</c:v>
                </c:pt>
                <c:pt idx="5327">
                  <c:v>58.557200000000002</c:v>
                </c:pt>
                <c:pt idx="5328">
                  <c:v>58.546199999999999</c:v>
                </c:pt>
                <c:pt idx="5329">
                  <c:v>58.534700000000001</c:v>
                </c:pt>
                <c:pt idx="5330">
                  <c:v>58.520499999999998</c:v>
                </c:pt>
                <c:pt idx="5331">
                  <c:v>58.5062</c:v>
                </c:pt>
                <c:pt idx="5332">
                  <c:v>58.491999999999997</c:v>
                </c:pt>
                <c:pt idx="5333">
                  <c:v>58.477800000000002</c:v>
                </c:pt>
                <c:pt idx="5334">
                  <c:v>58.4636</c:v>
                </c:pt>
                <c:pt idx="5335">
                  <c:v>58.441499999999998</c:v>
                </c:pt>
                <c:pt idx="5336">
                  <c:v>58.419199999999996</c:v>
                </c:pt>
                <c:pt idx="5337">
                  <c:v>58.396799999999999</c:v>
                </c:pt>
                <c:pt idx="5338">
                  <c:v>58.374499999999998</c:v>
                </c:pt>
                <c:pt idx="5339">
                  <c:v>58.352200000000003</c:v>
                </c:pt>
                <c:pt idx="5340">
                  <c:v>58.330500000000001</c:v>
                </c:pt>
                <c:pt idx="5341">
                  <c:v>58.308999999999997</c:v>
                </c:pt>
                <c:pt idx="5342">
                  <c:v>58.287500000000001</c:v>
                </c:pt>
                <c:pt idx="5343">
                  <c:v>58.266100000000002</c:v>
                </c:pt>
                <c:pt idx="5344">
                  <c:v>58.244599999999998</c:v>
                </c:pt>
                <c:pt idx="5345">
                  <c:v>58.2288</c:v>
                </c:pt>
                <c:pt idx="5346">
                  <c:v>58.217399999999998</c:v>
                </c:pt>
                <c:pt idx="5347">
                  <c:v>58.206000000000003</c:v>
                </c:pt>
                <c:pt idx="5348">
                  <c:v>58.194600000000001</c:v>
                </c:pt>
                <c:pt idx="5349">
                  <c:v>58.183199999999999</c:v>
                </c:pt>
                <c:pt idx="5350">
                  <c:v>58.175400000000003</c:v>
                </c:pt>
                <c:pt idx="5351">
                  <c:v>58.174199999999999</c:v>
                </c:pt>
                <c:pt idx="5352">
                  <c:v>58.173099999999998</c:v>
                </c:pt>
                <c:pt idx="5353">
                  <c:v>58.171999999999997</c:v>
                </c:pt>
                <c:pt idx="5354">
                  <c:v>58.170900000000003</c:v>
                </c:pt>
                <c:pt idx="5355">
                  <c:v>58.170200000000001</c:v>
                </c:pt>
                <c:pt idx="5356">
                  <c:v>58.172699999999999</c:v>
                </c:pt>
                <c:pt idx="5357">
                  <c:v>58.175199999999997</c:v>
                </c:pt>
                <c:pt idx="5358">
                  <c:v>58.177700000000002</c:v>
                </c:pt>
                <c:pt idx="5359">
                  <c:v>58.180199999999999</c:v>
                </c:pt>
                <c:pt idx="5360">
                  <c:v>58.182699999999997</c:v>
                </c:pt>
                <c:pt idx="5361">
                  <c:v>58.182299999999998</c:v>
                </c:pt>
                <c:pt idx="5362">
                  <c:v>58.1813</c:v>
                </c:pt>
                <c:pt idx="5363">
                  <c:v>58.180399999999999</c:v>
                </c:pt>
                <c:pt idx="5364">
                  <c:v>58.179499999999997</c:v>
                </c:pt>
                <c:pt idx="5365">
                  <c:v>58.178600000000003</c:v>
                </c:pt>
                <c:pt idx="5366">
                  <c:v>58.172600000000003</c:v>
                </c:pt>
                <c:pt idx="5367">
                  <c:v>58.163400000000003</c:v>
                </c:pt>
                <c:pt idx="5368">
                  <c:v>58.154200000000003</c:v>
                </c:pt>
                <c:pt idx="5369">
                  <c:v>58.145000000000003</c:v>
                </c:pt>
                <c:pt idx="5370">
                  <c:v>58.135800000000003</c:v>
                </c:pt>
                <c:pt idx="5371">
                  <c:v>58.1235</c:v>
                </c:pt>
                <c:pt idx="5372">
                  <c:v>58.104999999999997</c:v>
                </c:pt>
                <c:pt idx="5373">
                  <c:v>58.086599999999997</c:v>
                </c:pt>
                <c:pt idx="5374">
                  <c:v>58.068100000000001</c:v>
                </c:pt>
                <c:pt idx="5375">
                  <c:v>58.049700000000001</c:v>
                </c:pt>
                <c:pt idx="5376">
                  <c:v>58.031199999999998</c:v>
                </c:pt>
                <c:pt idx="5377">
                  <c:v>58.012300000000003</c:v>
                </c:pt>
                <c:pt idx="5378">
                  <c:v>57.993299999999998</c:v>
                </c:pt>
                <c:pt idx="5379">
                  <c:v>57.974299999999999</c:v>
                </c:pt>
                <c:pt idx="5380">
                  <c:v>57.955300000000001</c:v>
                </c:pt>
                <c:pt idx="5381">
                  <c:v>57.936399999999999</c:v>
                </c:pt>
                <c:pt idx="5382">
                  <c:v>57.926299999999998</c:v>
                </c:pt>
                <c:pt idx="5383">
                  <c:v>57.919499999999999</c:v>
                </c:pt>
                <c:pt idx="5384">
                  <c:v>57.912599999999998</c:v>
                </c:pt>
                <c:pt idx="5385">
                  <c:v>57.905799999999999</c:v>
                </c:pt>
                <c:pt idx="5386">
                  <c:v>57.899000000000001</c:v>
                </c:pt>
                <c:pt idx="5387">
                  <c:v>57.896500000000003</c:v>
                </c:pt>
                <c:pt idx="5388">
                  <c:v>57.900399999999998</c:v>
                </c:pt>
                <c:pt idx="5389">
                  <c:v>57.904299999999999</c:v>
                </c:pt>
                <c:pt idx="5390">
                  <c:v>57.908099999999997</c:v>
                </c:pt>
                <c:pt idx="5391">
                  <c:v>57.911999999999999</c:v>
                </c:pt>
                <c:pt idx="5392">
                  <c:v>57.915500000000002</c:v>
                </c:pt>
                <c:pt idx="5393">
                  <c:v>57.915399999999998</c:v>
                </c:pt>
                <c:pt idx="5394">
                  <c:v>57.915300000000002</c:v>
                </c:pt>
                <c:pt idx="5395">
                  <c:v>57.915199999999999</c:v>
                </c:pt>
                <c:pt idx="5396">
                  <c:v>57.915100000000002</c:v>
                </c:pt>
                <c:pt idx="5397">
                  <c:v>57.914999999999999</c:v>
                </c:pt>
                <c:pt idx="5398">
                  <c:v>57.909500000000001</c:v>
                </c:pt>
                <c:pt idx="5399">
                  <c:v>57.902000000000001</c:v>
                </c:pt>
                <c:pt idx="5400">
                  <c:v>57.894399999999997</c:v>
                </c:pt>
                <c:pt idx="5401">
                  <c:v>57.886800000000001</c:v>
                </c:pt>
                <c:pt idx="5402">
                  <c:v>57.879300000000001</c:v>
                </c:pt>
                <c:pt idx="5403">
                  <c:v>57.873399999999997</c:v>
                </c:pt>
                <c:pt idx="5404">
                  <c:v>57.870600000000003</c:v>
                </c:pt>
                <c:pt idx="5405">
                  <c:v>57.867800000000003</c:v>
                </c:pt>
                <c:pt idx="5406">
                  <c:v>57.865000000000002</c:v>
                </c:pt>
                <c:pt idx="5407">
                  <c:v>57.862200000000001</c:v>
                </c:pt>
                <c:pt idx="5408">
                  <c:v>57.859400000000001</c:v>
                </c:pt>
                <c:pt idx="5409">
                  <c:v>57.867400000000004</c:v>
                </c:pt>
                <c:pt idx="5410">
                  <c:v>57.875700000000002</c:v>
                </c:pt>
                <c:pt idx="5411">
                  <c:v>57.884</c:v>
                </c:pt>
                <c:pt idx="5412">
                  <c:v>57.892299999999999</c:v>
                </c:pt>
                <c:pt idx="5413">
                  <c:v>57.900599999999997</c:v>
                </c:pt>
                <c:pt idx="5414">
                  <c:v>57.9114</c:v>
                </c:pt>
                <c:pt idx="5415">
                  <c:v>57.923999999999999</c:v>
                </c:pt>
                <c:pt idx="5416">
                  <c:v>57.936700000000002</c:v>
                </c:pt>
                <c:pt idx="5417">
                  <c:v>57.949300000000001</c:v>
                </c:pt>
                <c:pt idx="5418">
                  <c:v>57.9619</c:v>
                </c:pt>
                <c:pt idx="5419">
                  <c:v>57.974299999999999</c:v>
                </c:pt>
                <c:pt idx="5420">
                  <c:v>57.985100000000003</c:v>
                </c:pt>
                <c:pt idx="5421">
                  <c:v>57.995899999999999</c:v>
                </c:pt>
                <c:pt idx="5422">
                  <c:v>58.006700000000002</c:v>
                </c:pt>
                <c:pt idx="5423">
                  <c:v>58.017499999999998</c:v>
                </c:pt>
                <c:pt idx="5424">
                  <c:v>58.028300000000002</c:v>
                </c:pt>
                <c:pt idx="5425">
                  <c:v>58.039099999999998</c:v>
                </c:pt>
                <c:pt idx="5426">
                  <c:v>58.05</c:v>
                </c:pt>
                <c:pt idx="5427">
                  <c:v>58.060899999999997</c:v>
                </c:pt>
                <c:pt idx="5428">
                  <c:v>58.0717</c:v>
                </c:pt>
                <c:pt idx="5429">
                  <c:v>58.082599999999999</c:v>
                </c:pt>
                <c:pt idx="5430">
                  <c:v>58.094799999999999</c:v>
                </c:pt>
                <c:pt idx="5431">
                  <c:v>58.110100000000003</c:v>
                </c:pt>
                <c:pt idx="5432">
                  <c:v>58.125399999999999</c:v>
                </c:pt>
                <c:pt idx="5433">
                  <c:v>58.140799999999999</c:v>
                </c:pt>
                <c:pt idx="5434">
                  <c:v>58.156100000000002</c:v>
                </c:pt>
                <c:pt idx="5435">
                  <c:v>58.171399999999998</c:v>
                </c:pt>
                <c:pt idx="5436">
                  <c:v>58.191099999999999</c:v>
                </c:pt>
                <c:pt idx="5437">
                  <c:v>58.211599999999997</c:v>
                </c:pt>
                <c:pt idx="5438">
                  <c:v>58.232100000000003</c:v>
                </c:pt>
                <c:pt idx="5439">
                  <c:v>58.252699999999997</c:v>
                </c:pt>
                <c:pt idx="5440">
                  <c:v>58.273200000000003</c:v>
                </c:pt>
                <c:pt idx="5441">
                  <c:v>58.295000000000002</c:v>
                </c:pt>
                <c:pt idx="5442">
                  <c:v>58.319200000000002</c:v>
                </c:pt>
                <c:pt idx="5443">
                  <c:v>58.343400000000003</c:v>
                </c:pt>
                <c:pt idx="5444">
                  <c:v>58.3675</c:v>
                </c:pt>
                <c:pt idx="5445">
                  <c:v>58.3917</c:v>
                </c:pt>
                <c:pt idx="5446">
                  <c:v>58.415799999999997</c:v>
                </c:pt>
                <c:pt idx="5447">
                  <c:v>58.443399999999997</c:v>
                </c:pt>
                <c:pt idx="5448">
                  <c:v>58.471499999999999</c:v>
                </c:pt>
                <c:pt idx="5449">
                  <c:v>58.499600000000001</c:v>
                </c:pt>
                <c:pt idx="5450">
                  <c:v>58.527700000000003</c:v>
                </c:pt>
                <c:pt idx="5451">
                  <c:v>58.555799999999998</c:v>
                </c:pt>
                <c:pt idx="5452">
                  <c:v>58.584600000000002</c:v>
                </c:pt>
                <c:pt idx="5453">
                  <c:v>58.614699999999999</c:v>
                </c:pt>
                <c:pt idx="5454">
                  <c:v>58.644799999999996</c:v>
                </c:pt>
                <c:pt idx="5455">
                  <c:v>58.674900000000001</c:v>
                </c:pt>
                <c:pt idx="5456">
                  <c:v>58.704999999999998</c:v>
                </c:pt>
                <c:pt idx="5457">
                  <c:v>58.735100000000003</c:v>
                </c:pt>
                <c:pt idx="5458">
                  <c:v>58.759399999999999</c:v>
                </c:pt>
                <c:pt idx="5459">
                  <c:v>58.782699999999998</c:v>
                </c:pt>
                <c:pt idx="5460">
                  <c:v>58.805999999999997</c:v>
                </c:pt>
                <c:pt idx="5461">
                  <c:v>58.829300000000003</c:v>
                </c:pt>
                <c:pt idx="5462">
                  <c:v>58.852499999999999</c:v>
                </c:pt>
                <c:pt idx="5463">
                  <c:v>58.8718</c:v>
                </c:pt>
                <c:pt idx="5464">
                  <c:v>58.882100000000001</c:v>
                </c:pt>
                <c:pt idx="5465">
                  <c:v>58.892299999999999</c:v>
                </c:pt>
                <c:pt idx="5466">
                  <c:v>58.9026</c:v>
                </c:pt>
                <c:pt idx="5467">
                  <c:v>58.9129</c:v>
                </c:pt>
                <c:pt idx="5468">
                  <c:v>58.923099999999998</c:v>
                </c:pt>
                <c:pt idx="5469">
                  <c:v>58.934199999999997</c:v>
                </c:pt>
                <c:pt idx="5470">
                  <c:v>58.945599999999999</c:v>
                </c:pt>
                <c:pt idx="5471">
                  <c:v>58.956899999999997</c:v>
                </c:pt>
                <c:pt idx="5472">
                  <c:v>58.968299999999999</c:v>
                </c:pt>
                <c:pt idx="5473">
                  <c:v>58.979599999999998</c:v>
                </c:pt>
                <c:pt idx="5474">
                  <c:v>59.001199999999997</c:v>
                </c:pt>
                <c:pt idx="5475">
                  <c:v>59.069000000000003</c:v>
                </c:pt>
                <c:pt idx="5476">
                  <c:v>59.136699999999998</c:v>
                </c:pt>
                <c:pt idx="5477">
                  <c:v>59.2044</c:v>
                </c:pt>
                <c:pt idx="5478">
                  <c:v>59.271999999999998</c:v>
                </c:pt>
                <c:pt idx="5479">
                  <c:v>59.339700000000001</c:v>
                </c:pt>
                <c:pt idx="5480">
                  <c:v>59.426099999999998</c:v>
                </c:pt>
                <c:pt idx="5481">
                  <c:v>59.525300000000001</c:v>
                </c:pt>
                <c:pt idx="5482">
                  <c:v>59.624499999999998</c:v>
                </c:pt>
                <c:pt idx="5483">
                  <c:v>59.723599999999998</c:v>
                </c:pt>
                <c:pt idx="5484">
                  <c:v>59.822600000000001</c:v>
                </c:pt>
                <c:pt idx="5485">
                  <c:v>59.921599999999998</c:v>
                </c:pt>
                <c:pt idx="5486">
                  <c:v>59.962400000000002</c:v>
                </c:pt>
                <c:pt idx="5487">
                  <c:v>60.002800000000001</c:v>
                </c:pt>
                <c:pt idx="5488">
                  <c:v>60.043199999999999</c:v>
                </c:pt>
                <c:pt idx="5489">
                  <c:v>60.083500000000001</c:v>
                </c:pt>
                <c:pt idx="5490">
                  <c:v>60.123899999999999</c:v>
                </c:pt>
                <c:pt idx="5491">
                  <c:v>60.153599999999997</c:v>
                </c:pt>
                <c:pt idx="5492">
                  <c:v>60.165999999999997</c:v>
                </c:pt>
                <c:pt idx="5493">
                  <c:v>60.1783</c:v>
                </c:pt>
                <c:pt idx="5494">
                  <c:v>60.190600000000003</c:v>
                </c:pt>
                <c:pt idx="5495">
                  <c:v>60.2029</c:v>
                </c:pt>
                <c:pt idx="5496">
                  <c:v>60.215200000000003</c:v>
                </c:pt>
                <c:pt idx="5497">
                  <c:v>60.223700000000001</c:v>
                </c:pt>
                <c:pt idx="5498">
                  <c:v>60.230899999999998</c:v>
                </c:pt>
                <c:pt idx="5499">
                  <c:v>60.238199999999999</c:v>
                </c:pt>
                <c:pt idx="5500">
                  <c:v>60.245399999999997</c:v>
                </c:pt>
                <c:pt idx="5501">
                  <c:v>60.252699999999997</c:v>
                </c:pt>
                <c:pt idx="5502">
                  <c:v>60.260399999999997</c:v>
                </c:pt>
                <c:pt idx="5503">
                  <c:v>60.273200000000003</c:v>
                </c:pt>
                <c:pt idx="5504">
                  <c:v>60.286099999999998</c:v>
                </c:pt>
                <c:pt idx="5505">
                  <c:v>60.298900000000003</c:v>
                </c:pt>
                <c:pt idx="5506">
                  <c:v>60.311700000000002</c:v>
                </c:pt>
                <c:pt idx="5507">
                  <c:v>60.3245</c:v>
                </c:pt>
                <c:pt idx="5508">
                  <c:v>60.341799999999999</c:v>
                </c:pt>
                <c:pt idx="5509">
                  <c:v>60.365299999999998</c:v>
                </c:pt>
                <c:pt idx="5510">
                  <c:v>60.388800000000003</c:v>
                </c:pt>
                <c:pt idx="5511">
                  <c:v>60.412300000000002</c:v>
                </c:pt>
                <c:pt idx="5512">
                  <c:v>60.4358</c:v>
                </c:pt>
                <c:pt idx="5513">
                  <c:v>60.459200000000003</c:v>
                </c:pt>
                <c:pt idx="5514">
                  <c:v>60.485199999999999</c:v>
                </c:pt>
                <c:pt idx="5515">
                  <c:v>60.512099999999997</c:v>
                </c:pt>
                <c:pt idx="5516">
                  <c:v>60.538899999999998</c:v>
                </c:pt>
                <c:pt idx="5517">
                  <c:v>60.5657</c:v>
                </c:pt>
                <c:pt idx="5518">
                  <c:v>60.592599999999997</c:v>
                </c:pt>
                <c:pt idx="5519">
                  <c:v>60.619199999999999</c:v>
                </c:pt>
                <c:pt idx="5520">
                  <c:v>60.642200000000003</c:v>
                </c:pt>
                <c:pt idx="5521">
                  <c:v>60.665100000000002</c:v>
                </c:pt>
                <c:pt idx="5522">
                  <c:v>60.688000000000002</c:v>
                </c:pt>
                <c:pt idx="5523">
                  <c:v>60.710900000000002</c:v>
                </c:pt>
                <c:pt idx="5524">
                  <c:v>60.733800000000002</c:v>
                </c:pt>
                <c:pt idx="5525">
                  <c:v>60.756900000000002</c:v>
                </c:pt>
                <c:pt idx="5526">
                  <c:v>60.7804</c:v>
                </c:pt>
                <c:pt idx="5527">
                  <c:v>60.803899999999999</c:v>
                </c:pt>
                <c:pt idx="5528">
                  <c:v>60.827399999999997</c:v>
                </c:pt>
                <c:pt idx="5529">
                  <c:v>60.850900000000003</c:v>
                </c:pt>
                <c:pt idx="5530">
                  <c:v>60.874400000000001</c:v>
                </c:pt>
                <c:pt idx="5531">
                  <c:v>60.900199999999998</c:v>
                </c:pt>
                <c:pt idx="5532">
                  <c:v>60.927599999999998</c:v>
                </c:pt>
                <c:pt idx="5533">
                  <c:v>60.954999999999998</c:v>
                </c:pt>
                <c:pt idx="5534">
                  <c:v>60.982300000000002</c:v>
                </c:pt>
                <c:pt idx="5535">
                  <c:v>61.009700000000002</c:v>
                </c:pt>
                <c:pt idx="5536">
                  <c:v>61.036999999999999</c:v>
                </c:pt>
                <c:pt idx="5537">
                  <c:v>61.060099999999998</c:v>
                </c:pt>
                <c:pt idx="5538">
                  <c:v>61.082299999999996</c:v>
                </c:pt>
                <c:pt idx="5539">
                  <c:v>61.104399999999998</c:v>
                </c:pt>
                <c:pt idx="5540">
                  <c:v>61.126600000000003</c:v>
                </c:pt>
                <c:pt idx="5541">
                  <c:v>61.148800000000001</c:v>
                </c:pt>
                <c:pt idx="5542">
                  <c:v>61.169899999999998</c:v>
                </c:pt>
                <c:pt idx="5543">
                  <c:v>61.177900000000001</c:v>
                </c:pt>
                <c:pt idx="5544">
                  <c:v>61.186</c:v>
                </c:pt>
                <c:pt idx="5545">
                  <c:v>61.194000000000003</c:v>
                </c:pt>
                <c:pt idx="5546">
                  <c:v>61.202100000000002</c:v>
                </c:pt>
                <c:pt idx="5547">
                  <c:v>61.210099999999997</c:v>
                </c:pt>
                <c:pt idx="5548">
                  <c:v>61.2164</c:v>
                </c:pt>
                <c:pt idx="5549">
                  <c:v>61.218499999999999</c:v>
                </c:pt>
                <c:pt idx="5550">
                  <c:v>61.220599999999997</c:v>
                </c:pt>
                <c:pt idx="5551">
                  <c:v>61.222700000000003</c:v>
                </c:pt>
                <c:pt idx="5552">
                  <c:v>61.224800000000002</c:v>
                </c:pt>
                <c:pt idx="5553">
                  <c:v>61.226799999999997</c:v>
                </c:pt>
                <c:pt idx="5554">
                  <c:v>61.2346</c:v>
                </c:pt>
                <c:pt idx="5555">
                  <c:v>61.248199999999997</c:v>
                </c:pt>
                <c:pt idx="5556">
                  <c:v>61.261899999999997</c:v>
                </c:pt>
                <c:pt idx="5557">
                  <c:v>61.275500000000001</c:v>
                </c:pt>
                <c:pt idx="5558">
                  <c:v>61.289200000000001</c:v>
                </c:pt>
                <c:pt idx="5559">
                  <c:v>61.302799999999998</c:v>
                </c:pt>
                <c:pt idx="5560">
                  <c:v>61.3245</c:v>
                </c:pt>
                <c:pt idx="5561">
                  <c:v>61.350099999999998</c:v>
                </c:pt>
                <c:pt idx="5562">
                  <c:v>61.375700000000002</c:v>
                </c:pt>
                <c:pt idx="5563">
                  <c:v>61.401299999999999</c:v>
                </c:pt>
                <c:pt idx="5564">
                  <c:v>61.426900000000003</c:v>
                </c:pt>
                <c:pt idx="5565">
                  <c:v>61.452399999999997</c:v>
                </c:pt>
                <c:pt idx="5566">
                  <c:v>61.472200000000001</c:v>
                </c:pt>
                <c:pt idx="5567">
                  <c:v>61.490900000000003</c:v>
                </c:pt>
                <c:pt idx="5568">
                  <c:v>61.509599999999999</c:v>
                </c:pt>
                <c:pt idx="5569">
                  <c:v>61.528300000000002</c:v>
                </c:pt>
                <c:pt idx="5570">
                  <c:v>61.546900000000001</c:v>
                </c:pt>
                <c:pt idx="5571">
                  <c:v>61.565600000000003</c:v>
                </c:pt>
                <c:pt idx="5572">
                  <c:v>61.566800000000001</c:v>
                </c:pt>
                <c:pt idx="5573">
                  <c:v>61.567700000000002</c:v>
                </c:pt>
                <c:pt idx="5574">
                  <c:v>61.568600000000004</c:v>
                </c:pt>
                <c:pt idx="5575">
                  <c:v>61.569600000000001</c:v>
                </c:pt>
                <c:pt idx="5576">
                  <c:v>61.570500000000003</c:v>
                </c:pt>
                <c:pt idx="5577">
                  <c:v>61.57</c:v>
                </c:pt>
                <c:pt idx="5578">
                  <c:v>61.558900000000001</c:v>
                </c:pt>
                <c:pt idx="5579">
                  <c:v>61.547699999999999</c:v>
                </c:pt>
                <c:pt idx="5580">
                  <c:v>61.536499999999997</c:v>
                </c:pt>
                <c:pt idx="5581">
                  <c:v>61.525399999999998</c:v>
                </c:pt>
                <c:pt idx="5582">
                  <c:v>61.514200000000002</c:v>
                </c:pt>
                <c:pt idx="5583">
                  <c:v>61.502000000000002</c:v>
                </c:pt>
                <c:pt idx="5584">
                  <c:v>61.485999999999997</c:v>
                </c:pt>
                <c:pt idx="5585">
                  <c:v>61.47</c:v>
                </c:pt>
                <c:pt idx="5586">
                  <c:v>61.454000000000001</c:v>
                </c:pt>
                <c:pt idx="5587">
                  <c:v>61.438000000000002</c:v>
                </c:pt>
                <c:pt idx="5588">
                  <c:v>61.4221</c:v>
                </c:pt>
                <c:pt idx="5589">
                  <c:v>61.407200000000003</c:v>
                </c:pt>
                <c:pt idx="5590">
                  <c:v>61.394599999999997</c:v>
                </c:pt>
                <c:pt idx="5591">
                  <c:v>61.382100000000001</c:v>
                </c:pt>
                <c:pt idx="5592">
                  <c:v>61.369500000000002</c:v>
                </c:pt>
                <c:pt idx="5593">
                  <c:v>61.356999999999999</c:v>
                </c:pt>
                <c:pt idx="5594">
                  <c:v>61.3444</c:v>
                </c:pt>
                <c:pt idx="5595">
                  <c:v>61.334699999999998</c:v>
                </c:pt>
                <c:pt idx="5596">
                  <c:v>61.329000000000001</c:v>
                </c:pt>
                <c:pt idx="5597">
                  <c:v>61.323399999999999</c:v>
                </c:pt>
                <c:pt idx="5598">
                  <c:v>61.317700000000002</c:v>
                </c:pt>
                <c:pt idx="5599">
                  <c:v>61.312100000000001</c:v>
                </c:pt>
                <c:pt idx="5600">
                  <c:v>61.3065</c:v>
                </c:pt>
                <c:pt idx="5601">
                  <c:v>61.298200000000001</c:v>
                </c:pt>
                <c:pt idx="5602">
                  <c:v>61.286799999999999</c:v>
                </c:pt>
                <c:pt idx="5603">
                  <c:v>61.275300000000001</c:v>
                </c:pt>
                <c:pt idx="5604">
                  <c:v>61.2639</c:v>
                </c:pt>
                <c:pt idx="5605">
                  <c:v>61.252499999999998</c:v>
                </c:pt>
                <c:pt idx="5606">
                  <c:v>61.241100000000003</c:v>
                </c:pt>
                <c:pt idx="5607">
                  <c:v>61.223599999999998</c:v>
                </c:pt>
                <c:pt idx="5608">
                  <c:v>61.1999</c:v>
                </c:pt>
                <c:pt idx="5609">
                  <c:v>61.176299999999998</c:v>
                </c:pt>
                <c:pt idx="5610">
                  <c:v>61.152700000000003</c:v>
                </c:pt>
                <c:pt idx="5611">
                  <c:v>61.128999999999998</c:v>
                </c:pt>
                <c:pt idx="5612">
                  <c:v>61.105400000000003</c:v>
                </c:pt>
                <c:pt idx="5613">
                  <c:v>61.082700000000003</c:v>
                </c:pt>
                <c:pt idx="5614">
                  <c:v>61.0608</c:v>
                </c:pt>
                <c:pt idx="5615">
                  <c:v>61.039000000000001</c:v>
                </c:pt>
                <c:pt idx="5616">
                  <c:v>61.017099999999999</c:v>
                </c:pt>
                <c:pt idx="5617">
                  <c:v>60.9953</c:v>
                </c:pt>
                <c:pt idx="5618">
                  <c:v>60.973399999999998</c:v>
                </c:pt>
                <c:pt idx="5619">
                  <c:v>60.958500000000001</c:v>
                </c:pt>
                <c:pt idx="5620">
                  <c:v>60.949599999999997</c:v>
                </c:pt>
                <c:pt idx="5621">
                  <c:v>60.940800000000003</c:v>
                </c:pt>
                <c:pt idx="5622">
                  <c:v>60.931899999999999</c:v>
                </c:pt>
                <c:pt idx="5623">
                  <c:v>60.923099999999998</c:v>
                </c:pt>
                <c:pt idx="5624">
                  <c:v>60.914200000000001</c:v>
                </c:pt>
                <c:pt idx="5625">
                  <c:v>60.909599999999998</c:v>
                </c:pt>
                <c:pt idx="5626">
                  <c:v>60.908999999999999</c:v>
                </c:pt>
                <c:pt idx="5627">
                  <c:v>60.9084</c:v>
                </c:pt>
                <c:pt idx="5628">
                  <c:v>60.907800000000002</c:v>
                </c:pt>
                <c:pt idx="5629">
                  <c:v>60.907200000000003</c:v>
                </c:pt>
                <c:pt idx="5630">
                  <c:v>60.906599999999997</c:v>
                </c:pt>
                <c:pt idx="5631">
                  <c:v>60.906700000000001</c:v>
                </c:pt>
                <c:pt idx="5632">
                  <c:v>60.907400000000003</c:v>
                </c:pt>
                <c:pt idx="5633">
                  <c:v>60.908099999999997</c:v>
                </c:pt>
                <c:pt idx="5634">
                  <c:v>60.908799999999999</c:v>
                </c:pt>
                <c:pt idx="5635">
                  <c:v>60.909500000000001</c:v>
                </c:pt>
                <c:pt idx="5636">
                  <c:v>60.910200000000003</c:v>
                </c:pt>
                <c:pt idx="5637">
                  <c:v>60.9133</c:v>
                </c:pt>
                <c:pt idx="5638">
                  <c:v>60.919400000000003</c:v>
                </c:pt>
                <c:pt idx="5639">
                  <c:v>60.9255</c:v>
                </c:pt>
                <c:pt idx="5640">
                  <c:v>60.931600000000003</c:v>
                </c:pt>
                <c:pt idx="5641">
                  <c:v>60.9377</c:v>
                </c:pt>
                <c:pt idx="5642">
                  <c:v>60.943800000000003</c:v>
                </c:pt>
                <c:pt idx="5643">
                  <c:v>60.953200000000002</c:v>
                </c:pt>
                <c:pt idx="5644">
                  <c:v>60.967799999999997</c:v>
                </c:pt>
                <c:pt idx="5645">
                  <c:v>60.982500000000002</c:v>
                </c:pt>
                <c:pt idx="5646">
                  <c:v>60.997199999999999</c:v>
                </c:pt>
                <c:pt idx="5647">
                  <c:v>61.011800000000001</c:v>
                </c:pt>
                <c:pt idx="5648">
                  <c:v>61.026499999999999</c:v>
                </c:pt>
                <c:pt idx="5649">
                  <c:v>61.039299999999997</c:v>
                </c:pt>
                <c:pt idx="5650">
                  <c:v>61.047699999999999</c:v>
                </c:pt>
                <c:pt idx="5651">
                  <c:v>61.056100000000001</c:v>
                </c:pt>
                <c:pt idx="5652">
                  <c:v>61.064500000000002</c:v>
                </c:pt>
                <c:pt idx="5653">
                  <c:v>61.072899999999997</c:v>
                </c:pt>
                <c:pt idx="5654">
                  <c:v>61.081299999999999</c:v>
                </c:pt>
                <c:pt idx="5655">
                  <c:v>61.085700000000003</c:v>
                </c:pt>
                <c:pt idx="5656">
                  <c:v>61.073399999999999</c:v>
                </c:pt>
                <c:pt idx="5657">
                  <c:v>61.061</c:v>
                </c:pt>
                <c:pt idx="5658">
                  <c:v>61.048699999999997</c:v>
                </c:pt>
                <c:pt idx="5659">
                  <c:v>61.0364</c:v>
                </c:pt>
                <c:pt idx="5660">
                  <c:v>61.024099999999997</c:v>
                </c:pt>
                <c:pt idx="5661">
                  <c:v>61.011000000000003</c:v>
                </c:pt>
                <c:pt idx="5662">
                  <c:v>60.988399999999999</c:v>
                </c:pt>
                <c:pt idx="5663">
                  <c:v>60.965699999999998</c:v>
                </c:pt>
                <c:pt idx="5664">
                  <c:v>60.943100000000001</c:v>
                </c:pt>
                <c:pt idx="5665">
                  <c:v>60.920499999999997</c:v>
                </c:pt>
                <c:pt idx="5666">
                  <c:v>60.8979</c:v>
                </c:pt>
                <c:pt idx="5667">
                  <c:v>60.875399999999999</c:v>
                </c:pt>
                <c:pt idx="5668">
                  <c:v>60.861699999999999</c:v>
                </c:pt>
                <c:pt idx="5669">
                  <c:v>60.848700000000001</c:v>
                </c:pt>
                <c:pt idx="5670">
                  <c:v>60.835700000000003</c:v>
                </c:pt>
                <c:pt idx="5671">
                  <c:v>60.822800000000001</c:v>
                </c:pt>
                <c:pt idx="5672">
                  <c:v>60.809800000000003</c:v>
                </c:pt>
                <c:pt idx="5673">
                  <c:v>60.796799999999998</c:v>
                </c:pt>
                <c:pt idx="5674">
                  <c:v>60.7971</c:v>
                </c:pt>
                <c:pt idx="5675">
                  <c:v>60.801299999999998</c:v>
                </c:pt>
                <c:pt idx="5676">
                  <c:v>60.805500000000002</c:v>
                </c:pt>
                <c:pt idx="5677">
                  <c:v>60.809699999999999</c:v>
                </c:pt>
                <c:pt idx="5678">
                  <c:v>60.813800000000001</c:v>
                </c:pt>
                <c:pt idx="5679">
                  <c:v>60.817999999999998</c:v>
                </c:pt>
                <c:pt idx="5680">
                  <c:v>60.829700000000003</c:v>
                </c:pt>
                <c:pt idx="5681">
                  <c:v>60.846499999999999</c:v>
                </c:pt>
                <c:pt idx="5682">
                  <c:v>60.863300000000002</c:v>
                </c:pt>
                <c:pt idx="5683">
                  <c:v>60.88</c:v>
                </c:pt>
                <c:pt idx="5684">
                  <c:v>60.896799999999999</c:v>
                </c:pt>
                <c:pt idx="5685">
                  <c:v>60.913499999999999</c:v>
                </c:pt>
                <c:pt idx="5686">
                  <c:v>60.929900000000004</c:v>
                </c:pt>
                <c:pt idx="5687">
                  <c:v>60.945799999999998</c:v>
                </c:pt>
                <c:pt idx="5688">
                  <c:v>60.9617</c:v>
                </c:pt>
                <c:pt idx="5689">
                  <c:v>60.977499999999999</c:v>
                </c:pt>
                <c:pt idx="5690">
                  <c:v>60.993400000000001</c:v>
                </c:pt>
                <c:pt idx="5691">
                  <c:v>61.009300000000003</c:v>
                </c:pt>
                <c:pt idx="5692">
                  <c:v>61.021599999999999</c:v>
                </c:pt>
                <c:pt idx="5693">
                  <c:v>61.019100000000002</c:v>
                </c:pt>
                <c:pt idx="5694">
                  <c:v>61.016599999999997</c:v>
                </c:pt>
                <c:pt idx="5695">
                  <c:v>61.014000000000003</c:v>
                </c:pt>
                <c:pt idx="5696">
                  <c:v>61.011499999999998</c:v>
                </c:pt>
                <c:pt idx="5697">
                  <c:v>61.009</c:v>
                </c:pt>
                <c:pt idx="5698">
                  <c:v>61.006500000000003</c:v>
                </c:pt>
                <c:pt idx="5699">
                  <c:v>60.9816</c:v>
                </c:pt>
                <c:pt idx="5700">
                  <c:v>60.955800000000004</c:v>
                </c:pt>
                <c:pt idx="5701">
                  <c:v>60.93</c:v>
                </c:pt>
                <c:pt idx="5702">
                  <c:v>60.9041</c:v>
                </c:pt>
                <c:pt idx="5703">
                  <c:v>60.878300000000003</c:v>
                </c:pt>
                <c:pt idx="5704">
                  <c:v>60.852499999999999</c:v>
                </c:pt>
                <c:pt idx="5705">
                  <c:v>60.820700000000002</c:v>
                </c:pt>
                <c:pt idx="5706">
                  <c:v>60.786499999999997</c:v>
                </c:pt>
                <c:pt idx="5707">
                  <c:v>60.752200000000002</c:v>
                </c:pt>
                <c:pt idx="5708">
                  <c:v>60.7179</c:v>
                </c:pt>
                <c:pt idx="5709">
                  <c:v>60.683700000000002</c:v>
                </c:pt>
                <c:pt idx="5710">
                  <c:v>60.649500000000003</c:v>
                </c:pt>
                <c:pt idx="5711">
                  <c:v>60.62</c:v>
                </c:pt>
                <c:pt idx="5712">
                  <c:v>60.596600000000002</c:v>
                </c:pt>
                <c:pt idx="5713">
                  <c:v>60.5732</c:v>
                </c:pt>
                <c:pt idx="5714">
                  <c:v>60.549799999999998</c:v>
                </c:pt>
                <c:pt idx="5715">
                  <c:v>60.526499999999999</c:v>
                </c:pt>
                <c:pt idx="5716">
                  <c:v>60.5032</c:v>
                </c:pt>
                <c:pt idx="5717">
                  <c:v>60.482599999999998</c:v>
                </c:pt>
                <c:pt idx="5718">
                  <c:v>60.478900000000003</c:v>
                </c:pt>
                <c:pt idx="5719">
                  <c:v>60.475099999999998</c:v>
                </c:pt>
                <c:pt idx="5720">
                  <c:v>60.471299999999999</c:v>
                </c:pt>
                <c:pt idx="5721">
                  <c:v>60.467599999999997</c:v>
                </c:pt>
                <c:pt idx="5722">
                  <c:v>60.463799999999999</c:v>
                </c:pt>
                <c:pt idx="5723">
                  <c:v>60.46</c:v>
                </c:pt>
                <c:pt idx="5724">
                  <c:v>60.468800000000002</c:v>
                </c:pt>
                <c:pt idx="5725">
                  <c:v>60.48</c:v>
                </c:pt>
                <c:pt idx="5726">
                  <c:v>60.491199999999999</c:v>
                </c:pt>
                <c:pt idx="5727">
                  <c:v>60.502400000000002</c:v>
                </c:pt>
                <c:pt idx="5728">
                  <c:v>60.513599999999997</c:v>
                </c:pt>
                <c:pt idx="5729">
                  <c:v>60.524799999999999</c:v>
                </c:pt>
                <c:pt idx="5730">
                  <c:v>60.537399999999998</c:v>
                </c:pt>
                <c:pt idx="5731">
                  <c:v>60.551400000000001</c:v>
                </c:pt>
                <c:pt idx="5732">
                  <c:v>60.565399999999997</c:v>
                </c:pt>
                <c:pt idx="5733">
                  <c:v>60.579300000000003</c:v>
                </c:pt>
                <c:pt idx="5734">
                  <c:v>60.593299999999999</c:v>
                </c:pt>
                <c:pt idx="5735">
                  <c:v>60.607199999999999</c:v>
                </c:pt>
                <c:pt idx="5736">
                  <c:v>60.6203</c:v>
                </c:pt>
                <c:pt idx="5737">
                  <c:v>60.628300000000003</c:v>
                </c:pt>
                <c:pt idx="5738">
                  <c:v>60.636400000000002</c:v>
                </c:pt>
                <c:pt idx="5739">
                  <c:v>60.644500000000001</c:v>
                </c:pt>
                <c:pt idx="5740">
                  <c:v>60.6526</c:v>
                </c:pt>
                <c:pt idx="5741">
                  <c:v>60.660600000000002</c:v>
                </c:pt>
                <c:pt idx="5742">
                  <c:v>60.668700000000001</c:v>
                </c:pt>
                <c:pt idx="5743">
                  <c:v>60.671500000000002</c:v>
                </c:pt>
                <c:pt idx="5744">
                  <c:v>60.672899999999998</c:v>
                </c:pt>
                <c:pt idx="5745">
                  <c:v>60.674300000000002</c:v>
                </c:pt>
                <c:pt idx="5746">
                  <c:v>60.675699999999999</c:v>
                </c:pt>
                <c:pt idx="5747">
                  <c:v>60.677199999999999</c:v>
                </c:pt>
                <c:pt idx="5748">
                  <c:v>60.678600000000003</c:v>
                </c:pt>
                <c:pt idx="5749">
                  <c:v>60.678100000000001</c:v>
                </c:pt>
                <c:pt idx="5750">
                  <c:v>60.674900000000001</c:v>
                </c:pt>
                <c:pt idx="5751">
                  <c:v>60.671599999999998</c:v>
                </c:pt>
                <c:pt idx="5752">
                  <c:v>60.668399999999998</c:v>
                </c:pt>
                <c:pt idx="5753">
                  <c:v>60.665100000000002</c:v>
                </c:pt>
                <c:pt idx="5754">
                  <c:v>60.661900000000003</c:v>
                </c:pt>
                <c:pt idx="5755">
                  <c:v>60.6586</c:v>
                </c:pt>
                <c:pt idx="5756">
                  <c:v>60.654600000000002</c:v>
                </c:pt>
                <c:pt idx="5757">
                  <c:v>60.650700000000001</c:v>
                </c:pt>
                <c:pt idx="5758">
                  <c:v>60.646700000000003</c:v>
                </c:pt>
                <c:pt idx="5759">
                  <c:v>60.642699999999998</c:v>
                </c:pt>
                <c:pt idx="5760">
                  <c:v>60.6387</c:v>
                </c:pt>
                <c:pt idx="5761">
                  <c:v>60.634700000000002</c:v>
                </c:pt>
                <c:pt idx="5762">
                  <c:v>60.633800000000001</c:v>
                </c:pt>
                <c:pt idx="5763">
                  <c:v>60.635300000000001</c:v>
                </c:pt>
                <c:pt idx="5764">
                  <c:v>60.636800000000001</c:v>
                </c:pt>
                <c:pt idx="5765">
                  <c:v>60.638199999999998</c:v>
                </c:pt>
                <c:pt idx="5766">
                  <c:v>60.639699999999998</c:v>
                </c:pt>
                <c:pt idx="5767">
                  <c:v>60.641100000000002</c:v>
                </c:pt>
                <c:pt idx="5768">
                  <c:v>60.643700000000003</c:v>
                </c:pt>
                <c:pt idx="5769">
                  <c:v>60.654400000000003</c:v>
                </c:pt>
                <c:pt idx="5770">
                  <c:v>60.665199999999999</c:v>
                </c:pt>
                <c:pt idx="5771">
                  <c:v>60.675899999999999</c:v>
                </c:pt>
                <c:pt idx="5772">
                  <c:v>60.686599999999999</c:v>
                </c:pt>
                <c:pt idx="5773">
                  <c:v>60.697400000000002</c:v>
                </c:pt>
                <c:pt idx="5774">
                  <c:v>60.708100000000002</c:v>
                </c:pt>
                <c:pt idx="5775">
                  <c:v>60.725299999999997</c:v>
                </c:pt>
                <c:pt idx="5776">
                  <c:v>60.746000000000002</c:v>
                </c:pt>
                <c:pt idx="5777">
                  <c:v>60.766800000000003</c:v>
                </c:pt>
                <c:pt idx="5778">
                  <c:v>60.787500000000001</c:v>
                </c:pt>
                <c:pt idx="5779">
                  <c:v>60.808199999999999</c:v>
                </c:pt>
                <c:pt idx="5780">
                  <c:v>60.828800000000001</c:v>
                </c:pt>
                <c:pt idx="5781">
                  <c:v>60.850499999999997</c:v>
                </c:pt>
                <c:pt idx="5782">
                  <c:v>60.876800000000003</c:v>
                </c:pt>
                <c:pt idx="5783">
                  <c:v>60.903199999999998</c:v>
                </c:pt>
                <c:pt idx="5784">
                  <c:v>60.929600000000001</c:v>
                </c:pt>
                <c:pt idx="5785">
                  <c:v>60.9559</c:v>
                </c:pt>
                <c:pt idx="5786">
                  <c:v>60.982300000000002</c:v>
                </c:pt>
                <c:pt idx="5787">
                  <c:v>61.008600000000001</c:v>
                </c:pt>
                <c:pt idx="5788">
                  <c:v>61.0306</c:v>
                </c:pt>
                <c:pt idx="5789">
                  <c:v>61.0503</c:v>
                </c:pt>
                <c:pt idx="5790">
                  <c:v>61.07</c:v>
                </c:pt>
                <c:pt idx="5791">
                  <c:v>61.089700000000001</c:v>
                </c:pt>
                <c:pt idx="5792">
                  <c:v>61.109400000000001</c:v>
                </c:pt>
                <c:pt idx="5793">
                  <c:v>61.129100000000001</c:v>
                </c:pt>
                <c:pt idx="5794">
                  <c:v>61.146599999999999</c:v>
                </c:pt>
                <c:pt idx="5795">
                  <c:v>61.149700000000003</c:v>
                </c:pt>
                <c:pt idx="5796">
                  <c:v>61.152799999999999</c:v>
                </c:pt>
                <c:pt idx="5797">
                  <c:v>61.155999999999999</c:v>
                </c:pt>
                <c:pt idx="5798">
                  <c:v>61.159100000000002</c:v>
                </c:pt>
                <c:pt idx="5799">
                  <c:v>61.162199999999999</c:v>
                </c:pt>
                <c:pt idx="5800">
                  <c:v>61.165300000000002</c:v>
                </c:pt>
                <c:pt idx="5801">
                  <c:v>61.160899999999998</c:v>
                </c:pt>
                <c:pt idx="5802">
                  <c:v>61.1511</c:v>
                </c:pt>
                <c:pt idx="5803">
                  <c:v>61.141300000000001</c:v>
                </c:pt>
                <c:pt idx="5804">
                  <c:v>61.131500000000003</c:v>
                </c:pt>
                <c:pt idx="5805">
                  <c:v>61.1218</c:v>
                </c:pt>
                <c:pt idx="5806">
                  <c:v>61.112000000000002</c:v>
                </c:pt>
                <c:pt idx="5807">
                  <c:v>61.1021</c:v>
                </c:pt>
                <c:pt idx="5808">
                  <c:v>61.089100000000002</c:v>
                </c:pt>
                <c:pt idx="5809">
                  <c:v>61.076099999999997</c:v>
                </c:pt>
                <c:pt idx="5810">
                  <c:v>61.063000000000002</c:v>
                </c:pt>
                <c:pt idx="5811">
                  <c:v>61.05</c:v>
                </c:pt>
                <c:pt idx="5812">
                  <c:v>61.036999999999999</c:v>
                </c:pt>
                <c:pt idx="5813">
                  <c:v>61.023899999999998</c:v>
                </c:pt>
                <c:pt idx="5814">
                  <c:v>61.013199999999998</c:v>
                </c:pt>
                <c:pt idx="5815">
                  <c:v>61.005600000000001</c:v>
                </c:pt>
                <c:pt idx="5816">
                  <c:v>60.997999999999998</c:v>
                </c:pt>
                <c:pt idx="5817">
                  <c:v>60.990400000000001</c:v>
                </c:pt>
                <c:pt idx="5818">
                  <c:v>60.982799999999997</c:v>
                </c:pt>
                <c:pt idx="5819">
                  <c:v>60.975200000000001</c:v>
                </c:pt>
                <c:pt idx="5820">
                  <c:v>60.967599999999997</c:v>
                </c:pt>
                <c:pt idx="5821">
                  <c:v>60.972799999999999</c:v>
                </c:pt>
                <c:pt idx="5822">
                  <c:v>60.980899999999998</c:v>
                </c:pt>
                <c:pt idx="5823">
                  <c:v>60.988999999999997</c:v>
                </c:pt>
                <c:pt idx="5824">
                  <c:v>60.997100000000003</c:v>
                </c:pt>
                <c:pt idx="5825">
                  <c:v>61.005299999999998</c:v>
                </c:pt>
                <c:pt idx="5826">
                  <c:v>61.013399999999997</c:v>
                </c:pt>
                <c:pt idx="5827">
                  <c:v>61.025199999999998</c:v>
                </c:pt>
                <c:pt idx="5828">
                  <c:v>61.053899999999999</c:v>
                </c:pt>
                <c:pt idx="5829">
                  <c:v>61.082500000000003</c:v>
                </c:pt>
                <c:pt idx="5830">
                  <c:v>61.111199999999997</c:v>
                </c:pt>
                <c:pt idx="5831">
                  <c:v>61.139800000000001</c:v>
                </c:pt>
                <c:pt idx="5832">
                  <c:v>61.168399999999998</c:v>
                </c:pt>
                <c:pt idx="5833">
                  <c:v>61.197000000000003</c:v>
                </c:pt>
                <c:pt idx="5834">
                  <c:v>61.230899999999998</c:v>
                </c:pt>
                <c:pt idx="5835">
                  <c:v>61.2697</c:v>
                </c:pt>
                <c:pt idx="5836">
                  <c:v>61.308399999999999</c:v>
                </c:pt>
                <c:pt idx="5837">
                  <c:v>61.347099999999998</c:v>
                </c:pt>
                <c:pt idx="5838">
                  <c:v>61.385800000000003</c:v>
                </c:pt>
                <c:pt idx="5839">
                  <c:v>61.424500000000002</c:v>
                </c:pt>
                <c:pt idx="5840">
                  <c:v>61.463099999999997</c:v>
                </c:pt>
                <c:pt idx="5841">
                  <c:v>61.495699999999999</c:v>
                </c:pt>
                <c:pt idx="5842">
                  <c:v>61.527200000000001</c:v>
                </c:pt>
                <c:pt idx="5843">
                  <c:v>61.558599999999998</c:v>
                </c:pt>
                <c:pt idx="5844">
                  <c:v>61.5901</c:v>
                </c:pt>
                <c:pt idx="5845">
                  <c:v>61.621600000000001</c:v>
                </c:pt>
                <c:pt idx="5846">
                  <c:v>61.652999999999999</c:v>
                </c:pt>
                <c:pt idx="5847">
                  <c:v>61.6815</c:v>
                </c:pt>
                <c:pt idx="5848">
                  <c:v>61.695399999999999</c:v>
                </c:pt>
                <c:pt idx="5849">
                  <c:v>61.709200000000003</c:v>
                </c:pt>
                <c:pt idx="5850">
                  <c:v>61.722999999999999</c:v>
                </c:pt>
                <c:pt idx="5851">
                  <c:v>61.736800000000002</c:v>
                </c:pt>
                <c:pt idx="5852">
                  <c:v>61.750599999999999</c:v>
                </c:pt>
                <c:pt idx="5853">
                  <c:v>61.764299999999999</c:v>
                </c:pt>
                <c:pt idx="5854">
                  <c:v>61.771599999999999</c:v>
                </c:pt>
                <c:pt idx="5855">
                  <c:v>61.770899999999997</c:v>
                </c:pt>
                <c:pt idx="5856">
                  <c:v>61.770200000000003</c:v>
                </c:pt>
                <c:pt idx="5857">
                  <c:v>61.769599999999997</c:v>
                </c:pt>
                <c:pt idx="5858">
                  <c:v>61.768900000000002</c:v>
                </c:pt>
                <c:pt idx="5859">
                  <c:v>61.7682</c:v>
                </c:pt>
                <c:pt idx="5860">
                  <c:v>61.767499999999998</c:v>
                </c:pt>
                <c:pt idx="5861">
                  <c:v>61.768300000000004</c:v>
                </c:pt>
                <c:pt idx="5862">
                  <c:v>61.769599999999997</c:v>
                </c:pt>
                <c:pt idx="5863">
                  <c:v>61.771000000000001</c:v>
                </c:pt>
                <c:pt idx="5864">
                  <c:v>61.772399999999998</c:v>
                </c:pt>
                <c:pt idx="5865">
                  <c:v>61.773699999999998</c:v>
                </c:pt>
                <c:pt idx="5866">
                  <c:v>61.775100000000002</c:v>
                </c:pt>
                <c:pt idx="5867">
                  <c:v>61.776499999999999</c:v>
                </c:pt>
                <c:pt idx="5868">
                  <c:v>61.7913</c:v>
                </c:pt>
                <c:pt idx="5869">
                  <c:v>61.806699999999999</c:v>
                </c:pt>
                <c:pt idx="5870">
                  <c:v>61.822200000000002</c:v>
                </c:pt>
                <c:pt idx="5871">
                  <c:v>61.837600000000002</c:v>
                </c:pt>
                <c:pt idx="5872">
                  <c:v>61.853099999999998</c:v>
                </c:pt>
                <c:pt idx="5873">
                  <c:v>61.868499999999997</c:v>
                </c:pt>
                <c:pt idx="5874">
                  <c:v>61.885300000000001</c:v>
                </c:pt>
                <c:pt idx="5875">
                  <c:v>61.9084</c:v>
                </c:pt>
                <c:pt idx="5876">
                  <c:v>61.9315</c:v>
                </c:pt>
                <c:pt idx="5877">
                  <c:v>61.954700000000003</c:v>
                </c:pt>
                <c:pt idx="5878">
                  <c:v>61.977800000000002</c:v>
                </c:pt>
                <c:pt idx="5879">
                  <c:v>62.000900000000001</c:v>
                </c:pt>
                <c:pt idx="5880">
                  <c:v>62.024000000000001</c:v>
                </c:pt>
                <c:pt idx="5881">
                  <c:v>62.046700000000001</c:v>
                </c:pt>
                <c:pt idx="5882">
                  <c:v>62.068899999999999</c:v>
                </c:pt>
                <c:pt idx="5883">
                  <c:v>62.091099999999997</c:v>
                </c:pt>
                <c:pt idx="5884">
                  <c:v>62.113199999999999</c:v>
                </c:pt>
                <c:pt idx="5885">
                  <c:v>62.135399999999997</c:v>
                </c:pt>
                <c:pt idx="5886">
                  <c:v>62.157499999999999</c:v>
                </c:pt>
                <c:pt idx="5887">
                  <c:v>62.179600000000001</c:v>
                </c:pt>
                <c:pt idx="5888">
                  <c:v>62.202100000000002</c:v>
                </c:pt>
                <c:pt idx="5889">
                  <c:v>62.224899999999998</c:v>
                </c:pt>
                <c:pt idx="5890">
                  <c:v>62.247700000000002</c:v>
                </c:pt>
                <c:pt idx="5891">
                  <c:v>62.270400000000002</c:v>
                </c:pt>
                <c:pt idx="5892">
                  <c:v>62.293199999999999</c:v>
                </c:pt>
                <c:pt idx="5893">
                  <c:v>62.315899999999999</c:v>
                </c:pt>
                <c:pt idx="5894">
                  <c:v>62.3386</c:v>
                </c:pt>
                <c:pt idx="5895">
                  <c:v>62.361600000000003</c:v>
                </c:pt>
                <c:pt idx="5896">
                  <c:v>62.384799999999998</c:v>
                </c:pt>
                <c:pt idx="5897">
                  <c:v>62.407899999999998</c:v>
                </c:pt>
                <c:pt idx="5898">
                  <c:v>62.430999999999997</c:v>
                </c:pt>
                <c:pt idx="5899">
                  <c:v>62.454099999999997</c:v>
                </c:pt>
                <c:pt idx="5900">
                  <c:v>62.477200000000003</c:v>
                </c:pt>
                <c:pt idx="5901">
                  <c:v>62.500300000000003</c:v>
                </c:pt>
                <c:pt idx="5902">
                  <c:v>62.517400000000002</c:v>
                </c:pt>
                <c:pt idx="5903">
                  <c:v>62.533499999999997</c:v>
                </c:pt>
                <c:pt idx="5904">
                  <c:v>62.549500000000002</c:v>
                </c:pt>
                <c:pt idx="5905">
                  <c:v>62.5655</c:v>
                </c:pt>
                <c:pt idx="5906">
                  <c:v>62.581499999999998</c:v>
                </c:pt>
                <c:pt idx="5907">
                  <c:v>62.597499999999997</c:v>
                </c:pt>
                <c:pt idx="5908">
                  <c:v>62.613500000000002</c:v>
                </c:pt>
                <c:pt idx="5909">
                  <c:v>62.619900000000001</c:v>
                </c:pt>
                <c:pt idx="5910">
                  <c:v>62.625799999999998</c:v>
                </c:pt>
                <c:pt idx="5911">
                  <c:v>62.631599999999999</c:v>
                </c:pt>
                <c:pt idx="5912">
                  <c:v>62.637500000000003</c:v>
                </c:pt>
                <c:pt idx="5913">
                  <c:v>62.6434</c:v>
                </c:pt>
                <c:pt idx="5914">
                  <c:v>62.649299999999997</c:v>
                </c:pt>
                <c:pt idx="5915">
                  <c:v>62.655000000000001</c:v>
                </c:pt>
                <c:pt idx="5916">
                  <c:v>62.657499999999999</c:v>
                </c:pt>
                <c:pt idx="5917">
                  <c:v>62.6601</c:v>
                </c:pt>
                <c:pt idx="5918">
                  <c:v>62.662599999999998</c:v>
                </c:pt>
                <c:pt idx="5919">
                  <c:v>62.665199999999999</c:v>
                </c:pt>
                <c:pt idx="5920">
                  <c:v>62.667700000000004</c:v>
                </c:pt>
                <c:pt idx="5921">
                  <c:v>62.670299999999997</c:v>
                </c:pt>
                <c:pt idx="5922">
                  <c:v>62.673299999999998</c:v>
                </c:pt>
                <c:pt idx="5923">
                  <c:v>62.680399999999999</c:v>
                </c:pt>
                <c:pt idx="5924">
                  <c:v>62.6875</c:v>
                </c:pt>
                <c:pt idx="5925">
                  <c:v>62.694600000000001</c:v>
                </c:pt>
                <c:pt idx="5926">
                  <c:v>62.701599999999999</c:v>
                </c:pt>
                <c:pt idx="5927">
                  <c:v>62.7087</c:v>
                </c:pt>
                <c:pt idx="5928">
                  <c:v>62.715699999999998</c:v>
                </c:pt>
                <c:pt idx="5929">
                  <c:v>62.724400000000003</c:v>
                </c:pt>
                <c:pt idx="5930">
                  <c:v>62.741399999999999</c:v>
                </c:pt>
                <c:pt idx="5931">
                  <c:v>62.758400000000002</c:v>
                </c:pt>
                <c:pt idx="5932">
                  <c:v>62.775399999999998</c:v>
                </c:pt>
                <c:pt idx="5933">
                  <c:v>62.792400000000001</c:v>
                </c:pt>
                <c:pt idx="5934">
                  <c:v>62.809399999999997</c:v>
                </c:pt>
                <c:pt idx="5935">
                  <c:v>62.8264</c:v>
                </c:pt>
                <c:pt idx="5936">
                  <c:v>62.845700000000001</c:v>
                </c:pt>
                <c:pt idx="5937">
                  <c:v>62.875300000000003</c:v>
                </c:pt>
                <c:pt idx="5938">
                  <c:v>62.905000000000001</c:v>
                </c:pt>
                <c:pt idx="5939">
                  <c:v>62.934600000000003</c:v>
                </c:pt>
                <c:pt idx="5940">
                  <c:v>62.964199999999998</c:v>
                </c:pt>
                <c:pt idx="5941">
                  <c:v>62.9938</c:v>
                </c:pt>
                <c:pt idx="5942">
                  <c:v>63.023400000000002</c:v>
                </c:pt>
                <c:pt idx="5943">
                  <c:v>63.053600000000003</c:v>
                </c:pt>
                <c:pt idx="5944">
                  <c:v>63.086399999999998</c:v>
                </c:pt>
                <c:pt idx="5945">
                  <c:v>63.119300000000003</c:v>
                </c:pt>
                <c:pt idx="5946">
                  <c:v>63.152099999999997</c:v>
                </c:pt>
                <c:pt idx="5947">
                  <c:v>63.184899999999999</c:v>
                </c:pt>
                <c:pt idx="5948">
                  <c:v>63.217700000000001</c:v>
                </c:pt>
                <c:pt idx="5949">
                  <c:v>63.250500000000002</c:v>
                </c:pt>
                <c:pt idx="5950">
                  <c:v>63.281500000000001</c:v>
                </c:pt>
                <c:pt idx="5951">
                  <c:v>63.3035</c:v>
                </c:pt>
                <c:pt idx="5952">
                  <c:v>63.325499999999998</c:v>
                </c:pt>
                <c:pt idx="5953">
                  <c:v>63.347499999999997</c:v>
                </c:pt>
                <c:pt idx="5954">
                  <c:v>63.369399999999999</c:v>
                </c:pt>
                <c:pt idx="5955">
                  <c:v>63.391399999999997</c:v>
                </c:pt>
                <c:pt idx="5956">
                  <c:v>63.4133</c:v>
                </c:pt>
                <c:pt idx="5957">
                  <c:v>63.433999999999997</c:v>
                </c:pt>
                <c:pt idx="5958">
                  <c:v>63.444600000000001</c:v>
                </c:pt>
                <c:pt idx="5959">
                  <c:v>63.455199999999998</c:v>
                </c:pt>
                <c:pt idx="5960">
                  <c:v>63.465800000000002</c:v>
                </c:pt>
                <c:pt idx="5961">
                  <c:v>63.476399999999998</c:v>
                </c:pt>
                <c:pt idx="5962">
                  <c:v>63.487000000000002</c:v>
                </c:pt>
                <c:pt idx="5963">
                  <c:v>63.497599999999998</c:v>
                </c:pt>
                <c:pt idx="5964">
                  <c:v>63.507800000000003</c:v>
                </c:pt>
                <c:pt idx="5965">
                  <c:v>63.511800000000001</c:v>
                </c:pt>
                <c:pt idx="5966">
                  <c:v>63.515799999999999</c:v>
                </c:pt>
                <c:pt idx="5967">
                  <c:v>63.519799999999996</c:v>
                </c:pt>
                <c:pt idx="5968">
                  <c:v>63.523800000000001</c:v>
                </c:pt>
                <c:pt idx="5969">
                  <c:v>63.527799999999999</c:v>
                </c:pt>
                <c:pt idx="5970">
                  <c:v>63.531700000000001</c:v>
                </c:pt>
                <c:pt idx="5971">
                  <c:v>63.535699999999999</c:v>
                </c:pt>
                <c:pt idx="5972">
                  <c:v>63.5349</c:v>
                </c:pt>
                <c:pt idx="5973">
                  <c:v>63.533900000000003</c:v>
                </c:pt>
                <c:pt idx="5974">
                  <c:v>63.532899999999998</c:v>
                </c:pt>
                <c:pt idx="5975">
                  <c:v>63.5319</c:v>
                </c:pt>
                <c:pt idx="5976">
                  <c:v>63.530900000000003</c:v>
                </c:pt>
                <c:pt idx="5977">
                  <c:v>63.529899999999998</c:v>
                </c:pt>
                <c:pt idx="5978">
                  <c:v>63.5289</c:v>
                </c:pt>
                <c:pt idx="5979">
                  <c:v>63.530500000000004</c:v>
                </c:pt>
                <c:pt idx="5980">
                  <c:v>63.532600000000002</c:v>
                </c:pt>
                <c:pt idx="5981">
                  <c:v>63.534599999999998</c:v>
                </c:pt>
                <c:pt idx="5982">
                  <c:v>63.536700000000003</c:v>
                </c:pt>
                <c:pt idx="5983">
                  <c:v>63.538699999999999</c:v>
                </c:pt>
                <c:pt idx="5984">
                  <c:v>63.540700000000001</c:v>
                </c:pt>
                <c:pt idx="5985">
                  <c:v>63.5428</c:v>
                </c:pt>
                <c:pt idx="5986">
                  <c:v>63.551400000000001</c:v>
                </c:pt>
                <c:pt idx="5987">
                  <c:v>63.5627</c:v>
                </c:pt>
                <c:pt idx="5988">
                  <c:v>63.574100000000001</c:v>
                </c:pt>
                <c:pt idx="5989">
                  <c:v>63.5854</c:v>
                </c:pt>
                <c:pt idx="5990">
                  <c:v>63.596800000000002</c:v>
                </c:pt>
                <c:pt idx="5991">
                  <c:v>63.6081</c:v>
                </c:pt>
                <c:pt idx="5992">
                  <c:v>63.619399999999999</c:v>
                </c:pt>
                <c:pt idx="5993">
                  <c:v>63.632899999999999</c:v>
                </c:pt>
                <c:pt idx="5994">
                  <c:v>63.648299999999999</c:v>
                </c:pt>
                <c:pt idx="5995">
                  <c:v>63.663600000000002</c:v>
                </c:pt>
                <c:pt idx="5996">
                  <c:v>63.679000000000002</c:v>
                </c:pt>
                <c:pt idx="5997">
                  <c:v>63.694299999999998</c:v>
                </c:pt>
                <c:pt idx="5998">
                  <c:v>63.709600000000002</c:v>
                </c:pt>
                <c:pt idx="5999">
                  <c:v>63.725000000000001</c:v>
                </c:pt>
                <c:pt idx="6000">
                  <c:v>63.739899999999999</c:v>
                </c:pt>
                <c:pt idx="6001">
                  <c:v>63.753999999999998</c:v>
                </c:pt>
                <c:pt idx="6002">
                  <c:v>63.7682</c:v>
                </c:pt>
                <c:pt idx="6003">
                  <c:v>63.782400000000003</c:v>
                </c:pt>
                <c:pt idx="6004">
                  <c:v>63.796500000000002</c:v>
                </c:pt>
                <c:pt idx="6005">
                  <c:v>63.810699999999997</c:v>
                </c:pt>
                <c:pt idx="6006">
                  <c:v>63.824800000000003</c:v>
                </c:pt>
                <c:pt idx="6007">
                  <c:v>63.8384</c:v>
                </c:pt>
                <c:pt idx="6008">
                  <c:v>63.848999999999997</c:v>
                </c:pt>
                <c:pt idx="6009">
                  <c:v>63.859499999999997</c:v>
                </c:pt>
                <c:pt idx="6010">
                  <c:v>63.87</c:v>
                </c:pt>
                <c:pt idx="6011">
                  <c:v>63.880600000000001</c:v>
                </c:pt>
                <c:pt idx="6012">
                  <c:v>63.891100000000002</c:v>
                </c:pt>
                <c:pt idx="6013">
                  <c:v>63.901600000000002</c:v>
                </c:pt>
                <c:pt idx="6014">
                  <c:v>63.912100000000002</c:v>
                </c:pt>
                <c:pt idx="6015">
                  <c:v>63.916400000000003</c:v>
                </c:pt>
                <c:pt idx="6016">
                  <c:v>63.920200000000001</c:v>
                </c:pt>
                <c:pt idx="6017">
                  <c:v>63.923900000000003</c:v>
                </c:pt>
                <c:pt idx="6018">
                  <c:v>63.927700000000002</c:v>
                </c:pt>
                <c:pt idx="6019">
                  <c:v>63.9315</c:v>
                </c:pt>
                <c:pt idx="6020">
                  <c:v>63.935200000000002</c:v>
                </c:pt>
                <c:pt idx="6021">
                  <c:v>63.939</c:v>
                </c:pt>
                <c:pt idx="6022">
                  <c:v>63.940300000000001</c:v>
                </c:pt>
                <c:pt idx="6023">
                  <c:v>63.940300000000001</c:v>
                </c:pt>
                <c:pt idx="6024">
                  <c:v>63.940300000000001</c:v>
                </c:pt>
                <c:pt idx="6025">
                  <c:v>63.940300000000001</c:v>
                </c:pt>
                <c:pt idx="6026">
                  <c:v>63.940300000000001</c:v>
                </c:pt>
                <c:pt idx="6027">
                  <c:v>63.940300000000001</c:v>
                </c:pt>
                <c:pt idx="6028">
                  <c:v>63.940300000000001</c:v>
                </c:pt>
                <c:pt idx="6029">
                  <c:v>63.941699999999997</c:v>
                </c:pt>
                <c:pt idx="6030">
                  <c:v>63.945300000000003</c:v>
                </c:pt>
                <c:pt idx="6031">
                  <c:v>63.948900000000002</c:v>
                </c:pt>
                <c:pt idx="6032">
                  <c:v>63.952500000000001</c:v>
                </c:pt>
                <c:pt idx="6033">
                  <c:v>63.956099999999999</c:v>
                </c:pt>
                <c:pt idx="6034">
                  <c:v>63.959699999999998</c:v>
                </c:pt>
                <c:pt idx="6035">
                  <c:v>63.963200000000001</c:v>
                </c:pt>
                <c:pt idx="6036">
                  <c:v>63.967199999999998</c:v>
                </c:pt>
                <c:pt idx="6037">
                  <c:v>63.975200000000001</c:v>
                </c:pt>
                <c:pt idx="6038">
                  <c:v>63.9831</c:v>
                </c:pt>
                <c:pt idx="6039">
                  <c:v>63.991100000000003</c:v>
                </c:pt>
                <c:pt idx="6040">
                  <c:v>63.999099999999999</c:v>
                </c:pt>
                <c:pt idx="6041">
                  <c:v>64.007000000000005</c:v>
                </c:pt>
                <c:pt idx="6042">
                  <c:v>64.015000000000001</c:v>
                </c:pt>
                <c:pt idx="6043">
                  <c:v>64.022999999999996</c:v>
                </c:pt>
                <c:pt idx="6044">
                  <c:v>64.032799999999995</c:v>
                </c:pt>
                <c:pt idx="6045">
                  <c:v>64.043199999999999</c:v>
                </c:pt>
                <c:pt idx="6046">
                  <c:v>64.053700000000006</c:v>
                </c:pt>
                <c:pt idx="6047">
                  <c:v>64.064099999999996</c:v>
                </c:pt>
                <c:pt idx="6048">
                  <c:v>64.0745</c:v>
                </c:pt>
                <c:pt idx="6049">
                  <c:v>64.084900000000005</c:v>
                </c:pt>
                <c:pt idx="6050">
                  <c:v>64.095299999999995</c:v>
                </c:pt>
                <c:pt idx="6051">
                  <c:v>64.107100000000003</c:v>
                </c:pt>
                <c:pt idx="6052">
                  <c:v>64.120800000000003</c:v>
                </c:pt>
                <c:pt idx="6053">
                  <c:v>64.134500000000003</c:v>
                </c:pt>
                <c:pt idx="6054">
                  <c:v>64.148099999999999</c:v>
                </c:pt>
                <c:pt idx="6055">
                  <c:v>64.161799999999999</c:v>
                </c:pt>
                <c:pt idx="6056">
                  <c:v>64.1755</c:v>
                </c:pt>
                <c:pt idx="6057">
                  <c:v>64.189099999999996</c:v>
                </c:pt>
                <c:pt idx="6058">
                  <c:v>64.202799999999996</c:v>
                </c:pt>
                <c:pt idx="6059">
                  <c:v>64.2149</c:v>
                </c:pt>
                <c:pt idx="6060">
                  <c:v>64.227099999999993</c:v>
                </c:pt>
                <c:pt idx="6061">
                  <c:v>64.239199999999997</c:v>
                </c:pt>
                <c:pt idx="6062">
                  <c:v>64.251300000000001</c:v>
                </c:pt>
                <c:pt idx="6063">
                  <c:v>64.263499999999993</c:v>
                </c:pt>
                <c:pt idx="6064">
                  <c:v>64.275599999999997</c:v>
                </c:pt>
                <c:pt idx="6065">
                  <c:v>64.287700000000001</c:v>
                </c:pt>
                <c:pt idx="6066">
                  <c:v>64.293599999999998</c:v>
                </c:pt>
                <c:pt idx="6067">
                  <c:v>64.2958</c:v>
                </c:pt>
                <c:pt idx="6068">
                  <c:v>64.298000000000002</c:v>
                </c:pt>
                <c:pt idx="6069">
                  <c:v>64.300200000000004</c:v>
                </c:pt>
                <c:pt idx="6070">
                  <c:v>64.302400000000006</c:v>
                </c:pt>
                <c:pt idx="6071">
                  <c:v>64.304500000000004</c:v>
                </c:pt>
                <c:pt idx="6072">
                  <c:v>64.306700000000006</c:v>
                </c:pt>
                <c:pt idx="6073">
                  <c:v>64.307199999999995</c:v>
                </c:pt>
                <c:pt idx="6074">
                  <c:v>64.300899999999999</c:v>
                </c:pt>
                <c:pt idx="6075">
                  <c:v>64.294700000000006</c:v>
                </c:pt>
                <c:pt idx="6076">
                  <c:v>64.288399999999996</c:v>
                </c:pt>
                <c:pt idx="6077">
                  <c:v>64.2821</c:v>
                </c:pt>
                <c:pt idx="6078">
                  <c:v>64.275899999999993</c:v>
                </c:pt>
                <c:pt idx="6079">
                  <c:v>64.269599999999997</c:v>
                </c:pt>
                <c:pt idx="6080">
                  <c:v>64.263300000000001</c:v>
                </c:pt>
                <c:pt idx="6081">
                  <c:v>64.257900000000006</c:v>
                </c:pt>
                <c:pt idx="6082">
                  <c:v>64.252700000000004</c:v>
                </c:pt>
                <c:pt idx="6083">
                  <c:v>64.247600000000006</c:v>
                </c:pt>
                <c:pt idx="6084">
                  <c:v>64.242400000000004</c:v>
                </c:pt>
                <c:pt idx="6085">
                  <c:v>64.237200000000001</c:v>
                </c:pt>
                <c:pt idx="6086">
                  <c:v>64.232100000000003</c:v>
                </c:pt>
                <c:pt idx="6087">
                  <c:v>64.226900000000001</c:v>
                </c:pt>
                <c:pt idx="6088">
                  <c:v>64.223500000000001</c:v>
                </c:pt>
                <c:pt idx="6089">
                  <c:v>64.224299999999999</c:v>
                </c:pt>
                <c:pt idx="6090">
                  <c:v>64.225200000000001</c:v>
                </c:pt>
                <c:pt idx="6091">
                  <c:v>64.225999999999999</c:v>
                </c:pt>
                <c:pt idx="6092">
                  <c:v>64.226799999999997</c:v>
                </c:pt>
                <c:pt idx="6093">
                  <c:v>64.227699999999999</c:v>
                </c:pt>
                <c:pt idx="6094">
                  <c:v>64.228499999999997</c:v>
                </c:pt>
                <c:pt idx="6095">
                  <c:v>64.229399999999998</c:v>
                </c:pt>
                <c:pt idx="6096">
                  <c:v>64.231399999999994</c:v>
                </c:pt>
                <c:pt idx="6097">
                  <c:v>64.233800000000002</c:v>
                </c:pt>
                <c:pt idx="6098">
                  <c:v>64.236099999999993</c:v>
                </c:pt>
                <c:pt idx="6099">
                  <c:v>64.238500000000002</c:v>
                </c:pt>
                <c:pt idx="6100">
                  <c:v>64.240799999999993</c:v>
                </c:pt>
                <c:pt idx="6101">
                  <c:v>64.243099999999998</c:v>
                </c:pt>
                <c:pt idx="6102">
                  <c:v>64.245500000000007</c:v>
                </c:pt>
                <c:pt idx="6103">
                  <c:v>64.247900000000001</c:v>
                </c:pt>
                <c:pt idx="6104">
                  <c:v>64.250299999999996</c:v>
                </c:pt>
                <c:pt idx="6105">
                  <c:v>64.252700000000004</c:v>
                </c:pt>
                <c:pt idx="6106">
                  <c:v>64.255200000000002</c:v>
                </c:pt>
                <c:pt idx="6107">
                  <c:v>64.257599999999996</c:v>
                </c:pt>
                <c:pt idx="6108">
                  <c:v>64.260099999999994</c:v>
                </c:pt>
                <c:pt idx="6109">
                  <c:v>64.262500000000003</c:v>
                </c:pt>
                <c:pt idx="6110">
                  <c:v>64.264899999999997</c:v>
                </c:pt>
                <c:pt idx="6111">
                  <c:v>64.273399999999995</c:v>
                </c:pt>
                <c:pt idx="6112">
                  <c:v>64.284400000000005</c:v>
                </c:pt>
                <c:pt idx="6113">
                  <c:v>64.295400000000001</c:v>
                </c:pt>
                <c:pt idx="6114">
                  <c:v>64.306399999999996</c:v>
                </c:pt>
                <c:pt idx="6115">
                  <c:v>64.317300000000003</c:v>
                </c:pt>
                <c:pt idx="6116">
                  <c:v>64.328299999999999</c:v>
                </c:pt>
                <c:pt idx="6117">
                  <c:v>64.339299999999994</c:v>
                </c:pt>
                <c:pt idx="6118">
                  <c:v>64.351600000000005</c:v>
                </c:pt>
                <c:pt idx="6119">
                  <c:v>64.372799999999998</c:v>
                </c:pt>
                <c:pt idx="6120">
                  <c:v>64.394000000000005</c:v>
                </c:pt>
                <c:pt idx="6121">
                  <c:v>64.415199999999999</c:v>
                </c:pt>
                <c:pt idx="6122">
                  <c:v>64.436400000000006</c:v>
                </c:pt>
                <c:pt idx="6123">
                  <c:v>64.457599999999999</c:v>
                </c:pt>
                <c:pt idx="6124">
                  <c:v>64.478800000000007</c:v>
                </c:pt>
                <c:pt idx="6125">
                  <c:v>64.499899999999997</c:v>
                </c:pt>
                <c:pt idx="6126">
                  <c:v>64.520499999999998</c:v>
                </c:pt>
                <c:pt idx="6127">
                  <c:v>64.540499999999994</c:v>
                </c:pt>
                <c:pt idx="6128">
                  <c:v>64.560400000000001</c:v>
                </c:pt>
                <c:pt idx="6129">
                  <c:v>64.580399999999997</c:v>
                </c:pt>
                <c:pt idx="6130">
                  <c:v>64.600399999999993</c:v>
                </c:pt>
                <c:pt idx="6131">
                  <c:v>64.6203</c:v>
                </c:pt>
                <c:pt idx="6132">
                  <c:v>64.640299999999996</c:v>
                </c:pt>
                <c:pt idx="6133">
                  <c:v>64.660200000000003</c:v>
                </c:pt>
                <c:pt idx="6134">
                  <c:v>64.671499999999995</c:v>
                </c:pt>
                <c:pt idx="6135">
                  <c:v>64.681700000000006</c:v>
                </c:pt>
                <c:pt idx="6136">
                  <c:v>64.691999999999993</c:v>
                </c:pt>
                <c:pt idx="6137">
                  <c:v>64.702299999999994</c:v>
                </c:pt>
                <c:pt idx="6138">
                  <c:v>64.712599999999995</c:v>
                </c:pt>
                <c:pt idx="6139">
                  <c:v>64.722800000000007</c:v>
                </c:pt>
                <c:pt idx="6140">
                  <c:v>64.733099999999993</c:v>
                </c:pt>
                <c:pt idx="6141">
                  <c:v>64.741699999999994</c:v>
                </c:pt>
                <c:pt idx="6142">
                  <c:v>64.745500000000007</c:v>
                </c:pt>
                <c:pt idx="6143">
                  <c:v>64.749300000000005</c:v>
                </c:pt>
                <c:pt idx="6144">
                  <c:v>64.753100000000003</c:v>
                </c:pt>
                <c:pt idx="6145">
                  <c:v>64.756900000000002</c:v>
                </c:pt>
                <c:pt idx="6146">
                  <c:v>64.760599999999997</c:v>
                </c:pt>
                <c:pt idx="6147">
                  <c:v>64.764399999999995</c:v>
                </c:pt>
                <c:pt idx="6148">
                  <c:v>64.768199999999993</c:v>
                </c:pt>
                <c:pt idx="6149">
                  <c:v>64.771699999999996</c:v>
                </c:pt>
                <c:pt idx="6150">
                  <c:v>64.775000000000006</c:v>
                </c:pt>
                <c:pt idx="6151">
                  <c:v>64.778300000000002</c:v>
                </c:pt>
                <c:pt idx="6152">
                  <c:v>64.781700000000001</c:v>
                </c:pt>
                <c:pt idx="6153">
                  <c:v>64.784999999999997</c:v>
                </c:pt>
                <c:pt idx="6154">
                  <c:v>64.788300000000007</c:v>
                </c:pt>
                <c:pt idx="6155">
                  <c:v>64.791600000000003</c:v>
                </c:pt>
                <c:pt idx="6156">
                  <c:v>64.794899999999998</c:v>
                </c:pt>
                <c:pt idx="6157">
                  <c:v>64.798699999999997</c:v>
                </c:pt>
                <c:pt idx="6158">
                  <c:v>64.802499999999995</c:v>
                </c:pt>
                <c:pt idx="6159">
                  <c:v>64.806399999999996</c:v>
                </c:pt>
                <c:pt idx="6160">
                  <c:v>64.810199999999995</c:v>
                </c:pt>
                <c:pt idx="6161">
                  <c:v>64.813999999999993</c:v>
                </c:pt>
                <c:pt idx="6162">
                  <c:v>64.817899999999995</c:v>
                </c:pt>
                <c:pt idx="6163">
                  <c:v>64.821700000000007</c:v>
                </c:pt>
                <c:pt idx="6164">
                  <c:v>64.825299999999999</c:v>
                </c:pt>
                <c:pt idx="6165">
                  <c:v>64.827299999999994</c:v>
                </c:pt>
                <c:pt idx="6166">
                  <c:v>64.829300000000003</c:v>
                </c:pt>
                <c:pt idx="6167">
                  <c:v>64.831299999999999</c:v>
                </c:pt>
                <c:pt idx="6168">
                  <c:v>64.833299999999994</c:v>
                </c:pt>
                <c:pt idx="6169">
                  <c:v>64.835300000000004</c:v>
                </c:pt>
                <c:pt idx="6170">
                  <c:v>64.837400000000002</c:v>
                </c:pt>
                <c:pt idx="6171">
                  <c:v>64.839399999999998</c:v>
                </c:pt>
                <c:pt idx="6172">
                  <c:v>64.841800000000006</c:v>
                </c:pt>
                <c:pt idx="6173">
                  <c:v>64.844800000000006</c:v>
                </c:pt>
                <c:pt idx="6174">
                  <c:v>64.847899999999996</c:v>
                </c:pt>
                <c:pt idx="6175">
                  <c:v>64.850899999999996</c:v>
                </c:pt>
                <c:pt idx="6176">
                  <c:v>64.853899999999996</c:v>
                </c:pt>
                <c:pt idx="6177">
                  <c:v>64.856999999999999</c:v>
                </c:pt>
                <c:pt idx="6178">
                  <c:v>64.86</c:v>
                </c:pt>
                <c:pt idx="6179">
                  <c:v>64.863</c:v>
                </c:pt>
                <c:pt idx="6180">
                  <c:v>64.870400000000004</c:v>
                </c:pt>
                <c:pt idx="6181">
                  <c:v>64.880700000000004</c:v>
                </c:pt>
                <c:pt idx="6182">
                  <c:v>64.891000000000005</c:v>
                </c:pt>
                <c:pt idx="6183">
                  <c:v>64.901300000000006</c:v>
                </c:pt>
                <c:pt idx="6184">
                  <c:v>64.911600000000007</c:v>
                </c:pt>
                <c:pt idx="6185">
                  <c:v>64.921899999999994</c:v>
                </c:pt>
                <c:pt idx="6186">
                  <c:v>64.932199999999995</c:v>
                </c:pt>
                <c:pt idx="6187">
                  <c:v>64.942499999999995</c:v>
                </c:pt>
                <c:pt idx="6188">
                  <c:v>64.9559</c:v>
                </c:pt>
                <c:pt idx="6189">
                  <c:v>64.97</c:v>
                </c:pt>
                <c:pt idx="6190">
                  <c:v>64.984099999999998</c:v>
                </c:pt>
                <c:pt idx="6191">
                  <c:v>64.9983</c:v>
                </c:pt>
                <c:pt idx="6192">
                  <c:v>65.0124</c:v>
                </c:pt>
                <c:pt idx="6193">
                  <c:v>65.026499999999999</c:v>
                </c:pt>
                <c:pt idx="6194">
                  <c:v>65.040700000000001</c:v>
                </c:pt>
                <c:pt idx="6195">
                  <c:v>65.0548</c:v>
                </c:pt>
                <c:pt idx="6196">
                  <c:v>65.065600000000003</c:v>
                </c:pt>
                <c:pt idx="6197">
                  <c:v>65.0762</c:v>
                </c:pt>
                <c:pt idx="6198">
                  <c:v>65.086799999999997</c:v>
                </c:pt>
                <c:pt idx="6199">
                  <c:v>65.097399999999993</c:v>
                </c:pt>
                <c:pt idx="6200">
                  <c:v>65.108000000000004</c:v>
                </c:pt>
                <c:pt idx="6201">
                  <c:v>65.118600000000001</c:v>
                </c:pt>
                <c:pt idx="6202">
                  <c:v>65.129199999999997</c:v>
                </c:pt>
                <c:pt idx="6203">
                  <c:v>65.139700000000005</c:v>
                </c:pt>
                <c:pt idx="6204">
                  <c:v>65.149699999999996</c:v>
                </c:pt>
                <c:pt idx="6205">
                  <c:v>65.159800000000004</c:v>
                </c:pt>
                <c:pt idx="6206">
                  <c:v>65.169799999999995</c:v>
                </c:pt>
                <c:pt idx="6207">
                  <c:v>65.1798</c:v>
                </c:pt>
                <c:pt idx="6208">
                  <c:v>65.189800000000005</c:v>
                </c:pt>
                <c:pt idx="6209">
                  <c:v>65.199700000000007</c:v>
                </c:pt>
                <c:pt idx="6210">
                  <c:v>65.209699999999998</c:v>
                </c:pt>
                <c:pt idx="6211">
                  <c:v>65.220399999999998</c:v>
                </c:pt>
                <c:pt idx="6212">
                  <c:v>65.234099999999998</c:v>
                </c:pt>
                <c:pt idx="6213">
                  <c:v>65.247699999999995</c:v>
                </c:pt>
                <c:pt idx="6214">
                  <c:v>65.261300000000006</c:v>
                </c:pt>
                <c:pt idx="6215">
                  <c:v>65.274900000000002</c:v>
                </c:pt>
                <c:pt idx="6216">
                  <c:v>65.288499999999999</c:v>
                </c:pt>
                <c:pt idx="6217">
                  <c:v>65.302099999999996</c:v>
                </c:pt>
                <c:pt idx="6218">
                  <c:v>65.315700000000007</c:v>
                </c:pt>
                <c:pt idx="6219">
                  <c:v>65.328900000000004</c:v>
                </c:pt>
                <c:pt idx="6220">
                  <c:v>65.341200000000001</c:v>
                </c:pt>
                <c:pt idx="6221">
                  <c:v>65.353499999999997</c:v>
                </c:pt>
                <c:pt idx="6222">
                  <c:v>65.365799999999993</c:v>
                </c:pt>
                <c:pt idx="6223">
                  <c:v>65.378</c:v>
                </c:pt>
                <c:pt idx="6224">
                  <c:v>65.390299999999996</c:v>
                </c:pt>
                <c:pt idx="6225">
                  <c:v>65.402600000000007</c:v>
                </c:pt>
                <c:pt idx="6226">
                  <c:v>65.4148</c:v>
                </c:pt>
                <c:pt idx="6227">
                  <c:v>65.423599999999993</c:v>
                </c:pt>
                <c:pt idx="6228">
                  <c:v>65.425600000000003</c:v>
                </c:pt>
                <c:pt idx="6229">
                  <c:v>65.427700000000002</c:v>
                </c:pt>
                <c:pt idx="6230">
                  <c:v>65.429699999999997</c:v>
                </c:pt>
                <c:pt idx="6231">
                  <c:v>65.431700000000006</c:v>
                </c:pt>
                <c:pt idx="6232">
                  <c:v>65.433700000000002</c:v>
                </c:pt>
                <c:pt idx="6233">
                  <c:v>65.435699999999997</c:v>
                </c:pt>
                <c:pt idx="6234">
                  <c:v>65.437799999999996</c:v>
                </c:pt>
                <c:pt idx="6235">
                  <c:v>65.436199999999999</c:v>
                </c:pt>
                <c:pt idx="6236">
                  <c:v>65.428299999999993</c:v>
                </c:pt>
                <c:pt idx="6237">
                  <c:v>65.420400000000001</c:v>
                </c:pt>
                <c:pt idx="6238">
                  <c:v>65.412499999999994</c:v>
                </c:pt>
                <c:pt idx="6239">
                  <c:v>65.404700000000005</c:v>
                </c:pt>
                <c:pt idx="6240">
                  <c:v>65.396799999999999</c:v>
                </c:pt>
                <c:pt idx="6241">
                  <c:v>65.388999999999996</c:v>
                </c:pt>
                <c:pt idx="6242">
                  <c:v>65.381100000000004</c:v>
                </c:pt>
                <c:pt idx="6243">
                  <c:v>65.374600000000001</c:v>
                </c:pt>
                <c:pt idx="6244">
                  <c:v>65.370599999999996</c:v>
                </c:pt>
                <c:pt idx="6245">
                  <c:v>65.366600000000005</c:v>
                </c:pt>
                <c:pt idx="6246">
                  <c:v>65.362499999999997</c:v>
                </c:pt>
                <c:pt idx="6247">
                  <c:v>65.358500000000006</c:v>
                </c:pt>
                <c:pt idx="6248">
                  <c:v>65.354399999999998</c:v>
                </c:pt>
                <c:pt idx="6249">
                  <c:v>65.350399999999993</c:v>
                </c:pt>
                <c:pt idx="6250">
                  <c:v>65.346400000000003</c:v>
                </c:pt>
                <c:pt idx="6251">
                  <c:v>65.343400000000003</c:v>
                </c:pt>
                <c:pt idx="6252">
                  <c:v>65.342600000000004</c:v>
                </c:pt>
                <c:pt idx="6253">
                  <c:v>65.341800000000006</c:v>
                </c:pt>
                <c:pt idx="6254">
                  <c:v>65.340900000000005</c:v>
                </c:pt>
                <c:pt idx="6255">
                  <c:v>65.340100000000007</c:v>
                </c:pt>
                <c:pt idx="6256">
                  <c:v>65.339299999999994</c:v>
                </c:pt>
                <c:pt idx="6257">
                  <c:v>65.338399999999993</c:v>
                </c:pt>
                <c:pt idx="6258">
                  <c:v>65.337599999999995</c:v>
                </c:pt>
                <c:pt idx="6259">
                  <c:v>65.332400000000007</c:v>
                </c:pt>
                <c:pt idx="6260">
                  <c:v>65.316299999999998</c:v>
                </c:pt>
                <c:pt idx="6261">
                  <c:v>65.300299999999993</c:v>
                </c:pt>
                <c:pt idx="6262">
                  <c:v>65.284199999999998</c:v>
                </c:pt>
                <c:pt idx="6263">
                  <c:v>65.268100000000004</c:v>
                </c:pt>
                <c:pt idx="6264">
                  <c:v>65.252099999999999</c:v>
                </c:pt>
                <c:pt idx="6265">
                  <c:v>65.236000000000004</c:v>
                </c:pt>
                <c:pt idx="6266">
                  <c:v>65.22</c:v>
                </c:pt>
                <c:pt idx="6267">
                  <c:v>65.202100000000002</c:v>
                </c:pt>
                <c:pt idx="6268">
                  <c:v>65.176699999999997</c:v>
                </c:pt>
                <c:pt idx="6269">
                  <c:v>65.151399999999995</c:v>
                </c:pt>
                <c:pt idx="6270">
                  <c:v>65.126099999999994</c:v>
                </c:pt>
                <c:pt idx="6271">
                  <c:v>65.100800000000007</c:v>
                </c:pt>
                <c:pt idx="6272">
                  <c:v>65.075500000000005</c:v>
                </c:pt>
                <c:pt idx="6273">
                  <c:v>65.050200000000004</c:v>
                </c:pt>
                <c:pt idx="6274">
                  <c:v>65.025000000000006</c:v>
                </c:pt>
                <c:pt idx="6275">
                  <c:v>65.001000000000005</c:v>
                </c:pt>
                <c:pt idx="6276">
                  <c:v>64.989800000000002</c:v>
                </c:pt>
                <c:pt idx="6277">
                  <c:v>64.978700000000003</c:v>
                </c:pt>
                <c:pt idx="6278">
                  <c:v>64.967500000000001</c:v>
                </c:pt>
                <c:pt idx="6279">
                  <c:v>64.956299999999999</c:v>
                </c:pt>
                <c:pt idx="6280">
                  <c:v>64.9452</c:v>
                </c:pt>
                <c:pt idx="6281">
                  <c:v>64.933999999999997</c:v>
                </c:pt>
                <c:pt idx="6282">
                  <c:v>64.922899999999998</c:v>
                </c:pt>
                <c:pt idx="6283">
                  <c:v>64.911699999999996</c:v>
                </c:pt>
                <c:pt idx="6284">
                  <c:v>64.912999999999997</c:v>
                </c:pt>
                <c:pt idx="6285">
                  <c:v>64.915000000000006</c:v>
                </c:pt>
                <c:pt idx="6286">
                  <c:v>64.916899999999998</c:v>
                </c:pt>
                <c:pt idx="6287">
                  <c:v>64.918899999999994</c:v>
                </c:pt>
                <c:pt idx="6288">
                  <c:v>64.9208</c:v>
                </c:pt>
                <c:pt idx="6289">
                  <c:v>64.922799999999995</c:v>
                </c:pt>
                <c:pt idx="6290">
                  <c:v>64.924700000000001</c:v>
                </c:pt>
                <c:pt idx="6291">
                  <c:v>64.926699999999997</c:v>
                </c:pt>
                <c:pt idx="6292">
                  <c:v>64.927300000000002</c:v>
                </c:pt>
                <c:pt idx="6293">
                  <c:v>64.927599999999998</c:v>
                </c:pt>
                <c:pt idx="6294">
                  <c:v>64.927999999999997</c:v>
                </c:pt>
                <c:pt idx="6295">
                  <c:v>64.928299999999993</c:v>
                </c:pt>
                <c:pt idx="6296">
                  <c:v>64.928600000000003</c:v>
                </c:pt>
                <c:pt idx="6297">
                  <c:v>64.928899999999999</c:v>
                </c:pt>
                <c:pt idx="6298">
                  <c:v>64.929199999999994</c:v>
                </c:pt>
                <c:pt idx="6299">
                  <c:v>64.929500000000004</c:v>
                </c:pt>
                <c:pt idx="6300">
                  <c:v>64.925899999999999</c:v>
                </c:pt>
                <c:pt idx="6301">
                  <c:v>64.919499999999999</c:v>
                </c:pt>
                <c:pt idx="6302">
                  <c:v>64.9131</c:v>
                </c:pt>
                <c:pt idx="6303">
                  <c:v>64.906800000000004</c:v>
                </c:pt>
                <c:pt idx="6304">
                  <c:v>64.900400000000005</c:v>
                </c:pt>
                <c:pt idx="6305">
                  <c:v>64.894000000000005</c:v>
                </c:pt>
                <c:pt idx="6306">
                  <c:v>64.887699999999995</c:v>
                </c:pt>
                <c:pt idx="6307">
                  <c:v>64.881299999999996</c:v>
                </c:pt>
                <c:pt idx="6308">
                  <c:v>64.8733</c:v>
                </c:pt>
                <c:pt idx="6309">
                  <c:v>64.862399999999994</c:v>
                </c:pt>
                <c:pt idx="6310">
                  <c:v>64.851399999999998</c:v>
                </c:pt>
                <c:pt idx="6311">
                  <c:v>64.840500000000006</c:v>
                </c:pt>
                <c:pt idx="6312">
                  <c:v>64.829599999999999</c:v>
                </c:pt>
                <c:pt idx="6313">
                  <c:v>64.818700000000007</c:v>
                </c:pt>
                <c:pt idx="6314">
                  <c:v>64.8078</c:v>
                </c:pt>
                <c:pt idx="6315">
                  <c:v>64.796899999999994</c:v>
                </c:pt>
                <c:pt idx="6316">
                  <c:v>64.786100000000005</c:v>
                </c:pt>
                <c:pt idx="6317">
                  <c:v>64.775899999999993</c:v>
                </c:pt>
                <c:pt idx="6318">
                  <c:v>64.765699999999995</c:v>
                </c:pt>
                <c:pt idx="6319">
                  <c:v>64.755499999999998</c:v>
                </c:pt>
                <c:pt idx="6320">
                  <c:v>64.745400000000004</c:v>
                </c:pt>
                <c:pt idx="6321">
                  <c:v>64.735200000000006</c:v>
                </c:pt>
                <c:pt idx="6322">
                  <c:v>64.724999999999994</c:v>
                </c:pt>
                <c:pt idx="6323">
                  <c:v>64.7149</c:v>
                </c:pt>
                <c:pt idx="6324">
                  <c:v>64.704700000000003</c:v>
                </c:pt>
                <c:pt idx="6325">
                  <c:v>64.6982</c:v>
                </c:pt>
                <c:pt idx="6326">
                  <c:v>64.692499999999995</c:v>
                </c:pt>
                <c:pt idx="6327">
                  <c:v>64.686700000000002</c:v>
                </c:pt>
                <c:pt idx="6328">
                  <c:v>64.680999999999997</c:v>
                </c:pt>
                <c:pt idx="6329">
                  <c:v>64.675200000000004</c:v>
                </c:pt>
                <c:pt idx="6330">
                  <c:v>64.669499999999999</c:v>
                </c:pt>
                <c:pt idx="6331">
                  <c:v>64.663799999999995</c:v>
                </c:pt>
                <c:pt idx="6332">
                  <c:v>64.658100000000005</c:v>
                </c:pt>
                <c:pt idx="6333">
                  <c:v>64.654899999999998</c:v>
                </c:pt>
                <c:pt idx="6334">
                  <c:v>64.654200000000003</c:v>
                </c:pt>
                <c:pt idx="6335">
                  <c:v>64.653499999999994</c:v>
                </c:pt>
                <c:pt idx="6336">
                  <c:v>64.652799999999999</c:v>
                </c:pt>
                <c:pt idx="6337">
                  <c:v>64.652100000000004</c:v>
                </c:pt>
                <c:pt idx="6338">
                  <c:v>64.651399999999995</c:v>
                </c:pt>
                <c:pt idx="6339">
                  <c:v>64.650700000000001</c:v>
                </c:pt>
                <c:pt idx="6340">
                  <c:v>64.650000000000006</c:v>
                </c:pt>
                <c:pt idx="6341">
                  <c:v>64.650400000000005</c:v>
                </c:pt>
                <c:pt idx="6342">
                  <c:v>64.655600000000007</c:v>
                </c:pt>
                <c:pt idx="6343">
                  <c:v>64.660899999999998</c:v>
                </c:pt>
                <c:pt idx="6344">
                  <c:v>64.666200000000003</c:v>
                </c:pt>
                <c:pt idx="6345">
                  <c:v>64.671400000000006</c:v>
                </c:pt>
                <c:pt idx="6346">
                  <c:v>64.676699999999997</c:v>
                </c:pt>
                <c:pt idx="6347">
                  <c:v>64.681899999999999</c:v>
                </c:pt>
                <c:pt idx="6348">
                  <c:v>64.687200000000004</c:v>
                </c:pt>
                <c:pt idx="6349">
                  <c:v>64.692400000000006</c:v>
                </c:pt>
                <c:pt idx="6350">
                  <c:v>64.700699999999998</c:v>
                </c:pt>
                <c:pt idx="6351">
                  <c:v>64.709800000000001</c:v>
                </c:pt>
                <c:pt idx="6352">
                  <c:v>64.718900000000005</c:v>
                </c:pt>
                <c:pt idx="6353">
                  <c:v>64.727999999999994</c:v>
                </c:pt>
                <c:pt idx="6354">
                  <c:v>64.736999999999995</c:v>
                </c:pt>
                <c:pt idx="6355">
                  <c:v>64.746099999999998</c:v>
                </c:pt>
                <c:pt idx="6356">
                  <c:v>64.755200000000002</c:v>
                </c:pt>
                <c:pt idx="6357">
                  <c:v>64.764200000000002</c:v>
                </c:pt>
                <c:pt idx="6358">
                  <c:v>64.772000000000006</c:v>
                </c:pt>
                <c:pt idx="6359">
                  <c:v>64.777900000000002</c:v>
                </c:pt>
                <c:pt idx="6360">
                  <c:v>64.783799999999999</c:v>
                </c:pt>
                <c:pt idx="6361">
                  <c:v>64.789699999999996</c:v>
                </c:pt>
                <c:pt idx="6362">
                  <c:v>64.795599999999993</c:v>
                </c:pt>
                <c:pt idx="6363">
                  <c:v>64.801500000000004</c:v>
                </c:pt>
                <c:pt idx="6364">
                  <c:v>64.807400000000001</c:v>
                </c:pt>
                <c:pt idx="6365">
                  <c:v>64.813199999999995</c:v>
                </c:pt>
                <c:pt idx="6366">
                  <c:v>64.819100000000006</c:v>
                </c:pt>
                <c:pt idx="6367">
                  <c:v>64.818200000000004</c:v>
                </c:pt>
                <c:pt idx="6368">
                  <c:v>64.817099999999996</c:v>
                </c:pt>
                <c:pt idx="6369">
                  <c:v>64.815899999999999</c:v>
                </c:pt>
                <c:pt idx="6370">
                  <c:v>64.814800000000005</c:v>
                </c:pt>
                <c:pt idx="6371">
                  <c:v>64.813699999999997</c:v>
                </c:pt>
                <c:pt idx="6372">
                  <c:v>64.8125</c:v>
                </c:pt>
                <c:pt idx="6373">
                  <c:v>64.811400000000006</c:v>
                </c:pt>
                <c:pt idx="6374">
                  <c:v>64.810299999999998</c:v>
                </c:pt>
                <c:pt idx="6375">
                  <c:v>64.807699999999997</c:v>
                </c:pt>
                <c:pt idx="6376">
                  <c:v>64.803600000000003</c:v>
                </c:pt>
                <c:pt idx="6377">
                  <c:v>64.799499999999995</c:v>
                </c:pt>
                <c:pt idx="6378">
                  <c:v>64.795400000000001</c:v>
                </c:pt>
                <c:pt idx="6379">
                  <c:v>64.791399999999996</c:v>
                </c:pt>
                <c:pt idx="6380">
                  <c:v>64.787300000000002</c:v>
                </c:pt>
                <c:pt idx="6381">
                  <c:v>64.783299999999997</c:v>
                </c:pt>
                <c:pt idx="6382">
                  <c:v>64.779200000000003</c:v>
                </c:pt>
                <c:pt idx="6383">
                  <c:v>64.775199999999998</c:v>
                </c:pt>
                <c:pt idx="6384">
                  <c:v>64.773899999999998</c:v>
                </c:pt>
                <c:pt idx="6385">
                  <c:v>64.772599999999997</c:v>
                </c:pt>
                <c:pt idx="6386">
                  <c:v>64.771199999999993</c:v>
                </c:pt>
                <c:pt idx="6387">
                  <c:v>64.769900000000007</c:v>
                </c:pt>
                <c:pt idx="6388">
                  <c:v>64.768600000000006</c:v>
                </c:pt>
                <c:pt idx="6389">
                  <c:v>64.767300000000006</c:v>
                </c:pt>
                <c:pt idx="6390">
                  <c:v>64.766000000000005</c:v>
                </c:pt>
                <c:pt idx="6391">
                  <c:v>64.764700000000005</c:v>
                </c:pt>
                <c:pt idx="6392">
                  <c:v>64.766199999999998</c:v>
                </c:pt>
                <c:pt idx="6393">
                  <c:v>64.770499999999998</c:v>
                </c:pt>
                <c:pt idx="6394">
                  <c:v>64.774799999999999</c:v>
                </c:pt>
                <c:pt idx="6395">
                  <c:v>64.779200000000003</c:v>
                </c:pt>
                <c:pt idx="6396">
                  <c:v>64.783500000000004</c:v>
                </c:pt>
                <c:pt idx="6397">
                  <c:v>64.787800000000004</c:v>
                </c:pt>
                <c:pt idx="6398">
                  <c:v>64.792100000000005</c:v>
                </c:pt>
                <c:pt idx="6399">
                  <c:v>64.796400000000006</c:v>
                </c:pt>
                <c:pt idx="6400">
                  <c:v>64.800700000000006</c:v>
                </c:pt>
                <c:pt idx="6401">
                  <c:v>64.810599999999994</c:v>
                </c:pt>
                <c:pt idx="6402">
                  <c:v>64.820700000000002</c:v>
                </c:pt>
                <c:pt idx="6403">
                  <c:v>64.830799999999996</c:v>
                </c:pt>
                <c:pt idx="6404">
                  <c:v>64.840900000000005</c:v>
                </c:pt>
                <c:pt idx="6405">
                  <c:v>64.851100000000002</c:v>
                </c:pt>
                <c:pt idx="6406">
                  <c:v>64.861199999999997</c:v>
                </c:pt>
                <c:pt idx="6407">
                  <c:v>64.871300000000005</c:v>
                </c:pt>
                <c:pt idx="6408">
                  <c:v>64.881399999999999</c:v>
                </c:pt>
                <c:pt idx="6409">
                  <c:v>64.891300000000001</c:v>
                </c:pt>
                <c:pt idx="6410">
                  <c:v>64.900800000000004</c:v>
                </c:pt>
                <c:pt idx="6411">
                  <c:v>64.910399999999996</c:v>
                </c:pt>
                <c:pt idx="6412">
                  <c:v>64.919899999999998</c:v>
                </c:pt>
                <c:pt idx="6413">
                  <c:v>64.929500000000004</c:v>
                </c:pt>
                <c:pt idx="6414">
                  <c:v>64.938999999999993</c:v>
                </c:pt>
                <c:pt idx="6415">
                  <c:v>64.948499999999996</c:v>
                </c:pt>
                <c:pt idx="6416">
                  <c:v>64.957999999999998</c:v>
                </c:pt>
                <c:pt idx="6417">
                  <c:v>64.967600000000004</c:v>
                </c:pt>
                <c:pt idx="6418">
                  <c:v>64.971500000000006</c:v>
                </c:pt>
                <c:pt idx="6419">
                  <c:v>64.973699999999994</c:v>
                </c:pt>
                <c:pt idx="6420">
                  <c:v>64.975899999999996</c:v>
                </c:pt>
                <c:pt idx="6421">
                  <c:v>64.978099999999998</c:v>
                </c:pt>
                <c:pt idx="6422">
                  <c:v>64.9803</c:v>
                </c:pt>
                <c:pt idx="6423">
                  <c:v>64.982500000000002</c:v>
                </c:pt>
                <c:pt idx="6424">
                  <c:v>64.984700000000004</c:v>
                </c:pt>
                <c:pt idx="6425">
                  <c:v>64.986900000000006</c:v>
                </c:pt>
                <c:pt idx="6426">
                  <c:v>64.988699999999994</c:v>
                </c:pt>
                <c:pt idx="6427">
                  <c:v>64.988200000000006</c:v>
                </c:pt>
                <c:pt idx="6428">
                  <c:v>64.987700000000004</c:v>
                </c:pt>
                <c:pt idx="6429">
                  <c:v>64.987200000000001</c:v>
                </c:pt>
                <c:pt idx="6430">
                  <c:v>64.986699999999999</c:v>
                </c:pt>
                <c:pt idx="6431">
                  <c:v>64.986199999999997</c:v>
                </c:pt>
                <c:pt idx="6432">
                  <c:v>64.985699999999994</c:v>
                </c:pt>
                <c:pt idx="6433">
                  <c:v>64.985200000000006</c:v>
                </c:pt>
                <c:pt idx="6434">
                  <c:v>64.984700000000004</c:v>
                </c:pt>
                <c:pt idx="6435">
                  <c:v>64.9876</c:v>
                </c:pt>
                <c:pt idx="6436">
                  <c:v>64.994799999999998</c:v>
                </c:pt>
                <c:pt idx="6437">
                  <c:v>65.001999999999995</c:v>
                </c:pt>
                <c:pt idx="6438">
                  <c:v>65.009100000000004</c:v>
                </c:pt>
                <c:pt idx="6439">
                  <c:v>65.016300000000001</c:v>
                </c:pt>
                <c:pt idx="6440">
                  <c:v>65.023499999999999</c:v>
                </c:pt>
                <c:pt idx="6441">
                  <c:v>65.030600000000007</c:v>
                </c:pt>
                <c:pt idx="6442">
                  <c:v>65.037800000000004</c:v>
                </c:pt>
                <c:pt idx="6443">
                  <c:v>65.044899999999998</c:v>
                </c:pt>
                <c:pt idx="6444">
                  <c:v>65.058800000000005</c:v>
                </c:pt>
                <c:pt idx="6445">
                  <c:v>65.075100000000006</c:v>
                </c:pt>
                <c:pt idx="6446">
                  <c:v>65.091300000000004</c:v>
                </c:pt>
                <c:pt idx="6447">
                  <c:v>65.107600000000005</c:v>
                </c:pt>
                <c:pt idx="6448">
                  <c:v>65.123900000000006</c:v>
                </c:pt>
                <c:pt idx="6449">
                  <c:v>65.140199999999993</c:v>
                </c:pt>
                <c:pt idx="6450">
                  <c:v>65.156400000000005</c:v>
                </c:pt>
                <c:pt idx="6451">
                  <c:v>65.172700000000006</c:v>
                </c:pt>
                <c:pt idx="6452">
                  <c:v>65.188900000000004</c:v>
                </c:pt>
                <c:pt idx="6453">
                  <c:v>65.203599999999994</c:v>
                </c:pt>
                <c:pt idx="6454">
                  <c:v>65.218299999999999</c:v>
                </c:pt>
                <c:pt idx="6455">
                  <c:v>65.233000000000004</c:v>
                </c:pt>
                <c:pt idx="6456">
                  <c:v>65.247600000000006</c:v>
                </c:pt>
                <c:pt idx="6457">
                  <c:v>65.262299999999996</c:v>
                </c:pt>
                <c:pt idx="6458">
                  <c:v>65.277000000000001</c:v>
                </c:pt>
                <c:pt idx="6459">
                  <c:v>65.291600000000003</c:v>
                </c:pt>
                <c:pt idx="6460">
                  <c:v>65.306299999999993</c:v>
                </c:pt>
                <c:pt idx="6461">
                  <c:v>65.317599999999999</c:v>
                </c:pt>
                <c:pt idx="6462">
                  <c:v>65.317999999999998</c:v>
                </c:pt>
                <c:pt idx="6463">
                  <c:v>65.318299999999994</c:v>
                </c:pt>
                <c:pt idx="6464">
                  <c:v>65.318600000000004</c:v>
                </c:pt>
                <c:pt idx="6465">
                  <c:v>65.318899999999999</c:v>
                </c:pt>
                <c:pt idx="6466">
                  <c:v>65.319299999999998</c:v>
                </c:pt>
                <c:pt idx="6467">
                  <c:v>65.319599999999994</c:v>
                </c:pt>
                <c:pt idx="6468">
                  <c:v>65.319900000000004</c:v>
                </c:pt>
                <c:pt idx="6469">
                  <c:v>65.3202</c:v>
                </c:pt>
                <c:pt idx="6470">
                  <c:v>65.314800000000005</c:v>
                </c:pt>
                <c:pt idx="6471">
                  <c:v>65.301599999999993</c:v>
                </c:pt>
                <c:pt idx="6472">
                  <c:v>65.288399999999996</c:v>
                </c:pt>
                <c:pt idx="6473">
                  <c:v>65.275199999999998</c:v>
                </c:pt>
                <c:pt idx="6474">
                  <c:v>65.262</c:v>
                </c:pt>
                <c:pt idx="6475">
                  <c:v>65.248800000000003</c:v>
                </c:pt>
                <c:pt idx="6476">
                  <c:v>65.235600000000005</c:v>
                </c:pt>
                <c:pt idx="6477">
                  <c:v>65.222399999999993</c:v>
                </c:pt>
                <c:pt idx="6478">
                  <c:v>65.209299999999999</c:v>
                </c:pt>
                <c:pt idx="6479">
                  <c:v>65.197199999999995</c:v>
                </c:pt>
                <c:pt idx="6480">
                  <c:v>65.185900000000004</c:v>
                </c:pt>
                <c:pt idx="6481">
                  <c:v>65.174700000000001</c:v>
                </c:pt>
                <c:pt idx="6482">
                  <c:v>65.163399999999996</c:v>
                </c:pt>
                <c:pt idx="6483">
                  <c:v>65.152100000000004</c:v>
                </c:pt>
                <c:pt idx="6484">
                  <c:v>65.140900000000002</c:v>
                </c:pt>
                <c:pt idx="6485">
                  <c:v>65.129599999999996</c:v>
                </c:pt>
                <c:pt idx="6486">
                  <c:v>65.118399999999994</c:v>
                </c:pt>
                <c:pt idx="6487">
                  <c:v>65.107100000000003</c:v>
                </c:pt>
                <c:pt idx="6488">
                  <c:v>65.104299999999995</c:v>
                </c:pt>
                <c:pt idx="6489">
                  <c:v>65.104500000000002</c:v>
                </c:pt>
                <c:pt idx="6490">
                  <c:v>65.104699999999994</c:v>
                </c:pt>
                <c:pt idx="6491">
                  <c:v>65.105000000000004</c:v>
                </c:pt>
                <c:pt idx="6492">
                  <c:v>65.105199999999996</c:v>
                </c:pt>
                <c:pt idx="6493">
                  <c:v>65.105400000000003</c:v>
                </c:pt>
                <c:pt idx="6494">
                  <c:v>65.105699999999999</c:v>
                </c:pt>
                <c:pt idx="6495">
                  <c:v>65.105900000000005</c:v>
                </c:pt>
                <c:pt idx="6496">
                  <c:v>65.106099999999998</c:v>
                </c:pt>
                <c:pt idx="6497">
                  <c:v>65.110900000000001</c:v>
                </c:pt>
                <c:pt idx="6498">
                  <c:v>65.116500000000002</c:v>
                </c:pt>
                <c:pt idx="6499">
                  <c:v>65.122100000000003</c:v>
                </c:pt>
                <c:pt idx="6500">
                  <c:v>65.127799999999993</c:v>
                </c:pt>
                <c:pt idx="6501">
                  <c:v>65.133399999999995</c:v>
                </c:pt>
                <c:pt idx="6502">
                  <c:v>65.138999999999996</c:v>
                </c:pt>
                <c:pt idx="6503">
                  <c:v>65.144599999999997</c:v>
                </c:pt>
                <c:pt idx="6504">
                  <c:v>65.150199999999998</c:v>
                </c:pt>
                <c:pt idx="6505">
                  <c:v>65.155900000000003</c:v>
                </c:pt>
                <c:pt idx="6506">
                  <c:v>65.162899999999993</c:v>
                </c:pt>
                <c:pt idx="6507">
                  <c:v>65.170100000000005</c:v>
                </c:pt>
                <c:pt idx="6508">
                  <c:v>65.177199999999999</c:v>
                </c:pt>
                <c:pt idx="6509">
                  <c:v>65.184399999999997</c:v>
                </c:pt>
                <c:pt idx="6510">
                  <c:v>65.191599999999994</c:v>
                </c:pt>
                <c:pt idx="6511">
                  <c:v>65.198700000000002</c:v>
                </c:pt>
                <c:pt idx="6512">
                  <c:v>65.2059</c:v>
                </c:pt>
                <c:pt idx="6513">
                  <c:v>65.212999999999994</c:v>
                </c:pt>
                <c:pt idx="6514">
                  <c:v>65.220200000000006</c:v>
                </c:pt>
                <c:pt idx="6515">
                  <c:v>65.235299999999995</c:v>
                </c:pt>
                <c:pt idx="6516">
                  <c:v>65.250900000000001</c:v>
                </c:pt>
                <c:pt idx="6517">
                  <c:v>65.266400000000004</c:v>
                </c:pt>
                <c:pt idx="6518">
                  <c:v>65.281999999999996</c:v>
                </c:pt>
                <c:pt idx="6519">
                  <c:v>65.297499999999999</c:v>
                </c:pt>
                <c:pt idx="6520">
                  <c:v>65.313000000000002</c:v>
                </c:pt>
                <c:pt idx="6521">
                  <c:v>65.328599999999994</c:v>
                </c:pt>
                <c:pt idx="6522">
                  <c:v>65.344099999999997</c:v>
                </c:pt>
                <c:pt idx="6523">
                  <c:v>65.3596</c:v>
                </c:pt>
                <c:pt idx="6524">
                  <c:v>65.381799999999998</c:v>
                </c:pt>
                <c:pt idx="6525">
                  <c:v>65.404300000000006</c:v>
                </c:pt>
                <c:pt idx="6526">
                  <c:v>65.4268</c:v>
                </c:pt>
                <c:pt idx="6527">
                  <c:v>65.449200000000005</c:v>
                </c:pt>
                <c:pt idx="6528">
                  <c:v>65.471699999999998</c:v>
                </c:pt>
                <c:pt idx="6529">
                  <c:v>65.494200000000006</c:v>
                </c:pt>
                <c:pt idx="6530">
                  <c:v>65.516599999999997</c:v>
                </c:pt>
                <c:pt idx="6531">
                  <c:v>65.539100000000005</c:v>
                </c:pt>
                <c:pt idx="6532">
                  <c:v>65.561499999999995</c:v>
                </c:pt>
                <c:pt idx="6533">
                  <c:v>65.577500000000001</c:v>
                </c:pt>
                <c:pt idx="6534">
                  <c:v>65.5929</c:v>
                </c:pt>
                <c:pt idx="6535">
                  <c:v>65.6083</c:v>
                </c:pt>
                <c:pt idx="6536">
                  <c:v>65.623599999999996</c:v>
                </c:pt>
                <c:pt idx="6537">
                  <c:v>65.638999999999996</c:v>
                </c:pt>
                <c:pt idx="6538">
                  <c:v>65.654399999999995</c:v>
                </c:pt>
                <c:pt idx="6539">
                  <c:v>65.669700000000006</c:v>
                </c:pt>
                <c:pt idx="6540">
                  <c:v>65.685100000000006</c:v>
                </c:pt>
                <c:pt idx="6541">
                  <c:v>65.700500000000005</c:v>
                </c:pt>
                <c:pt idx="6542">
                  <c:v>65.707899999999995</c:v>
                </c:pt>
                <c:pt idx="6543">
                  <c:v>65.713999999999999</c:v>
                </c:pt>
                <c:pt idx="6544">
                  <c:v>65.720200000000006</c:v>
                </c:pt>
                <c:pt idx="6545">
                  <c:v>65.726299999999995</c:v>
                </c:pt>
                <c:pt idx="6546">
                  <c:v>65.732399999999998</c:v>
                </c:pt>
                <c:pt idx="6547">
                  <c:v>65.738600000000005</c:v>
                </c:pt>
                <c:pt idx="6548">
                  <c:v>65.744699999999995</c:v>
                </c:pt>
                <c:pt idx="6549">
                  <c:v>65.750799999999998</c:v>
                </c:pt>
                <c:pt idx="6550">
                  <c:v>65.756900000000002</c:v>
                </c:pt>
                <c:pt idx="6551">
                  <c:v>65.761200000000002</c:v>
                </c:pt>
                <c:pt idx="6552">
                  <c:v>65.764799999999994</c:v>
                </c:pt>
                <c:pt idx="6553">
                  <c:v>65.768500000000003</c:v>
                </c:pt>
                <c:pt idx="6554">
                  <c:v>65.772199999999998</c:v>
                </c:pt>
                <c:pt idx="6555">
                  <c:v>65.775899999999993</c:v>
                </c:pt>
                <c:pt idx="6556">
                  <c:v>65.779499999999999</c:v>
                </c:pt>
                <c:pt idx="6557">
                  <c:v>65.783199999999994</c:v>
                </c:pt>
                <c:pt idx="6558">
                  <c:v>65.786799999999999</c:v>
                </c:pt>
                <c:pt idx="6559">
                  <c:v>65.790499999999994</c:v>
                </c:pt>
                <c:pt idx="6560">
                  <c:v>65.790899999999993</c:v>
                </c:pt>
                <c:pt idx="6561">
                  <c:v>65.789500000000004</c:v>
                </c:pt>
                <c:pt idx="6562">
                  <c:v>65.7881</c:v>
                </c:pt>
                <c:pt idx="6563">
                  <c:v>65.786600000000007</c:v>
                </c:pt>
                <c:pt idx="6564">
                  <c:v>65.785200000000003</c:v>
                </c:pt>
                <c:pt idx="6565">
                  <c:v>65.783799999999999</c:v>
                </c:pt>
                <c:pt idx="6566">
                  <c:v>65.782399999999996</c:v>
                </c:pt>
                <c:pt idx="6567">
                  <c:v>65.780900000000003</c:v>
                </c:pt>
                <c:pt idx="6568">
                  <c:v>65.779499999999999</c:v>
                </c:pt>
                <c:pt idx="6569">
                  <c:v>65.775199999999998</c:v>
                </c:pt>
                <c:pt idx="6570">
                  <c:v>65.767799999999994</c:v>
                </c:pt>
                <c:pt idx="6571">
                  <c:v>65.760400000000004</c:v>
                </c:pt>
                <c:pt idx="6572">
                  <c:v>65.753</c:v>
                </c:pt>
                <c:pt idx="6573">
                  <c:v>65.745599999999996</c:v>
                </c:pt>
                <c:pt idx="6574">
                  <c:v>65.738200000000006</c:v>
                </c:pt>
                <c:pt idx="6575">
                  <c:v>65.730699999999999</c:v>
                </c:pt>
                <c:pt idx="6576">
                  <c:v>65.723299999999995</c:v>
                </c:pt>
                <c:pt idx="6577">
                  <c:v>65.715900000000005</c:v>
                </c:pt>
                <c:pt idx="6578">
                  <c:v>65.710999999999999</c:v>
                </c:pt>
                <c:pt idx="6579">
                  <c:v>65.712100000000007</c:v>
                </c:pt>
                <c:pt idx="6580">
                  <c:v>65.713300000000004</c:v>
                </c:pt>
                <c:pt idx="6581">
                  <c:v>65.714399999999998</c:v>
                </c:pt>
                <c:pt idx="6582">
                  <c:v>65.715599999999995</c:v>
                </c:pt>
                <c:pt idx="6583">
                  <c:v>65.716800000000006</c:v>
                </c:pt>
                <c:pt idx="6584">
                  <c:v>65.7179</c:v>
                </c:pt>
                <c:pt idx="6585">
                  <c:v>65.719099999999997</c:v>
                </c:pt>
                <c:pt idx="6586">
                  <c:v>65.720200000000006</c:v>
                </c:pt>
                <c:pt idx="6587">
                  <c:v>65.722200000000001</c:v>
                </c:pt>
                <c:pt idx="6588">
                  <c:v>65.739500000000007</c:v>
                </c:pt>
                <c:pt idx="6589">
                  <c:v>65.756799999999998</c:v>
                </c:pt>
                <c:pt idx="6590">
                  <c:v>65.774000000000001</c:v>
                </c:pt>
                <c:pt idx="6591">
                  <c:v>65.791300000000007</c:v>
                </c:pt>
                <c:pt idx="6592">
                  <c:v>65.808499999999995</c:v>
                </c:pt>
                <c:pt idx="6593">
                  <c:v>65.825699999999998</c:v>
                </c:pt>
                <c:pt idx="6594">
                  <c:v>65.843000000000004</c:v>
                </c:pt>
                <c:pt idx="6595">
                  <c:v>65.860200000000006</c:v>
                </c:pt>
                <c:pt idx="6596">
                  <c:v>65.877399999999994</c:v>
                </c:pt>
                <c:pt idx="6597">
                  <c:v>65.895499999999998</c:v>
                </c:pt>
                <c:pt idx="6598">
                  <c:v>65.913700000000006</c:v>
                </c:pt>
                <c:pt idx="6599">
                  <c:v>65.932000000000002</c:v>
                </c:pt>
                <c:pt idx="6600">
                  <c:v>65.950299999999999</c:v>
                </c:pt>
                <c:pt idx="6601">
                  <c:v>65.968599999999995</c:v>
                </c:pt>
                <c:pt idx="6602">
                  <c:v>65.986800000000002</c:v>
                </c:pt>
                <c:pt idx="6603">
                  <c:v>66.005099999999999</c:v>
                </c:pt>
                <c:pt idx="6604">
                  <c:v>66.023399999999995</c:v>
                </c:pt>
                <c:pt idx="6605">
                  <c:v>66.041600000000003</c:v>
                </c:pt>
                <c:pt idx="6606">
                  <c:v>66.053100000000001</c:v>
                </c:pt>
                <c:pt idx="6607">
                  <c:v>66.057699999999997</c:v>
                </c:pt>
                <c:pt idx="6608">
                  <c:v>66.062299999999993</c:v>
                </c:pt>
                <c:pt idx="6609">
                  <c:v>66.066900000000004</c:v>
                </c:pt>
                <c:pt idx="6610">
                  <c:v>66.0715</c:v>
                </c:pt>
                <c:pt idx="6611">
                  <c:v>66.075999999999993</c:v>
                </c:pt>
                <c:pt idx="6612">
                  <c:v>66.080600000000004</c:v>
                </c:pt>
                <c:pt idx="6613">
                  <c:v>66.0852</c:v>
                </c:pt>
                <c:pt idx="6614">
                  <c:v>66.089699999999993</c:v>
                </c:pt>
                <c:pt idx="6615">
                  <c:v>66.092100000000002</c:v>
                </c:pt>
                <c:pt idx="6616">
                  <c:v>66.0822</c:v>
                </c:pt>
                <c:pt idx="6617">
                  <c:v>66.072400000000002</c:v>
                </c:pt>
                <c:pt idx="6618">
                  <c:v>66.062600000000003</c:v>
                </c:pt>
                <c:pt idx="6619">
                  <c:v>66.052800000000005</c:v>
                </c:pt>
                <c:pt idx="6620">
                  <c:v>66.043000000000006</c:v>
                </c:pt>
                <c:pt idx="6621">
                  <c:v>66.033199999999994</c:v>
                </c:pt>
                <c:pt idx="6622">
                  <c:v>66.023399999999995</c:v>
                </c:pt>
                <c:pt idx="6623">
                  <c:v>66.013599999999997</c:v>
                </c:pt>
                <c:pt idx="6624">
                  <c:v>66.003799999999998</c:v>
                </c:pt>
                <c:pt idx="6625">
                  <c:v>65.988799999999998</c:v>
                </c:pt>
                <c:pt idx="6626">
                  <c:v>65.972300000000004</c:v>
                </c:pt>
                <c:pt idx="6627">
                  <c:v>65.9559</c:v>
                </c:pt>
                <c:pt idx="6628">
                  <c:v>65.939499999999995</c:v>
                </c:pt>
                <c:pt idx="6629">
                  <c:v>65.923100000000005</c:v>
                </c:pt>
                <c:pt idx="6630">
                  <c:v>65.906700000000001</c:v>
                </c:pt>
                <c:pt idx="6631">
                  <c:v>65.890299999999996</c:v>
                </c:pt>
                <c:pt idx="6632">
                  <c:v>65.873900000000006</c:v>
                </c:pt>
                <c:pt idx="6633">
                  <c:v>65.857500000000002</c:v>
                </c:pt>
                <c:pt idx="6634">
                  <c:v>65.843599999999995</c:v>
                </c:pt>
                <c:pt idx="6635">
                  <c:v>65.833600000000004</c:v>
                </c:pt>
                <c:pt idx="6636">
                  <c:v>65.823599999999999</c:v>
                </c:pt>
                <c:pt idx="6637">
                  <c:v>65.813699999999997</c:v>
                </c:pt>
                <c:pt idx="6638">
                  <c:v>65.803700000000006</c:v>
                </c:pt>
                <c:pt idx="6639">
                  <c:v>65.793800000000005</c:v>
                </c:pt>
                <c:pt idx="6640">
                  <c:v>65.783799999999999</c:v>
                </c:pt>
                <c:pt idx="6641">
                  <c:v>65.773799999999994</c:v>
                </c:pt>
                <c:pt idx="6642">
                  <c:v>65.763900000000007</c:v>
                </c:pt>
                <c:pt idx="6643">
                  <c:v>65.753900000000002</c:v>
                </c:pt>
                <c:pt idx="6644">
                  <c:v>65.760199999999998</c:v>
                </c:pt>
                <c:pt idx="6645">
                  <c:v>65.767300000000006</c:v>
                </c:pt>
                <c:pt idx="6646">
                  <c:v>65.774500000000003</c:v>
                </c:pt>
                <c:pt idx="6647">
                  <c:v>65.781599999999997</c:v>
                </c:pt>
                <c:pt idx="6648">
                  <c:v>65.788700000000006</c:v>
                </c:pt>
                <c:pt idx="6649">
                  <c:v>65.795900000000003</c:v>
                </c:pt>
                <c:pt idx="6650">
                  <c:v>65.802999999999997</c:v>
                </c:pt>
                <c:pt idx="6651">
                  <c:v>65.810100000000006</c:v>
                </c:pt>
                <c:pt idx="6652">
                  <c:v>65.8172</c:v>
                </c:pt>
                <c:pt idx="6653">
                  <c:v>65.8292</c:v>
                </c:pt>
                <c:pt idx="6654">
                  <c:v>65.846599999999995</c:v>
                </c:pt>
                <c:pt idx="6655">
                  <c:v>65.864099999999993</c:v>
                </c:pt>
                <c:pt idx="6656">
                  <c:v>65.881500000000003</c:v>
                </c:pt>
                <c:pt idx="6657">
                  <c:v>65.898899999999998</c:v>
                </c:pt>
                <c:pt idx="6658">
                  <c:v>65.916300000000007</c:v>
                </c:pt>
                <c:pt idx="6659">
                  <c:v>65.933700000000002</c:v>
                </c:pt>
                <c:pt idx="6660">
                  <c:v>65.950999999999993</c:v>
                </c:pt>
                <c:pt idx="6661">
                  <c:v>65.968400000000003</c:v>
                </c:pt>
                <c:pt idx="6662">
                  <c:v>65.985799999999998</c:v>
                </c:pt>
                <c:pt idx="6663">
                  <c:v>65.994799999999998</c:v>
                </c:pt>
                <c:pt idx="6664">
                  <c:v>66.003500000000003</c:v>
                </c:pt>
                <c:pt idx="6665">
                  <c:v>66.012299999999996</c:v>
                </c:pt>
                <c:pt idx="6666">
                  <c:v>66.021000000000001</c:v>
                </c:pt>
                <c:pt idx="6667">
                  <c:v>66.029700000000005</c:v>
                </c:pt>
                <c:pt idx="6668">
                  <c:v>66.038399999999996</c:v>
                </c:pt>
                <c:pt idx="6669">
                  <c:v>66.0471</c:v>
                </c:pt>
                <c:pt idx="6670">
                  <c:v>66.055800000000005</c:v>
                </c:pt>
                <c:pt idx="6671">
                  <c:v>66.064499999999995</c:v>
                </c:pt>
                <c:pt idx="6672">
                  <c:v>66.067999999999998</c:v>
                </c:pt>
                <c:pt idx="6673">
                  <c:v>66.063999999999993</c:v>
                </c:pt>
                <c:pt idx="6674">
                  <c:v>66.060100000000006</c:v>
                </c:pt>
                <c:pt idx="6675">
                  <c:v>66.056200000000004</c:v>
                </c:pt>
                <c:pt idx="6676">
                  <c:v>66.052300000000002</c:v>
                </c:pt>
                <c:pt idx="6677">
                  <c:v>66.048400000000001</c:v>
                </c:pt>
                <c:pt idx="6678">
                  <c:v>66.044499999999999</c:v>
                </c:pt>
                <c:pt idx="6679">
                  <c:v>66.040599999999998</c:v>
                </c:pt>
                <c:pt idx="6680">
                  <c:v>66.036699999999996</c:v>
                </c:pt>
                <c:pt idx="6681">
                  <c:v>66.032700000000006</c:v>
                </c:pt>
                <c:pt idx="6682">
                  <c:v>66.030900000000003</c:v>
                </c:pt>
                <c:pt idx="6683">
                  <c:v>66.029499999999999</c:v>
                </c:pt>
                <c:pt idx="6684">
                  <c:v>66.028000000000006</c:v>
                </c:pt>
                <c:pt idx="6685">
                  <c:v>66.026600000000002</c:v>
                </c:pt>
                <c:pt idx="6686">
                  <c:v>66.025199999999998</c:v>
                </c:pt>
                <c:pt idx="6687">
                  <c:v>66.023799999999994</c:v>
                </c:pt>
                <c:pt idx="6688">
                  <c:v>66.022300000000001</c:v>
                </c:pt>
                <c:pt idx="6689">
                  <c:v>66.020899999999997</c:v>
                </c:pt>
                <c:pt idx="6690">
                  <c:v>66.019499999999994</c:v>
                </c:pt>
                <c:pt idx="6691">
                  <c:v>66.020700000000005</c:v>
                </c:pt>
                <c:pt idx="6692">
                  <c:v>66.031300000000002</c:v>
                </c:pt>
                <c:pt idx="6693">
                  <c:v>66.042000000000002</c:v>
                </c:pt>
                <c:pt idx="6694">
                  <c:v>66.052599999999998</c:v>
                </c:pt>
                <c:pt idx="6695">
                  <c:v>66.063199999999995</c:v>
                </c:pt>
                <c:pt idx="6696">
                  <c:v>66.073800000000006</c:v>
                </c:pt>
                <c:pt idx="6697">
                  <c:v>66.084400000000002</c:v>
                </c:pt>
                <c:pt idx="6698">
                  <c:v>66.094999999999999</c:v>
                </c:pt>
                <c:pt idx="6699">
                  <c:v>66.105599999999995</c:v>
                </c:pt>
                <c:pt idx="6700">
                  <c:v>66.116200000000006</c:v>
                </c:pt>
                <c:pt idx="6701">
                  <c:v>66.130799999999994</c:v>
                </c:pt>
                <c:pt idx="6702">
                  <c:v>66.148399999999995</c:v>
                </c:pt>
                <c:pt idx="6703">
                  <c:v>66.1661</c:v>
                </c:pt>
                <c:pt idx="6704">
                  <c:v>66.183700000000002</c:v>
                </c:pt>
                <c:pt idx="6705">
                  <c:v>66.201300000000003</c:v>
                </c:pt>
                <c:pt idx="6706">
                  <c:v>66.218900000000005</c:v>
                </c:pt>
                <c:pt idx="6707">
                  <c:v>66.236500000000007</c:v>
                </c:pt>
                <c:pt idx="6708">
                  <c:v>66.254000000000005</c:v>
                </c:pt>
                <c:pt idx="6709">
                  <c:v>66.271600000000007</c:v>
                </c:pt>
                <c:pt idx="6710">
                  <c:v>66.289199999999994</c:v>
                </c:pt>
                <c:pt idx="6711">
                  <c:v>66.304400000000001</c:v>
                </c:pt>
                <c:pt idx="6712">
                  <c:v>66.319199999999995</c:v>
                </c:pt>
                <c:pt idx="6713">
                  <c:v>66.334100000000007</c:v>
                </c:pt>
                <c:pt idx="6714">
                  <c:v>66.3489</c:v>
                </c:pt>
                <c:pt idx="6715">
                  <c:v>66.363799999999998</c:v>
                </c:pt>
                <c:pt idx="6716">
                  <c:v>66.378600000000006</c:v>
                </c:pt>
                <c:pt idx="6717">
                  <c:v>66.3934</c:v>
                </c:pt>
                <c:pt idx="6718">
                  <c:v>66.408199999999994</c:v>
                </c:pt>
                <c:pt idx="6719">
                  <c:v>66.423000000000002</c:v>
                </c:pt>
                <c:pt idx="6720">
                  <c:v>66.436800000000005</c:v>
                </c:pt>
                <c:pt idx="6721">
                  <c:v>66.444900000000004</c:v>
                </c:pt>
                <c:pt idx="6722">
                  <c:v>66.4529</c:v>
                </c:pt>
                <c:pt idx="6723">
                  <c:v>66.460899999999995</c:v>
                </c:pt>
                <c:pt idx="6724">
                  <c:v>66.468900000000005</c:v>
                </c:pt>
                <c:pt idx="6725">
                  <c:v>66.477000000000004</c:v>
                </c:pt>
                <c:pt idx="6726">
                  <c:v>66.484999999999999</c:v>
                </c:pt>
                <c:pt idx="6727">
                  <c:v>66.492999999999995</c:v>
                </c:pt>
                <c:pt idx="6728">
                  <c:v>66.501000000000005</c:v>
                </c:pt>
                <c:pt idx="6729">
                  <c:v>66.509</c:v>
                </c:pt>
                <c:pt idx="6730">
                  <c:v>66.515299999999996</c:v>
                </c:pt>
                <c:pt idx="6731">
                  <c:v>66.518900000000002</c:v>
                </c:pt>
                <c:pt idx="6732">
                  <c:v>66.522499999999994</c:v>
                </c:pt>
                <c:pt idx="6733">
                  <c:v>66.5261</c:v>
                </c:pt>
                <c:pt idx="6734">
                  <c:v>66.529700000000005</c:v>
                </c:pt>
                <c:pt idx="6735">
                  <c:v>66.533299999999997</c:v>
                </c:pt>
                <c:pt idx="6736">
                  <c:v>66.536900000000003</c:v>
                </c:pt>
                <c:pt idx="6737">
                  <c:v>66.540499999999994</c:v>
                </c:pt>
                <c:pt idx="6738">
                  <c:v>66.5441</c:v>
                </c:pt>
                <c:pt idx="6739">
                  <c:v>66.547700000000006</c:v>
                </c:pt>
                <c:pt idx="6740">
                  <c:v>66.548299999999998</c:v>
                </c:pt>
                <c:pt idx="6741">
                  <c:v>66.546800000000005</c:v>
                </c:pt>
                <c:pt idx="6742">
                  <c:v>66.545299999999997</c:v>
                </c:pt>
                <c:pt idx="6743">
                  <c:v>66.543700000000001</c:v>
                </c:pt>
                <c:pt idx="6744">
                  <c:v>66.542199999999994</c:v>
                </c:pt>
                <c:pt idx="6745">
                  <c:v>66.540700000000001</c:v>
                </c:pt>
                <c:pt idx="6746">
                  <c:v>66.539199999999994</c:v>
                </c:pt>
                <c:pt idx="6747">
                  <c:v>66.537599999999998</c:v>
                </c:pt>
                <c:pt idx="6748">
                  <c:v>66.536100000000005</c:v>
                </c:pt>
                <c:pt idx="6749">
                  <c:v>66.534599999999998</c:v>
                </c:pt>
                <c:pt idx="6750">
                  <c:v>66.528599999999997</c:v>
                </c:pt>
                <c:pt idx="6751">
                  <c:v>66.520899999999997</c:v>
                </c:pt>
                <c:pt idx="6752">
                  <c:v>66.513300000000001</c:v>
                </c:pt>
                <c:pt idx="6753">
                  <c:v>66.505700000000004</c:v>
                </c:pt>
                <c:pt idx="6754">
                  <c:v>66.498099999999994</c:v>
                </c:pt>
                <c:pt idx="6755">
                  <c:v>66.490499999999997</c:v>
                </c:pt>
                <c:pt idx="6756">
                  <c:v>66.482900000000001</c:v>
                </c:pt>
                <c:pt idx="6757">
                  <c:v>66.475300000000004</c:v>
                </c:pt>
                <c:pt idx="6758">
                  <c:v>66.467799999999997</c:v>
                </c:pt>
                <c:pt idx="6759">
                  <c:v>66.4602</c:v>
                </c:pt>
                <c:pt idx="6760">
                  <c:v>66.453699999999998</c:v>
                </c:pt>
                <c:pt idx="6761">
                  <c:v>66.447400000000002</c:v>
                </c:pt>
                <c:pt idx="6762">
                  <c:v>66.441000000000003</c:v>
                </c:pt>
                <c:pt idx="6763">
                  <c:v>66.434700000000007</c:v>
                </c:pt>
                <c:pt idx="6764">
                  <c:v>66.428399999999996</c:v>
                </c:pt>
                <c:pt idx="6765">
                  <c:v>66.4221</c:v>
                </c:pt>
                <c:pt idx="6766">
                  <c:v>66.415800000000004</c:v>
                </c:pt>
                <c:pt idx="6767">
                  <c:v>66.409499999999994</c:v>
                </c:pt>
                <c:pt idx="6768">
                  <c:v>66.403199999999998</c:v>
                </c:pt>
                <c:pt idx="6769">
                  <c:v>66.396900000000002</c:v>
                </c:pt>
                <c:pt idx="6770">
                  <c:v>66.3977</c:v>
                </c:pt>
                <c:pt idx="6771">
                  <c:v>66.398899999999998</c:v>
                </c:pt>
                <c:pt idx="6772">
                  <c:v>66.400099999999995</c:v>
                </c:pt>
                <c:pt idx="6773">
                  <c:v>66.401300000000006</c:v>
                </c:pt>
                <c:pt idx="6774">
                  <c:v>66.402600000000007</c:v>
                </c:pt>
                <c:pt idx="6775">
                  <c:v>66.403800000000004</c:v>
                </c:pt>
                <c:pt idx="6776">
                  <c:v>66.405000000000001</c:v>
                </c:pt>
                <c:pt idx="6777">
                  <c:v>66.406199999999998</c:v>
                </c:pt>
                <c:pt idx="6778">
                  <c:v>66.407399999999996</c:v>
                </c:pt>
                <c:pt idx="6779">
                  <c:v>66.408699999999996</c:v>
                </c:pt>
                <c:pt idx="6780">
                  <c:v>66.4161</c:v>
                </c:pt>
                <c:pt idx="6781">
                  <c:v>66.423500000000004</c:v>
                </c:pt>
                <c:pt idx="6782">
                  <c:v>66.430999999999997</c:v>
                </c:pt>
                <c:pt idx="6783">
                  <c:v>66.438400000000001</c:v>
                </c:pt>
                <c:pt idx="6784">
                  <c:v>66.445800000000006</c:v>
                </c:pt>
              </c:numCache>
            </c:numRef>
          </c:yVal>
          <c:smooth val="1"/>
        </c:ser>
        <c:dLbls>
          <c:showLegendKey val="0"/>
          <c:showVal val="0"/>
          <c:showCatName val="0"/>
          <c:showSerName val="0"/>
          <c:showPercent val="0"/>
          <c:showBubbleSize val="0"/>
        </c:dLbls>
        <c:axId val="424954040"/>
        <c:axId val="216155920"/>
      </c:scatterChart>
      <c:valAx>
        <c:axId val="424954040"/>
        <c:scaling>
          <c:orientation val="minMax"/>
          <c:max val="200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216155920"/>
        <c:crosses val="autoZero"/>
        <c:crossBetween val="midCat"/>
      </c:valAx>
      <c:valAx>
        <c:axId val="216155920"/>
        <c:scaling>
          <c:orientation val="minMax"/>
          <c:max val="100"/>
          <c:min val="0"/>
        </c:scaling>
        <c:delete val="0"/>
        <c:axPos val="l"/>
        <c:majorGridlines/>
        <c:title>
          <c:tx>
            <c:rich>
              <a:bodyPr rot="-5400000" vert="horz"/>
              <a:lstStyle/>
              <a:p>
                <a:pPr>
                  <a:defRPr/>
                </a:pPr>
                <a:r>
                  <a:rPr lang="en-US"/>
                  <a:t>Transmission (%)</a:t>
                </a:r>
              </a:p>
            </c:rich>
          </c:tx>
          <c:layout/>
          <c:overlay val="0"/>
        </c:title>
        <c:numFmt formatCode="General" sourceLinked="1"/>
        <c:majorTickMark val="out"/>
        <c:minorTickMark val="none"/>
        <c:tickLblPos val="nextTo"/>
        <c:crossAx val="424954040"/>
        <c:crosses val="autoZero"/>
        <c:crossBetween val="midCat"/>
      </c:valAx>
    </c:plotArea>
    <c:legend>
      <c:legendPos val="r"/>
      <c:layout>
        <c:manualLayout>
          <c:xMode val="edge"/>
          <c:yMode val="edge"/>
          <c:x val="0.62436323664670135"/>
          <c:y val="0.57835365309665032"/>
          <c:w val="0.32093590865244409"/>
          <c:h val="0.21951939915016402"/>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Data'!$G$1:$I$1</c:f>
          <c:strCache>
            <c:ptCount val="3"/>
            <c:pt idx="0">
              <c:v>BP145B4 Reflectance</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Data'!$G$2</c:f>
              <c:strCache>
                <c:ptCount val="1"/>
                <c:pt idx="0">
                  <c:v>Reflectance (P-Polarized)</c:v>
                </c:pt>
              </c:strCache>
            </c:strRef>
          </c:tx>
          <c:spPr>
            <a:ln>
              <a:solidFill>
                <a:schemeClr val="accent1"/>
              </a:solidFill>
            </a:ln>
          </c:spPr>
          <c:marker>
            <c:symbol val="none"/>
          </c:marker>
          <c:xVal>
            <c:numRef>
              <c:f>'Raw Data'!$C$3:$C$6787</c:f>
              <c:numCache>
                <c:formatCode>General</c:formatCode>
                <c:ptCount val="6785"/>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2501.67</c:v>
                </c:pt>
                <c:pt idx="2252">
                  <c:v>2505.5300000000002</c:v>
                </c:pt>
                <c:pt idx="2253">
                  <c:v>2509.39</c:v>
                </c:pt>
                <c:pt idx="2254">
                  <c:v>2513.25</c:v>
                </c:pt>
                <c:pt idx="2255">
                  <c:v>2517.11</c:v>
                </c:pt>
                <c:pt idx="2256">
                  <c:v>2520.98</c:v>
                </c:pt>
                <c:pt idx="2257">
                  <c:v>2524.84</c:v>
                </c:pt>
                <c:pt idx="2258">
                  <c:v>2528.6999999999998</c:v>
                </c:pt>
                <c:pt idx="2259">
                  <c:v>2532.56</c:v>
                </c:pt>
                <c:pt idx="2260">
                  <c:v>2536.42</c:v>
                </c:pt>
                <c:pt idx="2261">
                  <c:v>2540.2800000000002</c:v>
                </c:pt>
                <c:pt idx="2262">
                  <c:v>2544.14</c:v>
                </c:pt>
                <c:pt idx="2263">
                  <c:v>2548</c:v>
                </c:pt>
                <c:pt idx="2264">
                  <c:v>2551.86</c:v>
                </c:pt>
                <c:pt idx="2265">
                  <c:v>2555.7199999999998</c:v>
                </c:pt>
                <c:pt idx="2266">
                  <c:v>2559.58</c:v>
                </c:pt>
                <c:pt idx="2267">
                  <c:v>2563.44</c:v>
                </c:pt>
                <c:pt idx="2268">
                  <c:v>2567.3000000000002</c:v>
                </c:pt>
                <c:pt idx="2269">
                  <c:v>2571.16</c:v>
                </c:pt>
                <c:pt idx="2270">
                  <c:v>2575.02</c:v>
                </c:pt>
                <c:pt idx="2271">
                  <c:v>2578.88</c:v>
                </c:pt>
                <c:pt idx="2272">
                  <c:v>2582.75</c:v>
                </c:pt>
                <c:pt idx="2273">
                  <c:v>2586.61</c:v>
                </c:pt>
                <c:pt idx="2274">
                  <c:v>2590.4699999999998</c:v>
                </c:pt>
                <c:pt idx="2275">
                  <c:v>2594.33</c:v>
                </c:pt>
                <c:pt idx="2276">
                  <c:v>2598.19</c:v>
                </c:pt>
                <c:pt idx="2277">
                  <c:v>2602.0500000000002</c:v>
                </c:pt>
                <c:pt idx="2278">
                  <c:v>2605.91</c:v>
                </c:pt>
                <c:pt idx="2279">
                  <c:v>2609.77</c:v>
                </c:pt>
                <c:pt idx="2280">
                  <c:v>2613.63</c:v>
                </c:pt>
                <c:pt idx="2281">
                  <c:v>2617.4899999999998</c:v>
                </c:pt>
                <c:pt idx="2282">
                  <c:v>2621.35</c:v>
                </c:pt>
                <c:pt idx="2283">
                  <c:v>2625.21</c:v>
                </c:pt>
                <c:pt idx="2284">
                  <c:v>2629.07</c:v>
                </c:pt>
                <c:pt idx="2285">
                  <c:v>2632.93</c:v>
                </c:pt>
                <c:pt idx="2286">
                  <c:v>2636.79</c:v>
                </c:pt>
                <c:pt idx="2287">
                  <c:v>2640.65</c:v>
                </c:pt>
                <c:pt idx="2288">
                  <c:v>2644.51</c:v>
                </c:pt>
                <c:pt idx="2289">
                  <c:v>2648.38</c:v>
                </c:pt>
                <c:pt idx="2290">
                  <c:v>2652.24</c:v>
                </c:pt>
                <c:pt idx="2291">
                  <c:v>2656.1</c:v>
                </c:pt>
                <c:pt idx="2292">
                  <c:v>2659.96</c:v>
                </c:pt>
                <c:pt idx="2293">
                  <c:v>2663.82</c:v>
                </c:pt>
                <c:pt idx="2294">
                  <c:v>2667.68</c:v>
                </c:pt>
                <c:pt idx="2295">
                  <c:v>2671.54</c:v>
                </c:pt>
                <c:pt idx="2296">
                  <c:v>2675.4</c:v>
                </c:pt>
                <c:pt idx="2297">
                  <c:v>2679.26</c:v>
                </c:pt>
                <c:pt idx="2298">
                  <c:v>2683.12</c:v>
                </c:pt>
                <c:pt idx="2299">
                  <c:v>2686.98</c:v>
                </c:pt>
                <c:pt idx="2300">
                  <c:v>2690.84</c:v>
                </c:pt>
                <c:pt idx="2301">
                  <c:v>2694.7</c:v>
                </c:pt>
                <c:pt idx="2302">
                  <c:v>2698.56</c:v>
                </c:pt>
                <c:pt idx="2303">
                  <c:v>2702.42</c:v>
                </c:pt>
                <c:pt idx="2304">
                  <c:v>2706.28</c:v>
                </c:pt>
                <c:pt idx="2305">
                  <c:v>2710.15</c:v>
                </c:pt>
                <c:pt idx="2306">
                  <c:v>2714.01</c:v>
                </c:pt>
                <c:pt idx="2307">
                  <c:v>2717.87</c:v>
                </c:pt>
                <c:pt idx="2308">
                  <c:v>2721.73</c:v>
                </c:pt>
                <c:pt idx="2309">
                  <c:v>2725.59</c:v>
                </c:pt>
                <c:pt idx="2310">
                  <c:v>2729.45</c:v>
                </c:pt>
                <c:pt idx="2311">
                  <c:v>2733.31</c:v>
                </c:pt>
                <c:pt idx="2312">
                  <c:v>2737.17</c:v>
                </c:pt>
                <c:pt idx="2313">
                  <c:v>2741.03</c:v>
                </c:pt>
                <c:pt idx="2314">
                  <c:v>2744.89</c:v>
                </c:pt>
                <c:pt idx="2315">
                  <c:v>2748.75</c:v>
                </c:pt>
                <c:pt idx="2316">
                  <c:v>2752.61</c:v>
                </c:pt>
                <c:pt idx="2317">
                  <c:v>2756.47</c:v>
                </c:pt>
                <c:pt idx="2318">
                  <c:v>2760.33</c:v>
                </c:pt>
                <c:pt idx="2319">
                  <c:v>2764.19</c:v>
                </c:pt>
                <c:pt idx="2320">
                  <c:v>2768.05</c:v>
                </c:pt>
                <c:pt idx="2321">
                  <c:v>2771.91</c:v>
                </c:pt>
                <c:pt idx="2322">
                  <c:v>2775.78</c:v>
                </c:pt>
                <c:pt idx="2323">
                  <c:v>2779.64</c:v>
                </c:pt>
                <c:pt idx="2324">
                  <c:v>2783.5</c:v>
                </c:pt>
                <c:pt idx="2325">
                  <c:v>2787.36</c:v>
                </c:pt>
                <c:pt idx="2326">
                  <c:v>2791.22</c:v>
                </c:pt>
                <c:pt idx="2327">
                  <c:v>2795.08</c:v>
                </c:pt>
                <c:pt idx="2328">
                  <c:v>2798.94</c:v>
                </c:pt>
                <c:pt idx="2329">
                  <c:v>2802.8</c:v>
                </c:pt>
                <c:pt idx="2330">
                  <c:v>2806.66</c:v>
                </c:pt>
                <c:pt idx="2331">
                  <c:v>2810.52</c:v>
                </c:pt>
                <c:pt idx="2332">
                  <c:v>2814.38</c:v>
                </c:pt>
                <c:pt idx="2333">
                  <c:v>2818.24</c:v>
                </c:pt>
                <c:pt idx="2334">
                  <c:v>2822.1</c:v>
                </c:pt>
                <c:pt idx="2335">
                  <c:v>2825.96</c:v>
                </c:pt>
                <c:pt idx="2336">
                  <c:v>2829.82</c:v>
                </c:pt>
                <c:pt idx="2337">
                  <c:v>2833.68</c:v>
                </c:pt>
                <c:pt idx="2338">
                  <c:v>2837.55</c:v>
                </c:pt>
                <c:pt idx="2339">
                  <c:v>2841.41</c:v>
                </c:pt>
                <c:pt idx="2340">
                  <c:v>2845.27</c:v>
                </c:pt>
                <c:pt idx="2341">
                  <c:v>2849.13</c:v>
                </c:pt>
                <c:pt idx="2342">
                  <c:v>2852.99</c:v>
                </c:pt>
                <c:pt idx="2343">
                  <c:v>2856.85</c:v>
                </c:pt>
                <c:pt idx="2344">
                  <c:v>2860.71</c:v>
                </c:pt>
                <c:pt idx="2345">
                  <c:v>2864.57</c:v>
                </c:pt>
                <c:pt idx="2346">
                  <c:v>2868.43</c:v>
                </c:pt>
                <c:pt idx="2347">
                  <c:v>2872.29</c:v>
                </c:pt>
                <c:pt idx="2348">
                  <c:v>2876.15</c:v>
                </c:pt>
                <c:pt idx="2349">
                  <c:v>2880.01</c:v>
                </c:pt>
                <c:pt idx="2350">
                  <c:v>2883.87</c:v>
                </c:pt>
                <c:pt idx="2351">
                  <c:v>2887.73</c:v>
                </c:pt>
                <c:pt idx="2352">
                  <c:v>2891.59</c:v>
                </c:pt>
                <c:pt idx="2353">
                  <c:v>2895.45</c:v>
                </c:pt>
                <c:pt idx="2354">
                  <c:v>2899.31</c:v>
                </c:pt>
                <c:pt idx="2355">
                  <c:v>2903.18</c:v>
                </c:pt>
                <c:pt idx="2356">
                  <c:v>2907.04</c:v>
                </c:pt>
                <c:pt idx="2357">
                  <c:v>2910.9</c:v>
                </c:pt>
                <c:pt idx="2358">
                  <c:v>2914.76</c:v>
                </c:pt>
                <c:pt idx="2359">
                  <c:v>2918.62</c:v>
                </c:pt>
                <c:pt idx="2360">
                  <c:v>2922.48</c:v>
                </c:pt>
                <c:pt idx="2361">
                  <c:v>2926.34</c:v>
                </c:pt>
                <c:pt idx="2362">
                  <c:v>2930.2</c:v>
                </c:pt>
                <c:pt idx="2363">
                  <c:v>2934.06</c:v>
                </c:pt>
                <c:pt idx="2364">
                  <c:v>2937.92</c:v>
                </c:pt>
                <c:pt idx="2365">
                  <c:v>2941.78</c:v>
                </c:pt>
                <c:pt idx="2366">
                  <c:v>2945.64</c:v>
                </c:pt>
                <c:pt idx="2367">
                  <c:v>2949.5</c:v>
                </c:pt>
                <c:pt idx="2368">
                  <c:v>2953.36</c:v>
                </c:pt>
                <c:pt idx="2369">
                  <c:v>2957.22</c:v>
                </c:pt>
                <c:pt idx="2370">
                  <c:v>2961.08</c:v>
                </c:pt>
                <c:pt idx="2371">
                  <c:v>2964.95</c:v>
                </c:pt>
                <c:pt idx="2372">
                  <c:v>2968.81</c:v>
                </c:pt>
                <c:pt idx="2373">
                  <c:v>2972.67</c:v>
                </c:pt>
                <c:pt idx="2374">
                  <c:v>2976.53</c:v>
                </c:pt>
                <c:pt idx="2375">
                  <c:v>2980.39</c:v>
                </c:pt>
                <c:pt idx="2376">
                  <c:v>2984.25</c:v>
                </c:pt>
                <c:pt idx="2377">
                  <c:v>2988.11</c:v>
                </c:pt>
                <c:pt idx="2378">
                  <c:v>2991.97</c:v>
                </c:pt>
                <c:pt idx="2379">
                  <c:v>2995.83</c:v>
                </c:pt>
                <c:pt idx="2380">
                  <c:v>2999.69</c:v>
                </c:pt>
                <c:pt idx="2381">
                  <c:v>3003.55</c:v>
                </c:pt>
                <c:pt idx="2382">
                  <c:v>3007.41</c:v>
                </c:pt>
                <c:pt idx="2383">
                  <c:v>3011.27</c:v>
                </c:pt>
                <c:pt idx="2384">
                  <c:v>3015.13</c:v>
                </c:pt>
                <c:pt idx="2385">
                  <c:v>3018.99</c:v>
                </c:pt>
                <c:pt idx="2386">
                  <c:v>3022.85</c:v>
                </c:pt>
                <c:pt idx="2387">
                  <c:v>3026.71</c:v>
                </c:pt>
                <c:pt idx="2388">
                  <c:v>3030.58</c:v>
                </c:pt>
                <c:pt idx="2389">
                  <c:v>3034.44</c:v>
                </c:pt>
                <c:pt idx="2390">
                  <c:v>3038.3</c:v>
                </c:pt>
                <c:pt idx="2391">
                  <c:v>3042.16</c:v>
                </c:pt>
                <c:pt idx="2392">
                  <c:v>3046.02</c:v>
                </c:pt>
                <c:pt idx="2393">
                  <c:v>3049.88</c:v>
                </c:pt>
                <c:pt idx="2394">
                  <c:v>3053.74</c:v>
                </c:pt>
                <c:pt idx="2395">
                  <c:v>3057.6</c:v>
                </c:pt>
                <c:pt idx="2396">
                  <c:v>3061.46</c:v>
                </c:pt>
                <c:pt idx="2397">
                  <c:v>3065.32</c:v>
                </c:pt>
                <c:pt idx="2398">
                  <c:v>3069.18</c:v>
                </c:pt>
                <c:pt idx="2399">
                  <c:v>3073.04</c:v>
                </c:pt>
                <c:pt idx="2400">
                  <c:v>3076.9</c:v>
                </c:pt>
                <c:pt idx="2401">
                  <c:v>3080.76</c:v>
                </c:pt>
                <c:pt idx="2402">
                  <c:v>3084.62</c:v>
                </c:pt>
                <c:pt idx="2403">
                  <c:v>3088.48</c:v>
                </c:pt>
                <c:pt idx="2404">
                  <c:v>3092.35</c:v>
                </c:pt>
                <c:pt idx="2405">
                  <c:v>3096.21</c:v>
                </c:pt>
                <c:pt idx="2406">
                  <c:v>3100.07</c:v>
                </c:pt>
                <c:pt idx="2407">
                  <c:v>3103.93</c:v>
                </c:pt>
                <c:pt idx="2408">
                  <c:v>3107.79</c:v>
                </c:pt>
                <c:pt idx="2409">
                  <c:v>3111.65</c:v>
                </c:pt>
                <c:pt idx="2410">
                  <c:v>3115.51</c:v>
                </c:pt>
                <c:pt idx="2411">
                  <c:v>3119.37</c:v>
                </c:pt>
                <c:pt idx="2412">
                  <c:v>3123.23</c:v>
                </c:pt>
                <c:pt idx="2413">
                  <c:v>3127.09</c:v>
                </c:pt>
                <c:pt idx="2414">
                  <c:v>3130.95</c:v>
                </c:pt>
                <c:pt idx="2415">
                  <c:v>3134.81</c:v>
                </c:pt>
                <c:pt idx="2416">
                  <c:v>3138.67</c:v>
                </c:pt>
                <c:pt idx="2417">
                  <c:v>3142.53</c:v>
                </c:pt>
                <c:pt idx="2418">
                  <c:v>3146.39</c:v>
                </c:pt>
                <c:pt idx="2419">
                  <c:v>3150.25</c:v>
                </c:pt>
                <c:pt idx="2420">
                  <c:v>3154.11</c:v>
                </c:pt>
                <c:pt idx="2421">
                  <c:v>3157.98</c:v>
                </c:pt>
                <c:pt idx="2422">
                  <c:v>3161.84</c:v>
                </c:pt>
                <c:pt idx="2423">
                  <c:v>3165.7</c:v>
                </c:pt>
                <c:pt idx="2424">
                  <c:v>3169.56</c:v>
                </c:pt>
                <c:pt idx="2425">
                  <c:v>3173.42</c:v>
                </c:pt>
                <c:pt idx="2426">
                  <c:v>3177.28</c:v>
                </c:pt>
                <c:pt idx="2427">
                  <c:v>3181.14</c:v>
                </c:pt>
                <c:pt idx="2428">
                  <c:v>3185</c:v>
                </c:pt>
                <c:pt idx="2429">
                  <c:v>3188.86</c:v>
                </c:pt>
                <c:pt idx="2430">
                  <c:v>3192.72</c:v>
                </c:pt>
                <c:pt idx="2431">
                  <c:v>3196.58</c:v>
                </c:pt>
                <c:pt idx="2432">
                  <c:v>3200.44</c:v>
                </c:pt>
                <c:pt idx="2433">
                  <c:v>3204.3</c:v>
                </c:pt>
                <c:pt idx="2434">
                  <c:v>3208.16</c:v>
                </c:pt>
                <c:pt idx="2435">
                  <c:v>3212.02</c:v>
                </c:pt>
                <c:pt idx="2436">
                  <c:v>3215.88</c:v>
                </c:pt>
                <c:pt idx="2437">
                  <c:v>3219.75</c:v>
                </c:pt>
                <c:pt idx="2438">
                  <c:v>3223.61</c:v>
                </c:pt>
                <c:pt idx="2439">
                  <c:v>3227.47</c:v>
                </c:pt>
                <c:pt idx="2440">
                  <c:v>3231.33</c:v>
                </c:pt>
                <c:pt idx="2441">
                  <c:v>3235.19</c:v>
                </c:pt>
                <c:pt idx="2442">
                  <c:v>3239.05</c:v>
                </c:pt>
                <c:pt idx="2443">
                  <c:v>3242.91</c:v>
                </c:pt>
                <c:pt idx="2444">
                  <c:v>3246.77</c:v>
                </c:pt>
                <c:pt idx="2445">
                  <c:v>3250.63</c:v>
                </c:pt>
                <c:pt idx="2446">
                  <c:v>3254.49</c:v>
                </c:pt>
                <c:pt idx="2447">
                  <c:v>3258.35</c:v>
                </c:pt>
                <c:pt idx="2448">
                  <c:v>3262.21</c:v>
                </c:pt>
                <c:pt idx="2449">
                  <c:v>3266.07</c:v>
                </c:pt>
                <c:pt idx="2450">
                  <c:v>3269.93</c:v>
                </c:pt>
                <c:pt idx="2451">
                  <c:v>3273.79</c:v>
                </c:pt>
                <c:pt idx="2452">
                  <c:v>3277.65</c:v>
                </c:pt>
                <c:pt idx="2453">
                  <c:v>3281.51</c:v>
                </c:pt>
                <c:pt idx="2454">
                  <c:v>3285.38</c:v>
                </c:pt>
                <c:pt idx="2455">
                  <c:v>3289.24</c:v>
                </c:pt>
                <c:pt idx="2456">
                  <c:v>3293.1</c:v>
                </c:pt>
                <c:pt idx="2457">
                  <c:v>3296.96</c:v>
                </c:pt>
                <c:pt idx="2458">
                  <c:v>3300.82</c:v>
                </c:pt>
                <c:pt idx="2459">
                  <c:v>3304.68</c:v>
                </c:pt>
                <c:pt idx="2460">
                  <c:v>3308.54</c:v>
                </c:pt>
                <c:pt idx="2461">
                  <c:v>3312.4</c:v>
                </c:pt>
                <c:pt idx="2462">
                  <c:v>3316.26</c:v>
                </c:pt>
                <c:pt idx="2463">
                  <c:v>3320.12</c:v>
                </c:pt>
                <c:pt idx="2464">
                  <c:v>3323.98</c:v>
                </c:pt>
                <c:pt idx="2465">
                  <c:v>3327.84</c:v>
                </c:pt>
                <c:pt idx="2466">
                  <c:v>3331.7</c:v>
                </c:pt>
                <c:pt idx="2467">
                  <c:v>3335.56</c:v>
                </c:pt>
                <c:pt idx="2468">
                  <c:v>3339.42</c:v>
                </c:pt>
                <c:pt idx="2469">
                  <c:v>3343.28</c:v>
                </c:pt>
                <c:pt idx="2470">
                  <c:v>3347.15</c:v>
                </c:pt>
                <c:pt idx="2471">
                  <c:v>3351.01</c:v>
                </c:pt>
                <c:pt idx="2472">
                  <c:v>3354.87</c:v>
                </c:pt>
                <c:pt idx="2473">
                  <c:v>3358.73</c:v>
                </c:pt>
                <c:pt idx="2474">
                  <c:v>3362.59</c:v>
                </c:pt>
                <c:pt idx="2475">
                  <c:v>3366.45</c:v>
                </c:pt>
                <c:pt idx="2476">
                  <c:v>3370.31</c:v>
                </c:pt>
                <c:pt idx="2477">
                  <c:v>3374.17</c:v>
                </c:pt>
                <c:pt idx="2478">
                  <c:v>3378.03</c:v>
                </c:pt>
                <c:pt idx="2479">
                  <c:v>3381.89</c:v>
                </c:pt>
                <c:pt idx="2480">
                  <c:v>3385.75</c:v>
                </c:pt>
                <c:pt idx="2481">
                  <c:v>3389.61</c:v>
                </c:pt>
                <c:pt idx="2482">
                  <c:v>3393.47</c:v>
                </c:pt>
                <c:pt idx="2483">
                  <c:v>3397.33</c:v>
                </c:pt>
                <c:pt idx="2484">
                  <c:v>3401.19</c:v>
                </c:pt>
                <c:pt idx="2485">
                  <c:v>3405.05</c:v>
                </c:pt>
                <c:pt idx="2486">
                  <c:v>3408.91</c:v>
                </c:pt>
                <c:pt idx="2487">
                  <c:v>3412.78</c:v>
                </c:pt>
                <c:pt idx="2488">
                  <c:v>3416.64</c:v>
                </c:pt>
                <c:pt idx="2489">
                  <c:v>3420.5</c:v>
                </c:pt>
                <c:pt idx="2490">
                  <c:v>3424.36</c:v>
                </c:pt>
                <c:pt idx="2491">
                  <c:v>3428.22</c:v>
                </c:pt>
                <c:pt idx="2492">
                  <c:v>3432.08</c:v>
                </c:pt>
                <c:pt idx="2493">
                  <c:v>3435.94</c:v>
                </c:pt>
                <c:pt idx="2494">
                  <c:v>3439.8</c:v>
                </c:pt>
                <c:pt idx="2495">
                  <c:v>3443.66</c:v>
                </c:pt>
                <c:pt idx="2496">
                  <c:v>3447.52</c:v>
                </c:pt>
                <c:pt idx="2497">
                  <c:v>3451.38</c:v>
                </c:pt>
                <c:pt idx="2498">
                  <c:v>3455.24</c:v>
                </c:pt>
                <c:pt idx="2499">
                  <c:v>3459.1</c:v>
                </c:pt>
                <c:pt idx="2500">
                  <c:v>3462.96</c:v>
                </c:pt>
                <c:pt idx="2501">
                  <c:v>3466.82</c:v>
                </c:pt>
                <c:pt idx="2502">
                  <c:v>3470.68</c:v>
                </c:pt>
                <c:pt idx="2503">
                  <c:v>3474.55</c:v>
                </c:pt>
                <c:pt idx="2504">
                  <c:v>3478.41</c:v>
                </c:pt>
                <c:pt idx="2505">
                  <c:v>3482.27</c:v>
                </c:pt>
                <c:pt idx="2506">
                  <c:v>3486.13</c:v>
                </c:pt>
                <c:pt idx="2507">
                  <c:v>3489.99</c:v>
                </c:pt>
                <c:pt idx="2508">
                  <c:v>3493.85</c:v>
                </c:pt>
                <c:pt idx="2509">
                  <c:v>3497.71</c:v>
                </c:pt>
                <c:pt idx="2510">
                  <c:v>3501.57</c:v>
                </c:pt>
                <c:pt idx="2511">
                  <c:v>3505.43</c:v>
                </c:pt>
                <c:pt idx="2512">
                  <c:v>3509.29</c:v>
                </c:pt>
                <c:pt idx="2513">
                  <c:v>3513.15</c:v>
                </c:pt>
                <c:pt idx="2514">
                  <c:v>3517.01</c:v>
                </c:pt>
                <c:pt idx="2515">
                  <c:v>3520.87</c:v>
                </c:pt>
                <c:pt idx="2516">
                  <c:v>3524.73</c:v>
                </c:pt>
                <c:pt idx="2517">
                  <c:v>3528.59</c:v>
                </c:pt>
                <c:pt idx="2518">
                  <c:v>3532.45</c:v>
                </c:pt>
                <c:pt idx="2519">
                  <c:v>3536.31</c:v>
                </c:pt>
                <c:pt idx="2520">
                  <c:v>3540.18</c:v>
                </c:pt>
                <c:pt idx="2521">
                  <c:v>3544.04</c:v>
                </c:pt>
                <c:pt idx="2522">
                  <c:v>3547.9</c:v>
                </c:pt>
                <c:pt idx="2523">
                  <c:v>3551.76</c:v>
                </c:pt>
                <c:pt idx="2524">
                  <c:v>3555.62</c:v>
                </c:pt>
                <c:pt idx="2525">
                  <c:v>3559.48</c:v>
                </c:pt>
                <c:pt idx="2526">
                  <c:v>3563.34</c:v>
                </c:pt>
                <c:pt idx="2527">
                  <c:v>3567.2</c:v>
                </c:pt>
                <c:pt idx="2528">
                  <c:v>3571.06</c:v>
                </c:pt>
                <c:pt idx="2529">
                  <c:v>3574.92</c:v>
                </c:pt>
                <c:pt idx="2530">
                  <c:v>3578.78</c:v>
                </c:pt>
                <c:pt idx="2531">
                  <c:v>3582.64</c:v>
                </c:pt>
                <c:pt idx="2532">
                  <c:v>3586.5</c:v>
                </c:pt>
                <c:pt idx="2533">
                  <c:v>3590.36</c:v>
                </c:pt>
                <c:pt idx="2534">
                  <c:v>3594.22</c:v>
                </c:pt>
                <c:pt idx="2535">
                  <c:v>3598.08</c:v>
                </c:pt>
                <c:pt idx="2536">
                  <c:v>3601.95</c:v>
                </c:pt>
                <c:pt idx="2537">
                  <c:v>3605.81</c:v>
                </c:pt>
                <c:pt idx="2538">
                  <c:v>3609.67</c:v>
                </c:pt>
                <c:pt idx="2539">
                  <c:v>3613.53</c:v>
                </c:pt>
                <c:pt idx="2540">
                  <c:v>3617.39</c:v>
                </c:pt>
                <c:pt idx="2541">
                  <c:v>3621.25</c:v>
                </c:pt>
                <c:pt idx="2542">
                  <c:v>3625.11</c:v>
                </c:pt>
                <c:pt idx="2543">
                  <c:v>3628.97</c:v>
                </c:pt>
                <c:pt idx="2544">
                  <c:v>3632.83</c:v>
                </c:pt>
                <c:pt idx="2545">
                  <c:v>3636.69</c:v>
                </c:pt>
                <c:pt idx="2546">
                  <c:v>3640.55</c:v>
                </c:pt>
                <c:pt idx="2547">
                  <c:v>3644.41</c:v>
                </c:pt>
                <c:pt idx="2548">
                  <c:v>3648.27</c:v>
                </c:pt>
                <c:pt idx="2549">
                  <c:v>3652.13</c:v>
                </c:pt>
                <c:pt idx="2550">
                  <c:v>3655.99</c:v>
                </c:pt>
                <c:pt idx="2551">
                  <c:v>3659.85</c:v>
                </c:pt>
                <c:pt idx="2552">
                  <c:v>3663.71</c:v>
                </c:pt>
                <c:pt idx="2553">
                  <c:v>3667.58</c:v>
                </c:pt>
                <c:pt idx="2554">
                  <c:v>3671.44</c:v>
                </c:pt>
                <c:pt idx="2555">
                  <c:v>3675.3</c:v>
                </c:pt>
                <c:pt idx="2556">
                  <c:v>3679.16</c:v>
                </c:pt>
                <c:pt idx="2557">
                  <c:v>3683.02</c:v>
                </c:pt>
                <c:pt idx="2558">
                  <c:v>3686.88</c:v>
                </c:pt>
                <c:pt idx="2559">
                  <c:v>3690.74</c:v>
                </c:pt>
                <c:pt idx="2560">
                  <c:v>3694.6</c:v>
                </c:pt>
                <c:pt idx="2561">
                  <c:v>3698.46</c:v>
                </c:pt>
                <c:pt idx="2562">
                  <c:v>3702.32</c:v>
                </c:pt>
                <c:pt idx="2563">
                  <c:v>3706.18</c:v>
                </c:pt>
                <c:pt idx="2564">
                  <c:v>3710.04</c:v>
                </c:pt>
                <c:pt idx="2565">
                  <c:v>3713.9</c:v>
                </c:pt>
                <c:pt idx="2566">
                  <c:v>3717.76</c:v>
                </c:pt>
                <c:pt idx="2567">
                  <c:v>3721.62</c:v>
                </c:pt>
                <c:pt idx="2568">
                  <c:v>3725.48</c:v>
                </c:pt>
                <c:pt idx="2569">
                  <c:v>3729.35</c:v>
                </c:pt>
                <c:pt idx="2570">
                  <c:v>3733.21</c:v>
                </c:pt>
                <c:pt idx="2571">
                  <c:v>3737.07</c:v>
                </c:pt>
                <c:pt idx="2572">
                  <c:v>3740.93</c:v>
                </c:pt>
                <c:pt idx="2573">
                  <c:v>3744.79</c:v>
                </c:pt>
                <c:pt idx="2574">
                  <c:v>3748.65</c:v>
                </c:pt>
                <c:pt idx="2575">
                  <c:v>3752.51</c:v>
                </c:pt>
                <c:pt idx="2576">
                  <c:v>3756.37</c:v>
                </c:pt>
                <c:pt idx="2577">
                  <c:v>3760.23</c:v>
                </c:pt>
                <c:pt idx="2578">
                  <c:v>3764.09</c:v>
                </c:pt>
                <c:pt idx="2579">
                  <c:v>3767.95</c:v>
                </c:pt>
                <c:pt idx="2580">
                  <c:v>3771.81</c:v>
                </c:pt>
                <c:pt idx="2581">
                  <c:v>3775.67</c:v>
                </c:pt>
                <c:pt idx="2582">
                  <c:v>3779.53</c:v>
                </c:pt>
                <c:pt idx="2583">
                  <c:v>3783.39</c:v>
                </c:pt>
                <c:pt idx="2584">
                  <c:v>3787.25</c:v>
                </c:pt>
                <c:pt idx="2585">
                  <c:v>3791.11</c:v>
                </c:pt>
                <c:pt idx="2586">
                  <c:v>3794.98</c:v>
                </c:pt>
                <c:pt idx="2587">
                  <c:v>3798.84</c:v>
                </c:pt>
                <c:pt idx="2588">
                  <c:v>3802.7</c:v>
                </c:pt>
                <c:pt idx="2589">
                  <c:v>3806.56</c:v>
                </c:pt>
                <c:pt idx="2590">
                  <c:v>3810.42</c:v>
                </c:pt>
                <c:pt idx="2591">
                  <c:v>3814.28</c:v>
                </c:pt>
                <c:pt idx="2592">
                  <c:v>3818.14</c:v>
                </c:pt>
                <c:pt idx="2593">
                  <c:v>3822</c:v>
                </c:pt>
                <c:pt idx="2594">
                  <c:v>3825.86</c:v>
                </c:pt>
                <c:pt idx="2595">
                  <c:v>3829.72</c:v>
                </c:pt>
                <c:pt idx="2596">
                  <c:v>3833.58</c:v>
                </c:pt>
                <c:pt idx="2597">
                  <c:v>3837.44</c:v>
                </c:pt>
                <c:pt idx="2598">
                  <c:v>3841.3</c:v>
                </c:pt>
                <c:pt idx="2599">
                  <c:v>3845.16</c:v>
                </c:pt>
                <c:pt idx="2600">
                  <c:v>3849.02</c:v>
                </c:pt>
                <c:pt idx="2601">
                  <c:v>3852.88</c:v>
                </c:pt>
                <c:pt idx="2602">
                  <c:v>3856.75</c:v>
                </c:pt>
                <c:pt idx="2603">
                  <c:v>3860.61</c:v>
                </c:pt>
                <c:pt idx="2604">
                  <c:v>3864.47</c:v>
                </c:pt>
                <c:pt idx="2605">
                  <c:v>3868.33</c:v>
                </c:pt>
                <c:pt idx="2606">
                  <c:v>3872.19</c:v>
                </c:pt>
                <c:pt idx="2607">
                  <c:v>3876.05</c:v>
                </c:pt>
                <c:pt idx="2608">
                  <c:v>3879.91</c:v>
                </c:pt>
                <c:pt idx="2609">
                  <c:v>3883.77</c:v>
                </c:pt>
                <c:pt idx="2610">
                  <c:v>3887.63</c:v>
                </c:pt>
                <c:pt idx="2611">
                  <c:v>3891.49</c:v>
                </c:pt>
                <c:pt idx="2612">
                  <c:v>3895.35</c:v>
                </c:pt>
                <c:pt idx="2613">
                  <c:v>3899.21</c:v>
                </c:pt>
                <c:pt idx="2614">
                  <c:v>3903.07</c:v>
                </c:pt>
                <c:pt idx="2615">
                  <c:v>3906.93</c:v>
                </c:pt>
                <c:pt idx="2616">
                  <c:v>3910.79</c:v>
                </c:pt>
                <c:pt idx="2617">
                  <c:v>3914.65</c:v>
                </c:pt>
                <c:pt idx="2618">
                  <c:v>3918.51</c:v>
                </c:pt>
                <c:pt idx="2619">
                  <c:v>3922.38</c:v>
                </c:pt>
                <c:pt idx="2620">
                  <c:v>3926.24</c:v>
                </c:pt>
                <c:pt idx="2621">
                  <c:v>3930.1</c:v>
                </c:pt>
                <c:pt idx="2622">
                  <c:v>3933.96</c:v>
                </c:pt>
                <c:pt idx="2623">
                  <c:v>3937.82</c:v>
                </c:pt>
                <c:pt idx="2624">
                  <c:v>3941.68</c:v>
                </c:pt>
                <c:pt idx="2625">
                  <c:v>3945.54</c:v>
                </c:pt>
                <c:pt idx="2626">
                  <c:v>3949.4</c:v>
                </c:pt>
                <c:pt idx="2627">
                  <c:v>3953.26</c:v>
                </c:pt>
                <c:pt idx="2628">
                  <c:v>3957.12</c:v>
                </c:pt>
                <c:pt idx="2629">
                  <c:v>3960.98</c:v>
                </c:pt>
                <c:pt idx="2630">
                  <c:v>3964.84</c:v>
                </c:pt>
                <c:pt idx="2631">
                  <c:v>3968.7</c:v>
                </c:pt>
                <c:pt idx="2632">
                  <c:v>3972.56</c:v>
                </c:pt>
                <c:pt idx="2633">
                  <c:v>3976.42</c:v>
                </c:pt>
                <c:pt idx="2634">
                  <c:v>3980.28</c:v>
                </c:pt>
                <c:pt idx="2635">
                  <c:v>3984.15</c:v>
                </c:pt>
                <c:pt idx="2636">
                  <c:v>3988.01</c:v>
                </c:pt>
                <c:pt idx="2637">
                  <c:v>3991.87</c:v>
                </c:pt>
                <c:pt idx="2638">
                  <c:v>3995.73</c:v>
                </c:pt>
                <c:pt idx="2639">
                  <c:v>3999.59</c:v>
                </c:pt>
                <c:pt idx="2640">
                  <c:v>4003.45</c:v>
                </c:pt>
                <c:pt idx="2641">
                  <c:v>4007.31</c:v>
                </c:pt>
                <c:pt idx="2642">
                  <c:v>4011.17</c:v>
                </c:pt>
                <c:pt idx="2643">
                  <c:v>4015.03</c:v>
                </c:pt>
                <c:pt idx="2644">
                  <c:v>4018.89</c:v>
                </c:pt>
                <c:pt idx="2645">
                  <c:v>4022.75</c:v>
                </c:pt>
                <c:pt idx="2646">
                  <c:v>4026.61</c:v>
                </c:pt>
                <c:pt idx="2647">
                  <c:v>4030.47</c:v>
                </c:pt>
                <c:pt idx="2648">
                  <c:v>4034.33</c:v>
                </c:pt>
                <c:pt idx="2649">
                  <c:v>4038.19</c:v>
                </c:pt>
                <c:pt idx="2650">
                  <c:v>4042.05</c:v>
                </c:pt>
                <c:pt idx="2651">
                  <c:v>4045.91</c:v>
                </c:pt>
                <c:pt idx="2652">
                  <c:v>4049.78</c:v>
                </c:pt>
                <c:pt idx="2653">
                  <c:v>4053.64</c:v>
                </c:pt>
                <c:pt idx="2654">
                  <c:v>4057.5</c:v>
                </c:pt>
                <c:pt idx="2655">
                  <c:v>4061.36</c:v>
                </c:pt>
                <c:pt idx="2656">
                  <c:v>4065.22</c:v>
                </c:pt>
                <c:pt idx="2657">
                  <c:v>4069.08</c:v>
                </c:pt>
                <c:pt idx="2658">
                  <c:v>4072.94</c:v>
                </c:pt>
                <c:pt idx="2659">
                  <c:v>4076.8</c:v>
                </c:pt>
                <c:pt idx="2660">
                  <c:v>4080.66</c:v>
                </c:pt>
                <c:pt idx="2661">
                  <c:v>4084.52</c:v>
                </c:pt>
                <c:pt idx="2662">
                  <c:v>4088.38</c:v>
                </c:pt>
                <c:pt idx="2663">
                  <c:v>4092.24</c:v>
                </c:pt>
                <c:pt idx="2664">
                  <c:v>4096.1000000000004</c:v>
                </c:pt>
                <c:pt idx="2665">
                  <c:v>4099.96</c:v>
                </c:pt>
                <c:pt idx="2666">
                  <c:v>4103.82</c:v>
                </c:pt>
                <c:pt idx="2667">
                  <c:v>4107.68</c:v>
                </c:pt>
                <c:pt idx="2668">
                  <c:v>4111.55</c:v>
                </c:pt>
                <c:pt idx="2669">
                  <c:v>4115.41</c:v>
                </c:pt>
                <c:pt idx="2670">
                  <c:v>4119.2700000000004</c:v>
                </c:pt>
                <c:pt idx="2671">
                  <c:v>4123.13</c:v>
                </c:pt>
                <c:pt idx="2672">
                  <c:v>4126.99</c:v>
                </c:pt>
                <c:pt idx="2673">
                  <c:v>4130.8500000000004</c:v>
                </c:pt>
                <c:pt idx="2674">
                  <c:v>4134.71</c:v>
                </c:pt>
                <c:pt idx="2675">
                  <c:v>4138.57</c:v>
                </c:pt>
                <c:pt idx="2676">
                  <c:v>4142.43</c:v>
                </c:pt>
                <c:pt idx="2677">
                  <c:v>4146.29</c:v>
                </c:pt>
                <c:pt idx="2678">
                  <c:v>4150.1499999999996</c:v>
                </c:pt>
                <c:pt idx="2679">
                  <c:v>4154.01</c:v>
                </c:pt>
                <c:pt idx="2680">
                  <c:v>4157.87</c:v>
                </c:pt>
                <c:pt idx="2681">
                  <c:v>4161.7299999999996</c:v>
                </c:pt>
                <c:pt idx="2682">
                  <c:v>4165.59</c:v>
                </c:pt>
                <c:pt idx="2683">
                  <c:v>4169.45</c:v>
                </c:pt>
                <c:pt idx="2684">
                  <c:v>4173.3100000000004</c:v>
                </c:pt>
                <c:pt idx="2685">
                  <c:v>4177.18</c:v>
                </c:pt>
                <c:pt idx="2686">
                  <c:v>4181.04</c:v>
                </c:pt>
                <c:pt idx="2687">
                  <c:v>4184.8999999999996</c:v>
                </c:pt>
                <c:pt idx="2688">
                  <c:v>4188.76</c:v>
                </c:pt>
                <c:pt idx="2689">
                  <c:v>4192.62</c:v>
                </c:pt>
                <c:pt idx="2690">
                  <c:v>4196.4799999999996</c:v>
                </c:pt>
                <c:pt idx="2691">
                  <c:v>4200.34</c:v>
                </c:pt>
                <c:pt idx="2692">
                  <c:v>4204.2</c:v>
                </c:pt>
                <c:pt idx="2693">
                  <c:v>4208.0600000000004</c:v>
                </c:pt>
                <c:pt idx="2694">
                  <c:v>4211.92</c:v>
                </c:pt>
                <c:pt idx="2695">
                  <c:v>4215.78</c:v>
                </c:pt>
                <c:pt idx="2696">
                  <c:v>4219.6400000000003</c:v>
                </c:pt>
                <c:pt idx="2697">
                  <c:v>4223.5</c:v>
                </c:pt>
                <c:pt idx="2698">
                  <c:v>4227.3599999999997</c:v>
                </c:pt>
                <c:pt idx="2699">
                  <c:v>4231.22</c:v>
                </c:pt>
                <c:pt idx="2700">
                  <c:v>4235.08</c:v>
                </c:pt>
                <c:pt idx="2701">
                  <c:v>4238.95</c:v>
                </c:pt>
                <c:pt idx="2702">
                  <c:v>4242.8100000000004</c:v>
                </c:pt>
                <c:pt idx="2703">
                  <c:v>4246.67</c:v>
                </c:pt>
                <c:pt idx="2704">
                  <c:v>4250.53</c:v>
                </c:pt>
                <c:pt idx="2705">
                  <c:v>4254.3900000000003</c:v>
                </c:pt>
                <c:pt idx="2706">
                  <c:v>4258.25</c:v>
                </c:pt>
                <c:pt idx="2707">
                  <c:v>4262.1099999999997</c:v>
                </c:pt>
                <c:pt idx="2708">
                  <c:v>4265.97</c:v>
                </c:pt>
                <c:pt idx="2709">
                  <c:v>4269.83</c:v>
                </c:pt>
                <c:pt idx="2710">
                  <c:v>4273.6899999999996</c:v>
                </c:pt>
                <c:pt idx="2711">
                  <c:v>4277.55</c:v>
                </c:pt>
                <c:pt idx="2712">
                  <c:v>4281.41</c:v>
                </c:pt>
                <c:pt idx="2713">
                  <c:v>4285.2700000000004</c:v>
                </c:pt>
                <c:pt idx="2714">
                  <c:v>4289.13</c:v>
                </c:pt>
                <c:pt idx="2715">
                  <c:v>4292.99</c:v>
                </c:pt>
                <c:pt idx="2716">
                  <c:v>4296.8500000000004</c:v>
                </c:pt>
                <c:pt idx="2717">
                  <c:v>4300.71</c:v>
                </c:pt>
                <c:pt idx="2718">
                  <c:v>4304.58</c:v>
                </c:pt>
                <c:pt idx="2719">
                  <c:v>4308.4399999999996</c:v>
                </c:pt>
                <c:pt idx="2720">
                  <c:v>4312.3</c:v>
                </c:pt>
                <c:pt idx="2721">
                  <c:v>4316.16</c:v>
                </c:pt>
                <c:pt idx="2722">
                  <c:v>4320.0200000000004</c:v>
                </c:pt>
                <c:pt idx="2723">
                  <c:v>4323.88</c:v>
                </c:pt>
                <c:pt idx="2724">
                  <c:v>4327.74</c:v>
                </c:pt>
                <c:pt idx="2725">
                  <c:v>4331.6000000000004</c:v>
                </c:pt>
                <c:pt idx="2726">
                  <c:v>4335.46</c:v>
                </c:pt>
                <c:pt idx="2727">
                  <c:v>4339.32</c:v>
                </c:pt>
                <c:pt idx="2728">
                  <c:v>4343.18</c:v>
                </c:pt>
                <c:pt idx="2729">
                  <c:v>4347.04</c:v>
                </c:pt>
                <c:pt idx="2730">
                  <c:v>4350.8999999999996</c:v>
                </c:pt>
                <c:pt idx="2731">
                  <c:v>4354.76</c:v>
                </c:pt>
                <c:pt idx="2732">
                  <c:v>4358.62</c:v>
                </c:pt>
                <c:pt idx="2733">
                  <c:v>4362.4799999999996</c:v>
                </c:pt>
                <c:pt idx="2734">
                  <c:v>4366.3500000000004</c:v>
                </c:pt>
                <c:pt idx="2735">
                  <c:v>4370.21</c:v>
                </c:pt>
                <c:pt idx="2736">
                  <c:v>4374.07</c:v>
                </c:pt>
                <c:pt idx="2737">
                  <c:v>4377.93</c:v>
                </c:pt>
                <c:pt idx="2738">
                  <c:v>4381.79</c:v>
                </c:pt>
                <c:pt idx="2739">
                  <c:v>4385.6499999999996</c:v>
                </c:pt>
                <c:pt idx="2740">
                  <c:v>4389.51</c:v>
                </c:pt>
                <c:pt idx="2741">
                  <c:v>4393.37</c:v>
                </c:pt>
                <c:pt idx="2742">
                  <c:v>4397.2299999999996</c:v>
                </c:pt>
                <c:pt idx="2743">
                  <c:v>4401.09</c:v>
                </c:pt>
                <c:pt idx="2744">
                  <c:v>4404.95</c:v>
                </c:pt>
                <c:pt idx="2745">
                  <c:v>4408.8100000000004</c:v>
                </c:pt>
                <c:pt idx="2746">
                  <c:v>4412.67</c:v>
                </c:pt>
                <c:pt idx="2747">
                  <c:v>4416.53</c:v>
                </c:pt>
                <c:pt idx="2748">
                  <c:v>4420.3900000000003</c:v>
                </c:pt>
                <c:pt idx="2749">
                  <c:v>4424.25</c:v>
                </c:pt>
                <c:pt idx="2750">
                  <c:v>4428.1099999999997</c:v>
                </c:pt>
                <c:pt idx="2751">
                  <c:v>4431.9799999999996</c:v>
                </c:pt>
                <c:pt idx="2752">
                  <c:v>4435.84</c:v>
                </c:pt>
                <c:pt idx="2753">
                  <c:v>4439.7</c:v>
                </c:pt>
                <c:pt idx="2754">
                  <c:v>4443.5600000000004</c:v>
                </c:pt>
                <c:pt idx="2755">
                  <c:v>4447.42</c:v>
                </c:pt>
                <c:pt idx="2756">
                  <c:v>4451.28</c:v>
                </c:pt>
                <c:pt idx="2757">
                  <c:v>4455.1400000000003</c:v>
                </c:pt>
                <c:pt idx="2758">
                  <c:v>4459</c:v>
                </c:pt>
                <c:pt idx="2759">
                  <c:v>4462.8599999999997</c:v>
                </c:pt>
                <c:pt idx="2760">
                  <c:v>4466.72</c:v>
                </c:pt>
                <c:pt idx="2761">
                  <c:v>4470.58</c:v>
                </c:pt>
                <c:pt idx="2762">
                  <c:v>4474.4399999999996</c:v>
                </c:pt>
                <c:pt idx="2763">
                  <c:v>4478.3</c:v>
                </c:pt>
                <c:pt idx="2764">
                  <c:v>4482.16</c:v>
                </c:pt>
                <c:pt idx="2765">
                  <c:v>4486.0200000000004</c:v>
                </c:pt>
                <c:pt idx="2766">
                  <c:v>4489.88</c:v>
                </c:pt>
                <c:pt idx="2767">
                  <c:v>4493.75</c:v>
                </c:pt>
                <c:pt idx="2768">
                  <c:v>4497.6099999999997</c:v>
                </c:pt>
                <c:pt idx="2769">
                  <c:v>4501.47</c:v>
                </c:pt>
                <c:pt idx="2770">
                  <c:v>4505.33</c:v>
                </c:pt>
                <c:pt idx="2771">
                  <c:v>4509.1899999999996</c:v>
                </c:pt>
                <c:pt idx="2772">
                  <c:v>4513.05</c:v>
                </c:pt>
                <c:pt idx="2773">
                  <c:v>4516.91</c:v>
                </c:pt>
                <c:pt idx="2774">
                  <c:v>4520.7700000000004</c:v>
                </c:pt>
                <c:pt idx="2775">
                  <c:v>4524.63</c:v>
                </c:pt>
                <c:pt idx="2776">
                  <c:v>4528.49</c:v>
                </c:pt>
                <c:pt idx="2777">
                  <c:v>4532.3500000000004</c:v>
                </c:pt>
                <c:pt idx="2778">
                  <c:v>4536.21</c:v>
                </c:pt>
                <c:pt idx="2779">
                  <c:v>4540.07</c:v>
                </c:pt>
                <c:pt idx="2780">
                  <c:v>4543.93</c:v>
                </c:pt>
                <c:pt idx="2781">
                  <c:v>4547.79</c:v>
                </c:pt>
                <c:pt idx="2782">
                  <c:v>4551.6499999999996</c:v>
                </c:pt>
                <c:pt idx="2783">
                  <c:v>4555.51</c:v>
                </c:pt>
                <c:pt idx="2784">
                  <c:v>4559.38</c:v>
                </c:pt>
                <c:pt idx="2785">
                  <c:v>4563.24</c:v>
                </c:pt>
                <c:pt idx="2786">
                  <c:v>4567.1000000000004</c:v>
                </c:pt>
                <c:pt idx="2787">
                  <c:v>4570.96</c:v>
                </c:pt>
                <c:pt idx="2788">
                  <c:v>4574.82</c:v>
                </c:pt>
                <c:pt idx="2789">
                  <c:v>4578.68</c:v>
                </c:pt>
                <c:pt idx="2790">
                  <c:v>4582.54</c:v>
                </c:pt>
                <c:pt idx="2791">
                  <c:v>4586.3999999999996</c:v>
                </c:pt>
                <c:pt idx="2792">
                  <c:v>4590.26</c:v>
                </c:pt>
                <c:pt idx="2793">
                  <c:v>4594.12</c:v>
                </c:pt>
                <c:pt idx="2794">
                  <c:v>4597.9799999999996</c:v>
                </c:pt>
                <c:pt idx="2795">
                  <c:v>4601.84</c:v>
                </c:pt>
                <c:pt idx="2796">
                  <c:v>4605.7</c:v>
                </c:pt>
                <c:pt idx="2797">
                  <c:v>4609.5600000000004</c:v>
                </c:pt>
                <c:pt idx="2798">
                  <c:v>4613.42</c:v>
                </c:pt>
                <c:pt idx="2799">
                  <c:v>4617.28</c:v>
                </c:pt>
                <c:pt idx="2800">
                  <c:v>4621.1499999999996</c:v>
                </c:pt>
                <c:pt idx="2801">
                  <c:v>4625.01</c:v>
                </c:pt>
                <c:pt idx="2802">
                  <c:v>4628.87</c:v>
                </c:pt>
                <c:pt idx="2803">
                  <c:v>4632.7299999999996</c:v>
                </c:pt>
                <c:pt idx="2804">
                  <c:v>4636.59</c:v>
                </c:pt>
                <c:pt idx="2805">
                  <c:v>4640.45</c:v>
                </c:pt>
                <c:pt idx="2806">
                  <c:v>4644.3100000000004</c:v>
                </c:pt>
                <c:pt idx="2807">
                  <c:v>4648.17</c:v>
                </c:pt>
                <c:pt idx="2808">
                  <c:v>4652.03</c:v>
                </c:pt>
                <c:pt idx="2809">
                  <c:v>4655.8900000000003</c:v>
                </c:pt>
                <c:pt idx="2810">
                  <c:v>4659.75</c:v>
                </c:pt>
                <c:pt idx="2811">
                  <c:v>4663.6099999999997</c:v>
                </c:pt>
                <c:pt idx="2812">
                  <c:v>4667.47</c:v>
                </c:pt>
                <c:pt idx="2813">
                  <c:v>4671.33</c:v>
                </c:pt>
                <c:pt idx="2814">
                  <c:v>4675.1899999999996</c:v>
                </c:pt>
                <c:pt idx="2815">
                  <c:v>4679.05</c:v>
                </c:pt>
                <c:pt idx="2816">
                  <c:v>4682.91</c:v>
                </c:pt>
                <c:pt idx="2817">
                  <c:v>4686.78</c:v>
                </c:pt>
                <c:pt idx="2818">
                  <c:v>4690.6400000000003</c:v>
                </c:pt>
                <c:pt idx="2819">
                  <c:v>4694.5</c:v>
                </c:pt>
                <c:pt idx="2820">
                  <c:v>4698.3599999999997</c:v>
                </c:pt>
                <c:pt idx="2821">
                  <c:v>4702.22</c:v>
                </c:pt>
                <c:pt idx="2822">
                  <c:v>4706.08</c:v>
                </c:pt>
                <c:pt idx="2823">
                  <c:v>4709.9399999999996</c:v>
                </c:pt>
                <c:pt idx="2824">
                  <c:v>4713.8</c:v>
                </c:pt>
                <c:pt idx="2825">
                  <c:v>4717.66</c:v>
                </c:pt>
                <c:pt idx="2826">
                  <c:v>4721.5200000000004</c:v>
                </c:pt>
                <c:pt idx="2827">
                  <c:v>4725.38</c:v>
                </c:pt>
                <c:pt idx="2828">
                  <c:v>4729.24</c:v>
                </c:pt>
                <c:pt idx="2829">
                  <c:v>4733.1000000000004</c:v>
                </c:pt>
                <c:pt idx="2830">
                  <c:v>4736.96</c:v>
                </c:pt>
                <c:pt idx="2831">
                  <c:v>4740.82</c:v>
                </c:pt>
                <c:pt idx="2832">
                  <c:v>4744.68</c:v>
                </c:pt>
                <c:pt idx="2833">
                  <c:v>4748.55</c:v>
                </c:pt>
                <c:pt idx="2834">
                  <c:v>4752.41</c:v>
                </c:pt>
                <c:pt idx="2835">
                  <c:v>4756.2700000000004</c:v>
                </c:pt>
                <c:pt idx="2836">
                  <c:v>4760.13</c:v>
                </c:pt>
                <c:pt idx="2837">
                  <c:v>4763.99</c:v>
                </c:pt>
                <c:pt idx="2838">
                  <c:v>4767.8500000000004</c:v>
                </c:pt>
                <c:pt idx="2839">
                  <c:v>4771.71</c:v>
                </c:pt>
                <c:pt idx="2840">
                  <c:v>4775.57</c:v>
                </c:pt>
                <c:pt idx="2841">
                  <c:v>4779.43</c:v>
                </c:pt>
                <c:pt idx="2842">
                  <c:v>4783.29</c:v>
                </c:pt>
                <c:pt idx="2843">
                  <c:v>4787.1499999999996</c:v>
                </c:pt>
                <c:pt idx="2844">
                  <c:v>4791.01</c:v>
                </c:pt>
                <c:pt idx="2845">
                  <c:v>4794.87</c:v>
                </c:pt>
                <c:pt idx="2846">
                  <c:v>4798.7299999999996</c:v>
                </c:pt>
                <c:pt idx="2847">
                  <c:v>4802.59</c:v>
                </c:pt>
                <c:pt idx="2848">
                  <c:v>4806.45</c:v>
                </c:pt>
                <c:pt idx="2849">
                  <c:v>4810.3100000000004</c:v>
                </c:pt>
                <c:pt idx="2850">
                  <c:v>4814.18</c:v>
                </c:pt>
                <c:pt idx="2851">
                  <c:v>4818.04</c:v>
                </c:pt>
                <c:pt idx="2852">
                  <c:v>4821.8999999999996</c:v>
                </c:pt>
                <c:pt idx="2853">
                  <c:v>4825.76</c:v>
                </c:pt>
                <c:pt idx="2854">
                  <c:v>4829.62</c:v>
                </c:pt>
                <c:pt idx="2855">
                  <c:v>4833.4799999999996</c:v>
                </c:pt>
                <c:pt idx="2856">
                  <c:v>4837.34</c:v>
                </c:pt>
                <c:pt idx="2857">
                  <c:v>4841.2</c:v>
                </c:pt>
                <c:pt idx="2858">
                  <c:v>4845.0600000000004</c:v>
                </c:pt>
                <c:pt idx="2859">
                  <c:v>4848.92</c:v>
                </c:pt>
                <c:pt idx="2860">
                  <c:v>4852.78</c:v>
                </c:pt>
                <c:pt idx="2861">
                  <c:v>4856.6400000000003</c:v>
                </c:pt>
                <c:pt idx="2862">
                  <c:v>4860.5</c:v>
                </c:pt>
                <c:pt idx="2863">
                  <c:v>4864.3599999999997</c:v>
                </c:pt>
                <c:pt idx="2864">
                  <c:v>4868.22</c:v>
                </c:pt>
                <c:pt idx="2865">
                  <c:v>4872.08</c:v>
                </c:pt>
                <c:pt idx="2866">
                  <c:v>4875.95</c:v>
                </c:pt>
                <c:pt idx="2867">
                  <c:v>4879.8100000000004</c:v>
                </c:pt>
                <c:pt idx="2868">
                  <c:v>4883.67</c:v>
                </c:pt>
                <c:pt idx="2869">
                  <c:v>4887.53</c:v>
                </c:pt>
                <c:pt idx="2870">
                  <c:v>4891.3900000000003</c:v>
                </c:pt>
                <c:pt idx="2871">
                  <c:v>4895.25</c:v>
                </c:pt>
                <c:pt idx="2872">
                  <c:v>4899.1099999999997</c:v>
                </c:pt>
                <c:pt idx="2873">
                  <c:v>4902.97</c:v>
                </c:pt>
                <c:pt idx="2874">
                  <c:v>4906.83</c:v>
                </c:pt>
                <c:pt idx="2875">
                  <c:v>4910.6899999999996</c:v>
                </c:pt>
                <c:pt idx="2876">
                  <c:v>4914.55</c:v>
                </c:pt>
                <c:pt idx="2877">
                  <c:v>4918.41</c:v>
                </c:pt>
                <c:pt idx="2878">
                  <c:v>4922.2700000000004</c:v>
                </c:pt>
                <c:pt idx="2879">
                  <c:v>4926.13</c:v>
                </c:pt>
                <c:pt idx="2880">
                  <c:v>4929.99</c:v>
                </c:pt>
                <c:pt idx="2881">
                  <c:v>4933.8500000000004</c:v>
                </c:pt>
                <c:pt idx="2882">
                  <c:v>4937.71</c:v>
                </c:pt>
                <c:pt idx="2883">
                  <c:v>4941.58</c:v>
                </c:pt>
                <c:pt idx="2884">
                  <c:v>4945.4399999999996</c:v>
                </c:pt>
                <c:pt idx="2885">
                  <c:v>4949.3</c:v>
                </c:pt>
                <c:pt idx="2886">
                  <c:v>4953.16</c:v>
                </c:pt>
                <c:pt idx="2887">
                  <c:v>4957.0200000000004</c:v>
                </c:pt>
                <c:pt idx="2888">
                  <c:v>4960.88</c:v>
                </c:pt>
                <c:pt idx="2889">
                  <c:v>4964.74</c:v>
                </c:pt>
                <c:pt idx="2890">
                  <c:v>4968.6000000000004</c:v>
                </c:pt>
                <c:pt idx="2891">
                  <c:v>4972.46</c:v>
                </c:pt>
                <c:pt idx="2892">
                  <c:v>4976.32</c:v>
                </c:pt>
                <c:pt idx="2893">
                  <c:v>4980.18</c:v>
                </c:pt>
                <c:pt idx="2894">
                  <c:v>4984.04</c:v>
                </c:pt>
                <c:pt idx="2895">
                  <c:v>4987.8999999999996</c:v>
                </c:pt>
                <c:pt idx="2896">
                  <c:v>4991.76</c:v>
                </c:pt>
                <c:pt idx="2897">
                  <c:v>4995.62</c:v>
                </c:pt>
                <c:pt idx="2898">
                  <c:v>4999.4799999999996</c:v>
                </c:pt>
                <c:pt idx="2899">
                  <c:v>5003.3500000000004</c:v>
                </c:pt>
                <c:pt idx="2900">
                  <c:v>5007.21</c:v>
                </c:pt>
                <c:pt idx="2901">
                  <c:v>5011.07</c:v>
                </c:pt>
                <c:pt idx="2902">
                  <c:v>5014.93</c:v>
                </c:pt>
                <c:pt idx="2903">
                  <c:v>5018.79</c:v>
                </c:pt>
                <c:pt idx="2904">
                  <c:v>5022.6499999999996</c:v>
                </c:pt>
                <c:pt idx="2905">
                  <c:v>5026.51</c:v>
                </c:pt>
                <c:pt idx="2906">
                  <c:v>5030.37</c:v>
                </c:pt>
                <c:pt idx="2907">
                  <c:v>5034.2299999999996</c:v>
                </c:pt>
                <c:pt idx="2908">
                  <c:v>5038.09</c:v>
                </c:pt>
                <c:pt idx="2909">
                  <c:v>5041.95</c:v>
                </c:pt>
                <c:pt idx="2910">
                  <c:v>5045.8100000000004</c:v>
                </c:pt>
                <c:pt idx="2911">
                  <c:v>5049.67</c:v>
                </c:pt>
                <c:pt idx="2912">
                  <c:v>5053.53</c:v>
                </c:pt>
                <c:pt idx="2913">
                  <c:v>5057.3900000000003</c:v>
                </c:pt>
                <c:pt idx="2914">
                  <c:v>5061.25</c:v>
                </c:pt>
                <c:pt idx="2915">
                  <c:v>5065.1099999999997</c:v>
                </c:pt>
                <c:pt idx="2916">
                  <c:v>5068.9799999999996</c:v>
                </c:pt>
                <c:pt idx="2917">
                  <c:v>5072.84</c:v>
                </c:pt>
                <c:pt idx="2918">
                  <c:v>5076.7</c:v>
                </c:pt>
                <c:pt idx="2919">
                  <c:v>5080.5600000000004</c:v>
                </c:pt>
                <c:pt idx="2920">
                  <c:v>5084.42</c:v>
                </c:pt>
                <c:pt idx="2921">
                  <c:v>5088.28</c:v>
                </c:pt>
                <c:pt idx="2922">
                  <c:v>5092.1400000000003</c:v>
                </c:pt>
                <c:pt idx="2923">
                  <c:v>5096</c:v>
                </c:pt>
                <c:pt idx="2924">
                  <c:v>5099.8599999999997</c:v>
                </c:pt>
                <c:pt idx="2925">
                  <c:v>5103.72</c:v>
                </c:pt>
                <c:pt idx="2926">
                  <c:v>5107.58</c:v>
                </c:pt>
                <c:pt idx="2927">
                  <c:v>5111.4399999999996</c:v>
                </c:pt>
                <c:pt idx="2928">
                  <c:v>5115.3</c:v>
                </c:pt>
                <c:pt idx="2929">
                  <c:v>5119.16</c:v>
                </c:pt>
                <c:pt idx="2930">
                  <c:v>5123.0200000000004</c:v>
                </c:pt>
                <c:pt idx="2931">
                  <c:v>5126.88</c:v>
                </c:pt>
                <c:pt idx="2932">
                  <c:v>5130.75</c:v>
                </c:pt>
                <c:pt idx="2933">
                  <c:v>5134.6099999999997</c:v>
                </c:pt>
                <c:pt idx="2934">
                  <c:v>5138.47</c:v>
                </c:pt>
                <c:pt idx="2935">
                  <c:v>5142.33</c:v>
                </c:pt>
                <c:pt idx="2936">
                  <c:v>5146.1899999999996</c:v>
                </c:pt>
                <c:pt idx="2937">
                  <c:v>5150.05</c:v>
                </c:pt>
                <c:pt idx="2938">
                  <c:v>5153.91</c:v>
                </c:pt>
                <c:pt idx="2939">
                  <c:v>5157.7700000000004</c:v>
                </c:pt>
                <c:pt idx="2940">
                  <c:v>5161.63</c:v>
                </c:pt>
                <c:pt idx="2941">
                  <c:v>5165.49</c:v>
                </c:pt>
                <c:pt idx="2942">
                  <c:v>5169.3500000000004</c:v>
                </c:pt>
                <c:pt idx="2943">
                  <c:v>5173.21</c:v>
                </c:pt>
                <c:pt idx="2944">
                  <c:v>5177.07</c:v>
                </c:pt>
                <c:pt idx="2945">
                  <c:v>5180.93</c:v>
                </c:pt>
                <c:pt idx="2946">
                  <c:v>5184.79</c:v>
                </c:pt>
                <c:pt idx="2947">
                  <c:v>5188.6499999999996</c:v>
                </c:pt>
                <c:pt idx="2948">
                  <c:v>5192.51</c:v>
                </c:pt>
                <c:pt idx="2949">
                  <c:v>5196.38</c:v>
                </c:pt>
                <c:pt idx="2950">
                  <c:v>5200.24</c:v>
                </c:pt>
                <c:pt idx="2951">
                  <c:v>5204.1000000000004</c:v>
                </c:pt>
                <c:pt idx="2952">
                  <c:v>5207.96</c:v>
                </c:pt>
                <c:pt idx="2953">
                  <c:v>5211.82</c:v>
                </c:pt>
                <c:pt idx="2954">
                  <c:v>5215.68</c:v>
                </c:pt>
                <c:pt idx="2955">
                  <c:v>5219.54</c:v>
                </c:pt>
                <c:pt idx="2956">
                  <c:v>5223.3999999999996</c:v>
                </c:pt>
                <c:pt idx="2957">
                  <c:v>5227.26</c:v>
                </c:pt>
                <c:pt idx="2958">
                  <c:v>5231.12</c:v>
                </c:pt>
                <c:pt idx="2959">
                  <c:v>5234.9799999999996</c:v>
                </c:pt>
                <c:pt idx="2960">
                  <c:v>5238.84</c:v>
                </c:pt>
                <c:pt idx="2961">
                  <c:v>5242.7</c:v>
                </c:pt>
                <c:pt idx="2962">
                  <c:v>5246.56</c:v>
                </c:pt>
                <c:pt idx="2963">
                  <c:v>5250.42</c:v>
                </c:pt>
                <c:pt idx="2964">
                  <c:v>5254.28</c:v>
                </c:pt>
                <c:pt idx="2965">
                  <c:v>5258.14</c:v>
                </c:pt>
                <c:pt idx="2966">
                  <c:v>5262.01</c:v>
                </c:pt>
                <c:pt idx="2967">
                  <c:v>5265.87</c:v>
                </c:pt>
                <c:pt idx="2968">
                  <c:v>5269.73</c:v>
                </c:pt>
                <c:pt idx="2969">
                  <c:v>5273.59</c:v>
                </c:pt>
                <c:pt idx="2970">
                  <c:v>5277.45</c:v>
                </c:pt>
                <c:pt idx="2971">
                  <c:v>5281.31</c:v>
                </c:pt>
                <c:pt idx="2972">
                  <c:v>5285.17</c:v>
                </c:pt>
                <c:pt idx="2973">
                  <c:v>5289.03</c:v>
                </c:pt>
                <c:pt idx="2974">
                  <c:v>5292.89</c:v>
                </c:pt>
                <c:pt idx="2975">
                  <c:v>5296.75</c:v>
                </c:pt>
                <c:pt idx="2976">
                  <c:v>5300.61</c:v>
                </c:pt>
                <c:pt idx="2977">
                  <c:v>5304.47</c:v>
                </c:pt>
                <c:pt idx="2978">
                  <c:v>5308.33</c:v>
                </c:pt>
                <c:pt idx="2979">
                  <c:v>5312.19</c:v>
                </c:pt>
                <c:pt idx="2980">
                  <c:v>5316.05</c:v>
                </c:pt>
                <c:pt idx="2981">
                  <c:v>5319.91</c:v>
                </c:pt>
                <c:pt idx="2982">
                  <c:v>5323.78</c:v>
                </c:pt>
                <c:pt idx="2983">
                  <c:v>5327.64</c:v>
                </c:pt>
                <c:pt idx="2984">
                  <c:v>5331.5</c:v>
                </c:pt>
                <c:pt idx="2985">
                  <c:v>5335.36</c:v>
                </c:pt>
                <c:pt idx="2986">
                  <c:v>5339.22</c:v>
                </c:pt>
                <c:pt idx="2987">
                  <c:v>5343.08</c:v>
                </c:pt>
                <c:pt idx="2988">
                  <c:v>5346.94</c:v>
                </c:pt>
                <c:pt idx="2989">
                  <c:v>5350.8</c:v>
                </c:pt>
                <c:pt idx="2990">
                  <c:v>5354.66</c:v>
                </c:pt>
                <c:pt idx="2991">
                  <c:v>5358.52</c:v>
                </c:pt>
                <c:pt idx="2992">
                  <c:v>5362.38</c:v>
                </c:pt>
                <c:pt idx="2993">
                  <c:v>5366.24</c:v>
                </c:pt>
                <c:pt idx="2994">
                  <c:v>5370.1</c:v>
                </c:pt>
                <c:pt idx="2995">
                  <c:v>5373.96</c:v>
                </c:pt>
                <c:pt idx="2996">
                  <c:v>5377.82</c:v>
                </c:pt>
                <c:pt idx="2997">
                  <c:v>5381.68</c:v>
                </c:pt>
                <c:pt idx="2998">
                  <c:v>5385.54</c:v>
                </c:pt>
                <c:pt idx="2999">
                  <c:v>5389.41</c:v>
                </c:pt>
                <c:pt idx="3000">
                  <c:v>5393.27</c:v>
                </c:pt>
                <c:pt idx="3001">
                  <c:v>5397.13</c:v>
                </c:pt>
                <c:pt idx="3002">
                  <c:v>5400.99</c:v>
                </c:pt>
                <c:pt idx="3003">
                  <c:v>5404.85</c:v>
                </c:pt>
                <c:pt idx="3004">
                  <c:v>5408.71</c:v>
                </c:pt>
                <c:pt idx="3005">
                  <c:v>5412.57</c:v>
                </c:pt>
                <c:pt idx="3006">
                  <c:v>5416.43</c:v>
                </c:pt>
                <c:pt idx="3007">
                  <c:v>5420.29</c:v>
                </c:pt>
                <c:pt idx="3008">
                  <c:v>5424.15</c:v>
                </c:pt>
                <c:pt idx="3009">
                  <c:v>5428.01</c:v>
                </c:pt>
                <c:pt idx="3010">
                  <c:v>5431.87</c:v>
                </c:pt>
                <c:pt idx="3011">
                  <c:v>5435.73</c:v>
                </c:pt>
                <c:pt idx="3012">
                  <c:v>5439.59</c:v>
                </c:pt>
                <c:pt idx="3013">
                  <c:v>5443.45</c:v>
                </c:pt>
                <c:pt idx="3014">
                  <c:v>5447.31</c:v>
                </c:pt>
                <c:pt idx="3015">
                  <c:v>5451.18</c:v>
                </c:pt>
                <c:pt idx="3016">
                  <c:v>5455.04</c:v>
                </c:pt>
                <c:pt idx="3017">
                  <c:v>5458.9</c:v>
                </c:pt>
                <c:pt idx="3018">
                  <c:v>5462.76</c:v>
                </c:pt>
                <c:pt idx="3019">
                  <c:v>5466.62</c:v>
                </c:pt>
                <c:pt idx="3020">
                  <c:v>5470.48</c:v>
                </c:pt>
                <c:pt idx="3021">
                  <c:v>5474.34</c:v>
                </c:pt>
                <c:pt idx="3022">
                  <c:v>5478.2</c:v>
                </c:pt>
                <c:pt idx="3023">
                  <c:v>5482.06</c:v>
                </c:pt>
                <c:pt idx="3024">
                  <c:v>5485.92</c:v>
                </c:pt>
                <c:pt idx="3025">
                  <c:v>5489.78</c:v>
                </c:pt>
                <c:pt idx="3026">
                  <c:v>5493.64</c:v>
                </c:pt>
                <c:pt idx="3027">
                  <c:v>5497.5</c:v>
                </c:pt>
                <c:pt idx="3028">
                  <c:v>5501.36</c:v>
                </c:pt>
                <c:pt idx="3029">
                  <c:v>5505.22</c:v>
                </c:pt>
                <c:pt idx="3030">
                  <c:v>5509.08</c:v>
                </c:pt>
                <c:pt idx="3031">
                  <c:v>5512.94</c:v>
                </c:pt>
                <c:pt idx="3032">
                  <c:v>5516.81</c:v>
                </c:pt>
                <c:pt idx="3033">
                  <c:v>5520.67</c:v>
                </c:pt>
                <c:pt idx="3034">
                  <c:v>5524.53</c:v>
                </c:pt>
                <c:pt idx="3035">
                  <c:v>5528.39</c:v>
                </c:pt>
                <c:pt idx="3036">
                  <c:v>5532.25</c:v>
                </c:pt>
                <c:pt idx="3037">
                  <c:v>5536.11</c:v>
                </c:pt>
                <c:pt idx="3038">
                  <c:v>5539.97</c:v>
                </c:pt>
                <c:pt idx="3039">
                  <c:v>5543.83</c:v>
                </c:pt>
                <c:pt idx="3040">
                  <c:v>5547.69</c:v>
                </c:pt>
                <c:pt idx="3041">
                  <c:v>5551.55</c:v>
                </c:pt>
                <c:pt idx="3042">
                  <c:v>5555.41</c:v>
                </c:pt>
                <c:pt idx="3043">
                  <c:v>5559.27</c:v>
                </c:pt>
                <c:pt idx="3044">
                  <c:v>5563.13</c:v>
                </c:pt>
                <c:pt idx="3045">
                  <c:v>5566.99</c:v>
                </c:pt>
                <c:pt idx="3046">
                  <c:v>5570.85</c:v>
                </c:pt>
                <c:pt idx="3047">
                  <c:v>5574.71</c:v>
                </c:pt>
                <c:pt idx="3048">
                  <c:v>5578.58</c:v>
                </c:pt>
                <c:pt idx="3049">
                  <c:v>5582.44</c:v>
                </c:pt>
                <c:pt idx="3050">
                  <c:v>5586.3</c:v>
                </c:pt>
                <c:pt idx="3051">
                  <c:v>5590.16</c:v>
                </c:pt>
                <c:pt idx="3052">
                  <c:v>5594.02</c:v>
                </c:pt>
                <c:pt idx="3053">
                  <c:v>5597.88</c:v>
                </c:pt>
                <c:pt idx="3054">
                  <c:v>5601.74</c:v>
                </c:pt>
                <c:pt idx="3055">
                  <c:v>5605.6</c:v>
                </c:pt>
                <c:pt idx="3056">
                  <c:v>5609.46</c:v>
                </c:pt>
                <c:pt idx="3057">
                  <c:v>5613.32</c:v>
                </c:pt>
                <c:pt idx="3058">
                  <c:v>5617.18</c:v>
                </c:pt>
                <c:pt idx="3059">
                  <c:v>5621.04</c:v>
                </c:pt>
                <c:pt idx="3060">
                  <c:v>5624.9</c:v>
                </c:pt>
                <c:pt idx="3061">
                  <c:v>5628.76</c:v>
                </c:pt>
                <c:pt idx="3062">
                  <c:v>5632.62</c:v>
                </c:pt>
                <c:pt idx="3063">
                  <c:v>5636.48</c:v>
                </c:pt>
                <c:pt idx="3064">
                  <c:v>5640.34</c:v>
                </c:pt>
                <c:pt idx="3065">
                  <c:v>5644.21</c:v>
                </c:pt>
                <c:pt idx="3066">
                  <c:v>5648.07</c:v>
                </c:pt>
                <c:pt idx="3067">
                  <c:v>5651.93</c:v>
                </c:pt>
                <c:pt idx="3068">
                  <c:v>5655.79</c:v>
                </c:pt>
                <c:pt idx="3069">
                  <c:v>5659.65</c:v>
                </c:pt>
                <c:pt idx="3070">
                  <c:v>5663.51</c:v>
                </c:pt>
                <c:pt idx="3071">
                  <c:v>5667.37</c:v>
                </c:pt>
                <c:pt idx="3072">
                  <c:v>5671.23</c:v>
                </c:pt>
                <c:pt idx="3073">
                  <c:v>5675.09</c:v>
                </c:pt>
                <c:pt idx="3074">
                  <c:v>5678.95</c:v>
                </c:pt>
                <c:pt idx="3075">
                  <c:v>5682.81</c:v>
                </c:pt>
                <c:pt idx="3076">
                  <c:v>5686.67</c:v>
                </c:pt>
                <c:pt idx="3077">
                  <c:v>5690.53</c:v>
                </c:pt>
                <c:pt idx="3078">
                  <c:v>5694.39</c:v>
                </c:pt>
                <c:pt idx="3079">
                  <c:v>5698.25</c:v>
                </c:pt>
                <c:pt idx="3080">
                  <c:v>5702.11</c:v>
                </c:pt>
                <c:pt idx="3081">
                  <c:v>5705.98</c:v>
                </c:pt>
                <c:pt idx="3082">
                  <c:v>5709.84</c:v>
                </c:pt>
                <c:pt idx="3083">
                  <c:v>5713.7</c:v>
                </c:pt>
                <c:pt idx="3084">
                  <c:v>5717.56</c:v>
                </c:pt>
                <c:pt idx="3085">
                  <c:v>5721.42</c:v>
                </c:pt>
                <c:pt idx="3086">
                  <c:v>5725.28</c:v>
                </c:pt>
                <c:pt idx="3087">
                  <c:v>5729.14</c:v>
                </c:pt>
                <c:pt idx="3088">
                  <c:v>5733</c:v>
                </c:pt>
                <c:pt idx="3089">
                  <c:v>5736.86</c:v>
                </c:pt>
                <c:pt idx="3090">
                  <c:v>5740.72</c:v>
                </c:pt>
                <c:pt idx="3091">
                  <c:v>5744.58</c:v>
                </c:pt>
                <c:pt idx="3092">
                  <c:v>5748.44</c:v>
                </c:pt>
                <c:pt idx="3093">
                  <c:v>5752.3</c:v>
                </c:pt>
                <c:pt idx="3094">
                  <c:v>5756.16</c:v>
                </c:pt>
                <c:pt idx="3095">
                  <c:v>5760.02</c:v>
                </c:pt>
                <c:pt idx="3096">
                  <c:v>5763.88</c:v>
                </c:pt>
                <c:pt idx="3097">
                  <c:v>5767.74</c:v>
                </c:pt>
                <c:pt idx="3098">
                  <c:v>5771.61</c:v>
                </c:pt>
                <c:pt idx="3099">
                  <c:v>5775.47</c:v>
                </c:pt>
                <c:pt idx="3100">
                  <c:v>5779.33</c:v>
                </c:pt>
                <c:pt idx="3101">
                  <c:v>5783.19</c:v>
                </c:pt>
                <c:pt idx="3102">
                  <c:v>5787.05</c:v>
                </c:pt>
                <c:pt idx="3103">
                  <c:v>5790.91</c:v>
                </c:pt>
                <c:pt idx="3104">
                  <c:v>5794.77</c:v>
                </c:pt>
                <c:pt idx="3105">
                  <c:v>5798.63</c:v>
                </c:pt>
                <c:pt idx="3106">
                  <c:v>5802.49</c:v>
                </c:pt>
                <c:pt idx="3107">
                  <c:v>5806.35</c:v>
                </c:pt>
                <c:pt idx="3108">
                  <c:v>5810.21</c:v>
                </c:pt>
                <c:pt idx="3109">
                  <c:v>5814.07</c:v>
                </c:pt>
                <c:pt idx="3110">
                  <c:v>5817.93</c:v>
                </c:pt>
                <c:pt idx="3111">
                  <c:v>5821.79</c:v>
                </c:pt>
                <c:pt idx="3112">
                  <c:v>5825.65</c:v>
                </c:pt>
                <c:pt idx="3113">
                  <c:v>5829.51</c:v>
                </c:pt>
                <c:pt idx="3114">
                  <c:v>5833.38</c:v>
                </c:pt>
                <c:pt idx="3115">
                  <c:v>5837.24</c:v>
                </c:pt>
                <c:pt idx="3116">
                  <c:v>5841.1</c:v>
                </c:pt>
                <c:pt idx="3117">
                  <c:v>5844.96</c:v>
                </c:pt>
                <c:pt idx="3118">
                  <c:v>5848.82</c:v>
                </c:pt>
                <c:pt idx="3119">
                  <c:v>5852.68</c:v>
                </c:pt>
                <c:pt idx="3120">
                  <c:v>5856.54</c:v>
                </c:pt>
                <c:pt idx="3121">
                  <c:v>5860.4</c:v>
                </c:pt>
                <c:pt idx="3122">
                  <c:v>5864.26</c:v>
                </c:pt>
                <c:pt idx="3123">
                  <c:v>5868.12</c:v>
                </c:pt>
                <c:pt idx="3124">
                  <c:v>5871.98</c:v>
                </c:pt>
                <c:pt idx="3125">
                  <c:v>5875.84</c:v>
                </c:pt>
                <c:pt idx="3126">
                  <c:v>5879.7</c:v>
                </c:pt>
                <c:pt idx="3127">
                  <c:v>5883.56</c:v>
                </c:pt>
                <c:pt idx="3128">
                  <c:v>5887.42</c:v>
                </c:pt>
                <c:pt idx="3129">
                  <c:v>5891.28</c:v>
                </c:pt>
                <c:pt idx="3130">
                  <c:v>5895.14</c:v>
                </c:pt>
                <c:pt idx="3131">
                  <c:v>5899.01</c:v>
                </c:pt>
                <c:pt idx="3132">
                  <c:v>5902.87</c:v>
                </c:pt>
                <c:pt idx="3133">
                  <c:v>5906.73</c:v>
                </c:pt>
                <c:pt idx="3134">
                  <c:v>5910.59</c:v>
                </c:pt>
                <c:pt idx="3135">
                  <c:v>5914.45</c:v>
                </c:pt>
                <c:pt idx="3136">
                  <c:v>5918.31</c:v>
                </c:pt>
                <c:pt idx="3137">
                  <c:v>5922.17</c:v>
                </c:pt>
                <c:pt idx="3138">
                  <c:v>5926.03</c:v>
                </c:pt>
                <c:pt idx="3139">
                  <c:v>5929.89</c:v>
                </c:pt>
                <c:pt idx="3140">
                  <c:v>5933.75</c:v>
                </c:pt>
                <c:pt idx="3141">
                  <c:v>5937.61</c:v>
                </c:pt>
                <c:pt idx="3142">
                  <c:v>5941.47</c:v>
                </c:pt>
                <c:pt idx="3143">
                  <c:v>5945.33</c:v>
                </c:pt>
                <c:pt idx="3144">
                  <c:v>5949.19</c:v>
                </c:pt>
                <c:pt idx="3145">
                  <c:v>5953.05</c:v>
                </c:pt>
                <c:pt idx="3146">
                  <c:v>5956.91</c:v>
                </c:pt>
                <c:pt idx="3147">
                  <c:v>5960.78</c:v>
                </c:pt>
                <c:pt idx="3148">
                  <c:v>5964.64</c:v>
                </c:pt>
                <c:pt idx="3149">
                  <c:v>5968.5</c:v>
                </c:pt>
                <c:pt idx="3150">
                  <c:v>5972.36</c:v>
                </c:pt>
                <c:pt idx="3151">
                  <c:v>5976.22</c:v>
                </c:pt>
                <c:pt idx="3152">
                  <c:v>5980.08</c:v>
                </c:pt>
                <c:pt idx="3153">
                  <c:v>5983.94</c:v>
                </c:pt>
                <c:pt idx="3154">
                  <c:v>5987.8</c:v>
                </c:pt>
                <c:pt idx="3155">
                  <c:v>5991.66</c:v>
                </c:pt>
                <c:pt idx="3156">
                  <c:v>5995.52</c:v>
                </c:pt>
                <c:pt idx="3157">
                  <c:v>5999.38</c:v>
                </c:pt>
                <c:pt idx="3158">
                  <c:v>6003.24</c:v>
                </c:pt>
                <c:pt idx="3159">
                  <c:v>6007.1</c:v>
                </c:pt>
                <c:pt idx="3160">
                  <c:v>6010.96</c:v>
                </c:pt>
                <c:pt idx="3161">
                  <c:v>6014.82</c:v>
                </c:pt>
                <c:pt idx="3162">
                  <c:v>6018.68</c:v>
                </c:pt>
                <c:pt idx="3163">
                  <c:v>6022.54</c:v>
                </c:pt>
                <c:pt idx="3164">
                  <c:v>6026.41</c:v>
                </c:pt>
                <c:pt idx="3165">
                  <c:v>6030.27</c:v>
                </c:pt>
                <c:pt idx="3166">
                  <c:v>6034.13</c:v>
                </c:pt>
                <c:pt idx="3167">
                  <c:v>6037.99</c:v>
                </c:pt>
                <c:pt idx="3168">
                  <c:v>6041.85</c:v>
                </c:pt>
                <c:pt idx="3169">
                  <c:v>6045.71</c:v>
                </c:pt>
                <c:pt idx="3170">
                  <c:v>6049.57</c:v>
                </c:pt>
                <c:pt idx="3171">
                  <c:v>6053.43</c:v>
                </c:pt>
                <c:pt idx="3172">
                  <c:v>6057.29</c:v>
                </c:pt>
                <c:pt idx="3173">
                  <c:v>6061.15</c:v>
                </c:pt>
                <c:pt idx="3174">
                  <c:v>6065.01</c:v>
                </c:pt>
                <c:pt idx="3175">
                  <c:v>6068.87</c:v>
                </c:pt>
                <c:pt idx="3176">
                  <c:v>6072.73</c:v>
                </c:pt>
                <c:pt idx="3177">
                  <c:v>6076.59</c:v>
                </c:pt>
                <c:pt idx="3178">
                  <c:v>6080.45</c:v>
                </c:pt>
                <c:pt idx="3179">
                  <c:v>6084.31</c:v>
                </c:pt>
                <c:pt idx="3180">
                  <c:v>6088.18</c:v>
                </c:pt>
                <c:pt idx="3181">
                  <c:v>6092.04</c:v>
                </c:pt>
                <c:pt idx="3182">
                  <c:v>6095.9</c:v>
                </c:pt>
                <c:pt idx="3183">
                  <c:v>6099.76</c:v>
                </c:pt>
                <c:pt idx="3184">
                  <c:v>6103.62</c:v>
                </c:pt>
                <c:pt idx="3185">
                  <c:v>6107.48</c:v>
                </c:pt>
                <c:pt idx="3186">
                  <c:v>6111.34</c:v>
                </c:pt>
                <c:pt idx="3187">
                  <c:v>6115.2</c:v>
                </c:pt>
                <c:pt idx="3188">
                  <c:v>6119.06</c:v>
                </c:pt>
                <c:pt idx="3189">
                  <c:v>6122.92</c:v>
                </c:pt>
                <c:pt idx="3190">
                  <c:v>6126.78</c:v>
                </c:pt>
                <c:pt idx="3191">
                  <c:v>6130.64</c:v>
                </c:pt>
                <c:pt idx="3192">
                  <c:v>6134.5</c:v>
                </c:pt>
                <c:pt idx="3193">
                  <c:v>6138.36</c:v>
                </c:pt>
                <c:pt idx="3194">
                  <c:v>6142.22</c:v>
                </c:pt>
                <c:pt idx="3195">
                  <c:v>6146.08</c:v>
                </c:pt>
                <c:pt idx="3196">
                  <c:v>6149.94</c:v>
                </c:pt>
                <c:pt idx="3197">
                  <c:v>6153.81</c:v>
                </c:pt>
                <c:pt idx="3198">
                  <c:v>6157.67</c:v>
                </c:pt>
                <c:pt idx="3199">
                  <c:v>6161.53</c:v>
                </c:pt>
                <c:pt idx="3200">
                  <c:v>6165.39</c:v>
                </c:pt>
                <c:pt idx="3201">
                  <c:v>6169.25</c:v>
                </c:pt>
                <c:pt idx="3202">
                  <c:v>6173.11</c:v>
                </c:pt>
                <c:pt idx="3203">
                  <c:v>6176.97</c:v>
                </c:pt>
                <c:pt idx="3204">
                  <c:v>6180.83</c:v>
                </c:pt>
                <c:pt idx="3205">
                  <c:v>6184.69</c:v>
                </c:pt>
                <c:pt idx="3206">
                  <c:v>6188.55</c:v>
                </c:pt>
                <c:pt idx="3207">
                  <c:v>6192.41</c:v>
                </c:pt>
                <c:pt idx="3208">
                  <c:v>6196.27</c:v>
                </c:pt>
                <c:pt idx="3209">
                  <c:v>6200.13</c:v>
                </c:pt>
                <c:pt idx="3210">
                  <c:v>6203.99</c:v>
                </c:pt>
                <c:pt idx="3211">
                  <c:v>6207.85</c:v>
                </c:pt>
                <c:pt idx="3212">
                  <c:v>6211.71</c:v>
                </c:pt>
                <c:pt idx="3213">
                  <c:v>6215.58</c:v>
                </c:pt>
                <c:pt idx="3214">
                  <c:v>6219.44</c:v>
                </c:pt>
                <c:pt idx="3215">
                  <c:v>6223.3</c:v>
                </c:pt>
                <c:pt idx="3216">
                  <c:v>6227.16</c:v>
                </c:pt>
                <c:pt idx="3217">
                  <c:v>6231.02</c:v>
                </c:pt>
                <c:pt idx="3218">
                  <c:v>6234.88</c:v>
                </c:pt>
                <c:pt idx="3219">
                  <c:v>6238.74</c:v>
                </c:pt>
                <c:pt idx="3220">
                  <c:v>6242.6</c:v>
                </c:pt>
                <c:pt idx="3221">
                  <c:v>6246.46</c:v>
                </c:pt>
                <c:pt idx="3222">
                  <c:v>6250.32</c:v>
                </c:pt>
                <c:pt idx="3223">
                  <c:v>6254.18</c:v>
                </c:pt>
                <c:pt idx="3224">
                  <c:v>6258.04</c:v>
                </c:pt>
                <c:pt idx="3225">
                  <c:v>6261.9</c:v>
                </c:pt>
                <c:pt idx="3226">
                  <c:v>6265.76</c:v>
                </c:pt>
                <c:pt idx="3227">
                  <c:v>6269.62</c:v>
                </c:pt>
                <c:pt idx="3228">
                  <c:v>6273.48</c:v>
                </c:pt>
                <c:pt idx="3229">
                  <c:v>6277.34</c:v>
                </c:pt>
                <c:pt idx="3230">
                  <c:v>6281.21</c:v>
                </c:pt>
                <c:pt idx="3231">
                  <c:v>6285.07</c:v>
                </c:pt>
                <c:pt idx="3232">
                  <c:v>6288.93</c:v>
                </c:pt>
                <c:pt idx="3233">
                  <c:v>6292.79</c:v>
                </c:pt>
                <c:pt idx="3234">
                  <c:v>6296.65</c:v>
                </c:pt>
                <c:pt idx="3235">
                  <c:v>6300.51</c:v>
                </c:pt>
                <c:pt idx="3236">
                  <c:v>6304.37</c:v>
                </c:pt>
                <c:pt idx="3237">
                  <c:v>6308.23</c:v>
                </c:pt>
                <c:pt idx="3238">
                  <c:v>6312.09</c:v>
                </c:pt>
                <c:pt idx="3239">
                  <c:v>6315.95</c:v>
                </c:pt>
                <c:pt idx="3240">
                  <c:v>6319.81</c:v>
                </c:pt>
                <c:pt idx="3241">
                  <c:v>6323.67</c:v>
                </c:pt>
                <c:pt idx="3242">
                  <c:v>6327.53</c:v>
                </c:pt>
                <c:pt idx="3243">
                  <c:v>6331.39</c:v>
                </c:pt>
                <c:pt idx="3244">
                  <c:v>6335.25</c:v>
                </c:pt>
                <c:pt idx="3245">
                  <c:v>6339.11</c:v>
                </c:pt>
                <c:pt idx="3246">
                  <c:v>6342.98</c:v>
                </c:pt>
                <c:pt idx="3247">
                  <c:v>6346.84</c:v>
                </c:pt>
                <c:pt idx="3248">
                  <c:v>6350.7</c:v>
                </c:pt>
                <c:pt idx="3249">
                  <c:v>6354.56</c:v>
                </c:pt>
                <c:pt idx="3250">
                  <c:v>6358.42</c:v>
                </c:pt>
                <c:pt idx="3251">
                  <c:v>6362.28</c:v>
                </c:pt>
                <c:pt idx="3252">
                  <c:v>6366.14</c:v>
                </c:pt>
                <c:pt idx="3253">
                  <c:v>6370</c:v>
                </c:pt>
                <c:pt idx="3254">
                  <c:v>6373.86</c:v>
                </c:pt>
                <c:pt idx="3255">
                  <c:v>6377.72</c:v>
                </c:pt>
                <c:pt idx="3256">
                  <c:v>6381.58</c:v>
                </c:pt>
                <c:pt idx="3257">
                  <c:v>6385.44</c:v>
                </c:pt>
                <c:pt idx="3258">
                  <c:v>6389.3</c:v>
                </c:pt>
                <c:pt idx="3259">
                  <c:v>6393.16</c:v>
                </c:pt>
                <c:pt idx="3260">
                  <c:v>6397.02</c:v>
                </c:pt>
                <c:pt idx="3261">
                  <c:v>6400.88</c:v>
                </c:pt>
                <c:pt idx="3262">
                  <c:v>6404.74</c:v>
                </c:pt>
                <c:pt idx="3263">
                  <c:v>6408.61</c:v>
                </c:pt>
                <c:pt idx="3264">
                  <c:v>6412.47</c:v>
                </c:pt>
                <c:pt idx="3265">
                  <c:v>6416.33</c:v>
                </c:pt>
                <c:pt idx="3266">
                  <c:v>6420.19</c:v>
                </c:pt>
                <c:pt idx="3267">
                  <c:v>6424.05</c:v>
                </c:pt>
                <c:pt idx="3268">
                  <c:v>6427.91</c:v>
                </c:pt>
                <c:pt idx="3269">
                  <c:v>6431.77</c:v>
                </c:pt>
                <c:pt idx="3270">
                  <c:v>6435.63</c:v>
                </c:pt>
                <c:pt idx="3271">
                  <c:v>6439.49</c:v>
                </c:pt>
                <c:pt idx="3272">
                  <c:v>6443.35</c:v>
                </c:pt>
                <c:pt idx="3273">
                  <c:v>6447.21</c:v>
                </c:pt>
                <c:pt idx="3274">
                  <c:v>6451.07</c:v>
                </c:pt>
                <c:pt idx="3275">
                  <c:v>6454.93</c:v>
                </c:pt>
                <c:pt idx="3276">
                  <c:v>6458.79</c:v>
                </c:pt>
                <c:pt idx="3277">
                  <c:v>6462.65</c:v>
                </c:pt>
                <c:pt idx="3278">
                  <c:v>6466.51</c:v>
                </c:pt>
                <c:pt idx="3279">
                  <c:v>6470.38</c:v>
                </c:pt>
                <c:pt idx="3280">
                  <c:v>6474.24</c:v>
                </c:pt>
                <c:pt idx="3281">
                  <c:v>6478.1</c:v>
                </c:pt>
                <c:pt idx="3282">
                  <c:v>6481.96</c:v>
                </c:pt>
                <c:pt idx="3283">
                  <c:v>6485.82</c:v>
                </c:pt>
                <c:pt idx="3284">
                  <c:v>6489.68</c:v>
                </c:pt>
                <c:pt idx="3285">
                  <c:v>6493.54</c:v>
                </c:pt>
                <c:pt idx="3286">
                  <c:v>6497.4</c:v>
                </c:pt>
                <c:pt idx="3287">
                  <c:v>6501.26</c:v>
                </c:pt>
                <c:pt idx="3288">
                  <c:v>6505.12</c:v>
                </c:pt>
                <c:pt idx="3289">
                  <c:v>6508.98</c:v>
                </c:pt>
                <c:pt idx="3290">
                  <c:v>6512.84</c:v>
                </c:pt>
                <c:pt idx="3291">
                  <c:v>6516.7</c:v>
                </c:pt>
                <c:pt idx="3292">
                  <c:v>6520.56</c:v>
                </c:pt>
                <c:pt idx="3293">
                  <c:v>6524.42</c:v>
                </c:pt>
                <c:pt idx="3294">
                  <c:v>6528.28</c:v>
                </c:pt>
                <c:pt idx="3295">
                  <c:v>6532.14</c:v>
                </c:pt>
                <c:pt idx="3296">
                  <c:v>6536.01</c:v>
                </c:pt>
                <c:pt idx="3297">
                  <c:v>6539.87</c:v>
                </c:pt>
                <c:pt idx="3298">
                  <c:v>6543.73</c:v>
                </c:pt>
                <c:pt idx="3299">
                  <c:v>6547.59</c:v>
                </c:pt>
                <c:pt idx="3300">
                  <c:v>6551.45</c:v>
                </c:pt>
                <c:pt idx="3301">
                  <c:v>6555.31</c:v>
                </c:pt>
                <c:pt idx="3302">
                  <c:v>6559.17</c:v>
                </c:pt>
                <c:pt idx="3303">
                  <c:v>6563.03</c:v>
                </c:pt>
                <c:pt idx="3304">
                  <c:v>6566.89</c:v>
                </c:pt>
                <c:pt idx="3305">
                  <c:v>6570.75</c:v>
                </c:pt>
                <c:pt idx="3306">
                  <c:v>6574.61</c:v>
                </c:pt>
                <c:pt idx="3307">
                  <c:v>6578.47</c:v>
                </c:pt>
                <c:pt idx="3308">
                  <c:v>6582.33</c:v>
                </c:pt>
                <c:pt idx="3309">
                  <c:v>6586.19</c:v>
                </c:pt>
                <c:pt idx="3310">
                  <c:v>6590.05</c:v>
                </c:pt>
                <c:pt idx="3311">
                  <c:v>6593.91</c:v>
                </c:pt>
                <c:pt idx="3312">
                  <c:v>6597.78</c:v>
                </c:pt>
                <c:pt idx="3313">
                  <c:v>6601.64</c:v>
                </c:pt>
                <c:pt idx="3314">
                  <c:v>6605.5</c:v>
                </c:pt>
                <c:pt idx="3315">
                  <c:v>6609.36</c:v>
                </c:pt>
                <c:pt idx="3316">
                  <c:v>6613.22</c:v>
                </c:pt>
                <c:pt idx="3317">
                  <c:v>6617.08</c:v>
                </c:pt>
                <c:pt idx="3318">
                  <c:v>6620.94</c:v>
                </c:pt>
                <c:pt idx="3319">
                  <c:v>6624.8</c:v>
                </c:pt>
                <c:pt idx="3320">
                  <c:v>6628.66</c:v>
                </c:pt>
                <c:pt idx="3321">
                  <c:v>6632.52</c:v>
                </c:pt>
                <c:pt idx="3322">
                  <c:v>6636.38</c:v>
                </c:pt>
                <c:pt idx="3323">
                  <c:v>6640.24</c:v>
                </c:pt>
                <c:pt idx="3324">
                  <c:v>6644.1</c:v>
                </c:pt>
                <c:pt idx="3325">
                  <c:v>6647.96</c:v>
                </c:pt>
                <c:pt idx="3326">
                  <c:v>6651.82</c:v>
                </c:pt>
                <c:pt idx="3327">
                  <c:v>6655.68</c:v>
                </c:pt>
                <c:pt idx="3328">
                  <c:v>6659.54</c:v>
                </c:pt>
                <c:pt idx="3329">
                  <c:v>6663.41</c:v>
                </c:pt>
                <c:pt idx="3330">
                  <c:v>6667.27</c:v>
                </c:pt>
                <c:pt idx="3331">
                  <c:v>6671.13</c:v>
                </c:pt>
                <c:pt idx="3332">
                  <c:v>6674.99</c:v>
                </c:pt>
                <c:pt idx="3333">
                  <c:v>6678.85</c:v>
                </c:pt>
                <c:pt idx="3334">
                  <c:v>6682.71</c:v>
                </c:pt>
                <c:pt idx="3335">
                  <c:v>6686.57</c:v>
                </c:pt>
                <c:pt idx="3336">
                  <c:v>6690.43</c:v>
                </c:pt>
                <c:pt idx="3337">
                  <c:v>6694.29</c:v>
                </c:pt>
                <c:pt idx="3338">
                  <c:v>6698.15</c:v>
                </c:pt>
                <c:pt idx="3339">
                  <c:v>6702.01</c:v>
                </c:pt>
                <c:pt idx="3340">
                  <c:v>6705.87</c:v>
                </c:pt>
                <c:pt idx="3341">
                  <c:v>6709.73</c:v>
                </c:pt>
                <c:pt idx="3342">
                  <c:v>6713.59</c:v>
                </c:pt>
                <c:pt idx="3343">
                  <c:v>6717.45</c:v>
                </c:pt>
                <c:pt idx="3344">
                  <c:v>6721.31</c:v>
                </c:pt>
                <c:pt idx="3345">
                  <c:v>6725.18</c:v>
                </c:pt>
                <c:pt idx="3346">
                  <c:v>6729.04</c:v>
                </c:pt>
                <c:pt idx="3347">
                  <c:v>6732.9</c:v>
                </c:pt>
                <c:pt idx="3348">
                  <c:v>6736.76</c:v>
                </c:pt>
                <c:pt idx="3349">
                  <c:v>6740.62</c:v>
                </c:pt>
                <c:pt idx="3350">
                  <c:v>6744.48</c:v>
                </c:pt>
                <c:pt idx="3351">
                  <c:v>6748.34</c:v>
                </c:pt>
                <c:pt idx="3352">
                  <c:v>6752.2</c:v>
                </c:pt>
                <c:pt idx="3353">
                  <c:v>6756.06</c:v>
                </c:pt>
                <c:pt idx="3354">
                  <c:v>6759.92</c:v>
                </c:pt>
                <c:pt idx="3355">
                  <c:v>6763.78</c:v>
                </c:pt>
                <c:pt idx="3356">
                  <c:v>6767.64</c:v>
                </c:pt>
                <c:pt idx="3357">
                  <c:v>6771.5</c:v>
                </c:pt>
                <c:pt idx="3358">
                  <c:v>6775.36</c:v>
                </c:pt>
                <c:pt idx="3359">
                  <c:v>6779.22</c:v>
                </c:pt>
                <c:pt idx="3360">
                  <c:v>6783.08</c:v>
                </c:pt>
                <c:pt idx="3361">
                  <c:v>6786.94</c:v>
                </c:pt>
                <c:pt idx="3362">
                  <c:v>6790.81</c:v>
                </c:pt>
                <c:pt idx="3363">
                  <c:v>6794.67</c:v>
                </c:pt>
                <c:pt idx="3364">
                  <c:v>6798.53</c:v>
                </c:pt>
                <c:pt idx="3365">
                  <c:v>6802.39</c:v>
                </c:pt>
                <c:pt idx="3366">
                  <c:v>6806.25</c:v>
                </c:pt>
                <c:pt idx="3367">
                  <c:v>6810.11</c:v>
                </c:pt>
                <c:pt idx="3368">
                  <c:v>6813.97</c:v>
                </c:pt>
                <c:pt idx="3369">
                  <c:v>6817.83</c:v>
                </c:pt>
                <c:pt idx="3370">
                  <c:v>6821.69</c:v>
                </c:pt>
                <c:pt idx="3371">
                  <c:v>6825.55</c:v>
                </c:pt>
                <c:pt idx="3372">
                  <c:v>6829.41</c:v>
                </c:pt>
                <c:pt idx="3373">
                  <c:v>6833.27</c:v>
                </c:pt>
                <c:pt idx="3374">
                  <c:v>6837.13</c:v>
                </c:pt>
                <c:pt idx="3375">
                  <c:v>6840.99</c:v>
                </c:pt>
                <c:pt idx="3376">
                  <c:v>6844.85</c:v>
                </c:pt>
                <c:pt idx="3377">
                  <c:v>6848.71</c:v>
                </c:pt>
                <c:pt idx="3378">
                  <c:v>6852.58</c:v>
                </c:pt>
                <c:pt idx="3379">
                  <c:v>6856.44</c:v>
                </c:pt>
                <c:pt idx="3380">
                  <c:v>6860.3</c:v>
                </c:pt>
                <c:pt idx="3381">
                  <c:v>6864.16</c:v>
                </c:pt>
                <c:pt idx="3382">
                  <c:v>6868.02</c:v>
                </c:pt>
                <c:pt idx="3383">
                  <c:v>6871.88</c:v>
                </c:pt>
                <c:pt idx="3384">
                  <c:v>6875.74</c:v>
                </c:pt>
                <c:pt idx="3385">
                  <c:v>6879.6</c:v>
                </c:pt>
                <c:pt idx="3386">
                  <c:v>6883.46</c:v>
                </c:pt>
                <c:pt idx="3387">
                  <c:v>6887.32</c:v>
                </c:pt>
                <c:pt idx="3388">
                  <c:v>6891.18</c:v>
                </c:pt>
                <c:pt idx="3389">
                  <c:v>6895.04</c:v>
                </c:pt>
                <c:pt idx="3390">
                  <c:v>6898.9</c:v>
                </c:pt>
                <c:pt idx="3391">
                  <c:v>6902.76</c:v>
                </c:pt>
                <c:pt idx="3392">
                  <c:v>6906.62</c:v>
                </c:pt>
                <c:pt idx="3393">
                  <c:v>6910.48</c:v>
                </c:pt>
                <c:pt idx="3394">
                  <c:v>6914.34</c:v>
                </c:pt>
                <c:pt idx="3395">
                  <c:v>6918.21</c:v>
                </c:pt>
                <c:pt idx="3396">
                  <c:v>6922.07</c:v>
                </c:pt>
                <c:pt idx="3397">
                  <c:v>6925.93</c:v>
                </c:pt>
                <c:pt idx="3398">
                  <c:v>6929.79</c:v>
                </c:pt>
                <c:pt idx="3399">
                  <c:v>6933.65</c:v>
                </c:pt>
                <c:pt idx="3400">
                  <c:v>6937.51</c:v>
                </c:pt>
                <c:pt idx="3401">
                  <c:v>6941.37</c:v>
                </c:pt>
                <c:pt idx="3402">
                  <c:v>6945.23</c:v>
                </c:pt>
                <c:pt idx="3403">
                  <c:v>6949.09</c:v>
                </c:pt>
                <c:pt idx="3404">
                  <c:v>6952.95</c:v>
                </c:pt>
                <c:pt idx="3405">
                  <c:v>6956.81</c:v>
                </c:pt>
                <c:pt idx="3406">
                  <c:v>6960.67</c:v>
                </c:pt>
                <c:pt idx="3407">
                  <c:v>6964.53</c:v>
                </c:pt>
                <c:pt idx="3408">
                  <c:v>6968.39</c:v>
                </c:pt>
                <c:pt idx="3409">
                  <c:v>6972.25</c:v>
                </c:pt>
                <c:pt idx="3410">
                  <c:v>6976.11</c:v>
                </c:pt>
                <c:pt idx="3411">
                  <c:v>6979.98</c:v>
                </c:pt>
                <c:pt idx="3412">
                  <c:v>6983.84</c:v>
                </c:pt>
                <c:pt idx="3413">
                  <c:v>6987.7</c:v>
                </c:pt>
                <c:pt idx="3414">
                  <c:v>6991.56</c:v>
                </c:pt>
                <c:pt idx="3415">
                  <c:v>6995.42</c:v>
                </c:pt>
                <c:pt idx="3416">
                  <c:v>6999.28</c:v>
                </c:pt>
                <c:pt idx="3417">
                  <c:v>7003.14</c:v>
                </c:pt>
                <c:pt idx="3418">
                  <c:v>7007</c:v>
                </c:pt>
                <c:pt idx="3419">
                  <c:v>7010.86</c:v>
                </c:pt>
                <c:pt idx="3420">
                  <c:v>7014.72</c:v>
                </c:pt>
                <c:pt idx="3421">
                  <c:v>7018.58</c:v>
                </c:pt>
                <c:pt idx="3422">
                  <c:v>7022.44</c:v>
                </c:pt>
                <c:pt idx="3423">
                  <c:v>7026.3</c:v>
                </c:pt>
                <c:pt idx="3424">
                  <c:v>7030.16</c:v>
                </c:pt>
                <c:pt idx="3425">
                  <c:v>7034.02</c:v>
                </c:pt>
                <c:pt idx="3426">
                  <c:v>7037.88</c:v>
                </c:pt>
                <c:pt idx="3427">
                  <c:v>7041.74</c:v>
                </c:pt>
                <c:pt idx="3428">
                  <c:v>7045.61</c:v>
                </c:pt>
                <c:pt idx="3429">
                  <c:v>7049.47</c:v>
                </c:pt>
                <c:pt idx="3430">
                  <c:v>7053.33</c:v>
                </c:pt>
                <c:pt idx="3431">
                  <c:v>7057.19</c:v>
                </c:pt>
                <c:pt idx="3432">
                  <c:v>7061.05</c:v>
                </c:pt>
                <c:pt idx="3433">
                  <c:v>7064.91</c:v>
                </c:pt>
                <c:pt idx="3434">
                  <c:v>7068.77</c:v>
                </c:pt>
                <c:pt idx="3435">
                  <c:v>7072.63</c:v>
                </c:pt>
                <c:pt idx="3436">
                  <c:v>7076.49</c:v>
                </c:pt>
                <c:pt idx="3437">
                  <c:v>7080.35</c:v>
                </c:pt>
                <c:pt idx="3438">
                  <c:v>7084.21</c:v>
                </c:pt>
                <c:pt idx="3439">
                  <c:v>7088.07</c:v>
                </c:pt>
                <c:pt idx="3440">
                  <c:v>7091.93</c:v>
                </c:pt>
                <c:pt idx="3441">
                  <c:v>7095.79</c:v>
                </c:pt>
                <c:pt idx="3442">
                  <c:v>7099.65</c:v>
                </c:pt>
                <c:pt idx="3443">
                  <c:v>7103.51</c:v>
                </c:pt>
                <c:pt idx="3444">
                  <c:v>7107.38</c:v>
                </c:pt>
                <c:pt idx="3445">
                  <c:v>7111.24</c:v>
                </c:pt>
                <c:pt idx="3446">
                  <c:v>7115.1</c:v>
                </c:pt>
                <c:pt idx="3447">
                  <c:v>7118.96</c:v>
                </c:pt>
                <c:pt idx="3448">
                  <c:v>7122.82</c:v>
                </c:pt>
                <c:pt idx="3449">
                  <c:v>7126.68</c:v>
                </c:pt>
                <c:pt idx="3450">
                  <c:v>7130.54</c:v>
                </c:pt>
                <c:pt idx="3451">
                  <c:v>7134.4</c:v>
                </c:pt>
                <c:pt idx="3452">
                  <c:v>7138.26</c:v>
                </c:pt>
                <c:pt idx="3453">
                  <c:v>7142.12</c:v>
                </c:pt>
                <c:pt idx="3454">
                  <c:v>7145.98</c:v>
                </c:pt>
                <c:pt idx="3455">
                  <c:v>7149.84</c:v>
                </c:pt>
                <c:pt idx="3456">
                  <c:v>7153.7</c:v>
                </c:pt>
                <c:pt idx="3457">
                  <c:v>7157.56</c:v>
                </c:pt>
                <c:pt idx="3458">
                  <c:v>7161.42</c:v>
                </c:pt>
                <c:pt idx="3459">
                  <c:v>7165.28</c:v>
                </c:pt>
                <c:pt idx="3460">
                  <c:v>7169.14</c:v>
                </c:pt>
                <c:pt idx="3461">
                  <c:v>7173.01</c:v>
                </c:pt>
                <c:pt idx="3462">
                  <c:v>7176.87</c:v>
                </c:pt>
                <c:pt idx="3463">
                  <c:v>7180.73</c:v>
                </c:pt>
                <c:pt idx="3464">
                  <c:v>7184.59</c:v>
                </c:pt>
                <c:pt idx="3465">
                  <c:v>7188.45</c:v>
                </c:pt>
                <c:pt idx="3466">
                  <c:v>7192.31</c:v>
                </c:pt>
                <c:pt idx="3467">
                  <c:v>7196.17</c:v>
                </c:pt>
                <c:pt idx="3468">
                  <c:v>7200.03</c:v>
                </c:pt>
                <c:pt idx="3469">
                  <c:v>7203.89</c:v>
                </c:pt>
                <c:pt idx="3470">
                  <c:v>7207.75</c:v>
                </c:pt>
                <c:pt idx="3471">
                  <c:v>7211.61</c:v>
                </c:pt>
                <c:pt idx="3472">
                  <c:v>7215.47</c:v>
                </c:pt>
                <c:pt idx="3473">
                  <c:v>7219.33</c:v>
                </c:pt>
                <c:pt idx="3474">
                  <c:v>7223.19</c:v>
                </c:pt>
                <c:pt idx="3475">
                  <c:v>7227.05</c:v>
                </c:pt>
                <c:pt idx="3476">
                  <c:v>7230.91</c:v>
                </c:pt>
                <c:pt idx="3477">
                  <c:v>7234.78</c:v>
                </c:pt>
                <c:pt idx="3478">
                  <c:v>7238.64</c:v>
                </c:pt>
                <c:pt idx="3479">
                  <c:v>7242.5</c:v>
                </c:pt>
                <c:pt idx="3480">
                  <c:v>7246.36</c:v>
                </c:pt>
                <c:pt idx="3481">
                  <c:v>7250.22</c:v>
                </c:pt>
                <c:pt idx="3482">
                  <c:v>7254.08</c:v>
                </c:pt>
                <c:pt idx="3483">
                  <c:v>7257.94</c:v>
                </c:pt>
                <c:pt idx="3484">
                  <c:v>7261.8</c:v>
                </c:pt>
                <c:pt idx="3485">
                  <c:v>7265.66</c:v>
                </c:pt>
                <c:pt idx="3486">
                  <c:v>7269.52</c:v>
                </c:pt>
                <c:pt idx="3487">
                  <c:v>7273.38</c:v>
                </c:pt>
                <c:pt idx="3488">
                  <c:v>7277.24</c:v>
                </c:pt>
                <c:pt idx="3489">
                  <c:v>7281.1</c:v>
                </c:pt>
                <c:pt idx="3490">
                  <c:v>7284.96</c:v>
                </c:pt>
                <c:pt idx="3491">
                  <c:v>7288.82</c:v>
                </c:pt>
                <c:pt idx="3492">
                  <c:v>7292.68</c:v>
                </c:pt>
                <c:pt idx="3493">
                  <c:v>7296.54</c:v>
                </c:pt>
                <c:pt idx="3494">
                  <c:v>7300.41</c:v>
                </c:pt>
                <c:pt idx="3495">
                  <c:v>7304.27</c:v>
                </c:pt>
                <c:pt idx="3496">
                  <c:v>7308.13</c:v>
                </c:pt>
                <c:pt idx="3497">
                  <c:v>7311.99</c:v>
                </c:pt>
                <c:pt idx="3498">
                  <c:v>7315.85</c:v>
                </c:pt>
                <c:pt idx="3499">
                  <c:v>7319.71</c:v>
                </c:pt>
                <c:pt idx="3500">
                  <c:v>7323.57</c:v>
                </c:pt>
                <c:pt idx="3501">
                  <c:v>7327.43</c:v>
                </c:pt>
                <c:pt idx="3502">
                  <c:v>7331.29</c:v>
                </c:pt>
                <c:pt idx="3503">
                  <c:v>7335.15</c:v>
                </c:pt>
                <c:pt idx="3504">
                  <c:v>7339.01</c:v>
                </c:pt>
                <c:pt idx="3505">
                  <c:v>7342.87</c:v>
                </c:pt>
                <c:pt idx="3506">
                  <c:v>7346.73</c:v>
                </c:pt>
                <c:pt idx="3507">
                  <c:v>7350.59</c:v>
                </c:pt>
                <c:pt idx="3508">
                  <c:v>7354.45</c:v>
                </c:pt>
                <c:pt idx="3509">
                  <c:v>7358.31</c:v>
                </c:pt>
                <c:pt idx="3510">
                  <c:v>7362.18</c:v>
                </c:pt>
                <c:pt idx="3511">
                  <c:v>7366.04</c:v>
                </c:pt>
                <c:pt idx="3512">
                  <c:v>7369.9</c:v>
                </c:pt>
                <c:pt idx="3513">
                  <c:v>7373.76</c:v>
                </c:pt>
                <c:pt idx="3514">
                  <c:v>7377.62</c:v>
                </c:pt>
                <c:pt idx="3515">
                  <c:v>7381.48</c:v>
                </c:pt>
                <c:pt idx="3516">
                  <c:v>7385.34</c:v>
                </c:pt>
                <c:pt idx="3517">
                  <c:v>7389.2</c:v>
                </c:pt>
                <c:pt idx="3518">
                  <c:v>7393.06</c:v>
                </c:pt>
                <c:pt idx="3519">
                  <c:v>7396.92</c:v>
                </c:pt>
                <c:pt idx="3520">
                  <c:v>7400.78</c:v>
                </c:pt>
                <c:pt idx="3521">
                  <c:v>7404.64</c:v>
                </c:pt>
                <c:pt idx="3522">
                  <c:v>7408.5</c:v>
                </c:pt>
                <c:pt idx="3523">
                  <c:v>7412.36</c:v>
                </c:pt>
                <c:pt idx="3524">
                  <c:v>7416.22</c:v>
                </c:pt>
                <c:pt idx="3525">
                  <c:v>7420.08</c:v>
                </c:pt>
                <c:pt idx="3526">
                  <c:v>7423.94</c:v>
                </c:pt>
                <c:pt idx="3527">
                  <c:v>7427.81</c:v>
                </c:pt>
                <c:pt idx="3528">
                  <c:v>7431.67</c:v>
                </c:pt>
                <c:pt idx="3529">
                  <c:v>7435.53</c:v>
                </c:pt>
                <c:pt idx="3530">
                  <c:v>7439.39</c:v>
                </c:pt>
                <c:pt idx="3531">
                  <c:v>7443.25</c:v>
                </c:pt>
                <c:pt idx="3532">
                  <c:v>7447.11</c:v>
                </c:pt>
                <c:pt idx="3533">
                  <c:v>7450.97</c:v>
                </c:pt>
                <c:pt idx="3534">
                  <c:v>7454.83</c:v>
                </c:pt>
                <c:pt idx="3535">
                  <c:v>7458.69</c:v>
                </c:pt>
                <c:pt idx="3536">
                  <c:v>7462.55</c:v>
                </c:pt>
                <c:pt idx="3537">
                  <c:v>7466.41</c:v>
                </c:pt>
                <c:pt idx="3538">
                  <c:v>7470.27</c:v>
                </c:pt>
                <c:pt idx="3539">
                  <c:v>7474.13</c:v>
                </c:pt>
                <c:pt idx="3540">
                  <c:v>7477.99</c:v>
                </c:pt>
                <c:pt idx="3541">
                  <c:v>7481.85</c:v>
                </c:pt>
                <c:pt idx="3542">
                  <c:v>7485.71</c:v>
                </c:pt>
                <c:pt idx="3543">
                  <c:v>7489.58</c:v>
                </c:pt>
                <c:pt idx="3544">
                  <c:v>7493.44</c:v>
                </c:pt>
                <c:pt idx="3545">
                  <c:v>7497.3</c:v>
                </c:pt>
                <c:pt idx="3546">
                  <c:v>7501.16</c:v>
                </c:pt>
                <c:pt idx="3547">
                  <c:v>7505.02</c:v>
                </c:pt>
                <c:pt idx="3548">
                  <c:v>7508.88</c:v>
                </c:pt>
                <c:pt idx="3549">
                  <c:v>7512.74</c:v>
                </c:pt>
                <c:pt idx="3550">
                  <c:v>7516.6</c:v>
                </c:pt>
                <c:pt idx="3551">
                  <c:v>7520.46</c:v>
                </c:pt>
                <c:pt idx="3552">
                  <c:v>7524.32</c:v>
                </c:pt>
                <c:pt idx="3553">
                  <c:v>7528.18</c:v>
                </c:pt>
                <c:pt idx="3554">
                  <c:v>7532.04</c:v>
                </c:pt>
                <c:pt idx="3555">
                  <c:v>7535.9</c:v>
                </c:pt>
                <c:pt idx="3556">
                  <c:v>7539.76</c:v>
                </c:pt>
                <c:pt idx="3557">
                  <c:v>7543.62</c:v>
                </c:pt>
                <c:pt idx="3558">
                  <c:v>7547.48</c:v>
                </c:pt>
                <c:pt idx="3559">
                  <c:v>7551.34</c:v>
                </c:pt>
                <c:pt idx="3560">
                  <c:v>7555.21</c:v>
                </c:pt>
                <c:pt idx="3561">
                  <c:v>7559.07</c:v>
                </c:pt>
                <c:pt idx="3562">
                  <c:v>7562.93</c:v>
                </c:pt>
                <c:pt idx="3563">
                  <c:v>7566.79</c:v>
                </c:pt>
                <c:pt idx="3564">
                  <c:v>7570.65</c:v>
                </c:pt>
                <c:pt idx="3565">
                  <c:v>7574.51</c:v>
                </c:pt>
                <c:pt idx="3566">
                  <c:v>7578.37</c:v>
                </c:pt>
                <c:pt idx="3567">
                  <c:v>7582.23</c:v>
                </c:pt>
                <c:pt idx="3568">
                  <c:v>7586.09</c:v>
                </c:pt>
                <c:pt idx="3569">
                  <c:v>7589.95</c:v>
                </c:pt>
                <c:pt idx="3570">
                  <c:v>7593.81</c:v>
                </c:pt>
                <c:pt idx="3571">
                  <c:v>7597.67</c:v>
                </c:pt>
                <c:pt idx="3572">
                  <c:v>7601.53</c:v>
                </c:pt>
                <c:pt idx="3573">
                  <c:v>7605.39</c:v>
                </c:pt>
                <c:pt idx="3574">
                  <c:v>7609.25</c:v>
                </c:pt>
                <c:pt idx="3575">
                  <c:v>7613.11</c:v>
                </c:pt>
                <c:pt idx="3576">
                  <c:v>7616.98</c:v>
                </c:pt>
                <c:pt idx="3577">
                  <c:v>7620.84</c:v>
                </c:pt>
                <c:pt idx="3578">
                  <c:v>7624.7</c:v>
                </c:pt>
                <c:pt idx="3579">
                  <c:v>7628.56</c:v>
                </c:pt>
                <c:pt idx="3580">
                  <c:v>7632.42</c:v>
                </c:pt>
                <c:pt idx="3581">
                  <c:v>7636.28</c:v>
                </c:pt>
                <c:pt idx="3582">
                  <c:v>7640.14</c:v>
                </c:pt>
                <c:pt idx="3583">
                  <c:v>7644</c:v>
                </c:pt>
                <c:pt idx="3584">
                  <c:v>7647.86</c:v>
                </c:pt>
                <c:pt idx="3585">
                  <c:v>7651.72</c:v>
                </c:pt>
                <c:pt idx="3586">
                  <c:v>7655.58</c:v>
                </c:pt>
                <c:pt idx="3587">
                  <c:v>7659.44</c:v>
                </c:pt>
                <c:pt idx="3588">
                  <c:v>7663.3</c:v>
                </c:pt>
                <c:pt idx="3589">
                  <c:v>7667.16</c:v>
                </c:pt>
                <c:pt idx="3590">
                  <c:v>7671.02</c:v>
                </c:pt>
                <c:pt idx="3591">
                  <c:v>7674.88</c:v>
                </c:pt>
                <c:pt idx="3592">
                  <c:v>7678.74</c:v>
                </c:pt>
                <c:pt idx="3593">
                  <c:v>7682.61</c:v>
                </c:pt>
                <c:pt idx="3594">
                  <c:v>7686.47</c:v>
                </c:pt>
                <c:pt idx="3595">
                  <c:v>7690.33</c:v>
                </c:pt>
                <c:pt idx="3596">
                  <c:v>7694.19</c:v>
                </c:pt>
                <c:pt idx="3597">
                  <c:v>7698.05</c:v>
                </c:pt>
                <c:pt idx="3598">
                  <c:v>7701.91</c:v>
                </c:pt>
                <c:pt idx="3599">
                  <c:v>7705.77</c:v>
                </c:pt>
                <c:pt idx="3600">
                  <c:v>7709.63</c:v>
                </c:pt>
                <c:pt idx="3601">
                  <c:v>7713.49</c:v>
                </c:pt>
                <c:pt idx="3602">
                  <c:v>7717.35</c:v>
                </c:pt>
                <c:pt idx="3603">
                  <c:v>7721.21</c:v>
                </c:pt>
                <c:pt idx="3604">
                  <c:v>7725.07</c:v>
                </c:pt>
                <c:pt idx="3605">
                  <c:v>7728.93</c:v>
                </c:pt>
                <c:pt idx="3606">
                  <c:v>7732.79</c:v>
                </c:pt>
                <c:pt idx="3607">
                  <c:v>7736.65</c:v>
                </c:pt>
                <c:pt idx="3608">
                  <c:v>7740.51</c:v>
                </c:pt>
                <c:pt idx="3609">
                  <c:v>7744.38</c:v>
                </c:pt>
                <c:pt idx="3610">
                  <c:v>7748.24</c:v>
                </c:pt>
                <c:pt idx="3611">
                  <c:v>7752.1</c:v>
                </c:pt>
                <c:pt idx="3612">
                  <c:v>7755.96</c:v>
                </c:pt>
                <c:pt idx="3613">
                  <c:v>7759.82</c:v>
                </c:pt>
                <c:pt idx="3614">
                  <c:v>7763.68</c:v>
                </c:pt>
                <c:pt idx="3615">
                  <c:v>7767.54</c:v>
                </c:pt>
                <c:pt idx="3616">
                  <c:v>7771.4</c:v>
                </c:pt>
                <c:pt idx="3617">
                  <c:v>7775.26</c:v>
                </c:pt>
                <c:pt idx="3618">
                  <c:v>7779.12</c:v>
                </c:pt>
                <c:pt idx="3619">
                  <c:v>7782.98</c:v>
                </c:pt>
                <c:pt idx="3620">
                  <c:v>7786.84</c:v>
                </c:pt>
                <c:pt idx="3621">
                  <c:v>7790.7</c:v>
                </c:pt>
                <c:pt idx="3622">
                  <c:v>7794.56</c:v>
                </c:pt>
                <c:pt idx="3623">
                  <c:v>7798.42</c:v>
                </c:pt>
                <c:pt idx="3624">
                  <c:v>7802.28</c:v>
                </c:pt>
                <c:pt idx="3625">
                  <c:v>7806.14</c:v>
                </c:pt>
                <c:pt idx="3626">
                  <c:v>7810.01</c:v>
                </c:pt>
                <c:pt idx="3627">
                  <c:v>7813.87</c:v>
                </c:pt>
                <c:pt idx="3628">
                  <c:v>7817.73</c:v>
                </c:pt>
                <c:pt idx="3629">
                  <c:v>7821.59</c:v>
                </c:pt>
                <c:pt idx="3630">
                  <c:v>7825.45</c:v>
                </c:pt>
                <c:pt idx="3631">
                  <c:v>7829.31</c:v>
                </c:pt>
                <c:pt idx="3632">
                  <c:v>7833.17</c:v>
                </c:pt>
                <c:pt idx="3633">
                  <c:v>7837.03</c:v>
                </c:pt>
                <c:pt idx="3634">
                  <c:v>7840.89</c:v>
                </c:pt>
                <c:pt idx="3635">
                  <c:v>7844.75</c:v>
                </c:pt>
                <c:pt idx="3636">
                  <c:v>7848.61</c:v>
                </c:pt>
                <c:pt idx="3637">
                  <c:v>7852.47</c:v>
                </c:pt>
                <c:pt idx="3638">
                  <c:v>7856.33</c:v>
                </c:pt>
                <c:pt idx="3639">
                  <c:v>7860.19</c:v>
                </c:pt>
                <c:pt idx="3640">
                  <c:v>7864.05</c:v>
                </c:pt>
                <c:pt idx="3641">
                  <c:v>7867.91</c:v>
                </c:pt>
                <c:pt idx="3642">
                  <c:v>7871.78</c:v>
                </c:pt>
                <c:pt idx="3643">
                  <c:v>7875.64</c:v>
                </c:pt>
                <c:pt idx="3644">
                  <c:v>7879.5</c:v>
                </c:pt>
                <c:pt idx="3645">
                  <c:v>7883.36</c:v>
                </c:pt>
                <c:pt idx="3646">
                  <c:v>7887.22</c:v>
                </c:pt>
                <c:pt idx="3647">
                  <c:v>7891.08</c:v>
                </c:pt>
                <c:pt idx="3648">
                  <c:v>7894.94</c:v>
                </c:pt>
                <c:pt idx="3649">
                  <c:v>7898.8</c:v>
                </c:pt>
                <c:pt idx="3650">
                  <c:v>7902.66</c:v>
                </c:pt>
                <c:pt idx="3651">
                  <c:v>7906.52</c:v>
                </c:pt>
                <c:pt idx="3652">
                  <c:v>7910.38</c:v>
                </c:pt>
                <c:pt idx="3653">
                  <c:v>7914.24</c:v>
                </c:pt>
                <c:pt idx="3654">
                  <c:v>7918.1</c:v>
                </c:pt>
                <c:pt idx="3655">
                  <c:v>7921.96</c:v>
                </c:pt>
                <c:pt idx="3656">
                  <c:v>7925.82</c:v>
                </c:pt>
                <c:pt idx="3657">
                  <c:v>7929.68</c:v>
                </c:pt>
                <c:pt idx="3658">
                  <c:v>7933.54</c:v>
                </c:pt>
                <c:pt idx="3659">
                  <c:v>7937.41</c:v>
                </c:pt>
                <c:pt idx="3660">
                  <c:v>7941.27</c:v>
                </c:pt>
                <c:pt idx="3661">
                  <c:v>7945.13</c:v>
                </c:pt>
                <c:pt idx="3662">
                  <c:v>7948.99</c:v>
                </c:pt>
                <c:pt idx="3663">
                  <c:v>7952.85</c:v>
                </c:pt>
                <c:pt idx="3664">
                  <c:v>7956.71</c:v>
                </c:pt>
                <c:pt idx="3665">
                  <c:v>7960.57</c:v>
                </c:pt>
                <c:pt idx="3666">
                  <c:v>7964.43</c:v>
                </c:pt>
                <c:pt idx="3667">
                  <c:v>7968.29</c:v>
                </c:pt>
                <c:pt idx="3668">
                  <c:v>7972.15</c:v>
                </c:pt>
                <c:pt idx="3669">
                  <c:v>7976.01</c:v>
                </c:pt>
                <c:pt idx="3670">
                  <c:v>7979.87</c:v>
                </c:pt>
                <c:pt idx="3671">
                  <c:v>7983.73</c:v>
                </c:pt>
                <c:pt idx="3672">
                  <c:v>7987.59</c:v>
                </c:pt>
                <c:pt idx="3673">
                  <c:v>7991.45</c:v>
                </c:pt>
                <c:pt idx="3674">
                  <c:v>7995.31</c:v>
                </c:pt>
                <c:pt idx="3675">
                  <c:v>7999.18</c:v>
                </c:pt>
                <c:pt idx="3676">
                  <c:v>8003.04</c:v>
                </c:pt>
                <c:pt idx="3677">
                  <c:v>8006.9</c:v>
                </c:pt>
                <c:pt idx="3678">
                  <c:v>8010.76</c:v>
                </c:pt>
                <c:pt idx="3679">
                  <c:v>8014.62</c:v>
                </c:pt>
                <c:pt idx="3680">
                  <c:v>8018.48</c:v>
                </c:pt>
                <c:pt idx="3681">
                  <c:v>8022.34</c:v>
                </c:pt>
                <c:pt idx="3682">
                  <c:v>8026.2</c:v>
                </c:pt>
                <c:pt idx="3683">
                  <c:v>8030.06</c:v>
                </c:pt>
                <c:pt idx="3684">
                  <c:v>8033.92</c:v>
                </c:pt>
                <c:pt idx="3685">
                  <c:v>8037.78</c:v>
                </c:pt>
                <c:pt idx="3686">
                  <c:v>8041.64</c:v>
                </c:pt>
                <c:pt idx="3687">
                  <c:v>8045.5</c:v>
                </c:pt>
                <c:pt idx="3688">
                  <c:v>8049.36</c:v>
                </c:pt>
                <c:pt idx="3689">
                  <c:v>8053.22</c:v>
                </c:pt>
                <c:pt idx="3690">
                  <c:v>8057.08</c:v>
                </c:pt>
                <c:pt idx="3691">
                  <c:v>8060.94</c:v>
                </c:pt>
                <c:pt idx="3692">
                  <c:v>8064.81</c:v>
                </c:pt>
                <c:pt idx="3693">
                  <c:v>8068.67</c:v>
                </c:pt>
                <c:pt idx="3694">
                  <c:v>8072.53</c:v>
                </c:pt>
                <c:pt idx="3695">
                  <c:v>8076.39</c:v>
                </c:pt>
                <c:pt idx="3696">
                  <c:v>8080.25</c:v>
                </c:pt>
                <c:pt idx="3697">
                  <c:v>8084.11</c:v>
                </c:pt>
                <c:pt idx="3698">
                  <c:v>8087.97</c:v>
                </c:pt>
                <c:pt idx="3699">
                  <c:v>8091.83</c:v>
                </c:pt>
                <c:pt idx="3700">
                  <c:v>8095.69</c:v>
                </c:pt>
                <c:pt idx="3701">
                  <c:v>8099.55</c:v>
                </c:pt>
                <c:pt idx="3702">
                  <c:v>8103.41</c:v>
                </c:pt>
                <c:pt idx="3703">
                  <c:v>8107.27</c:v>
                </c:pt>
                <c:pt idx="3704">
                  <c:v>8111.13</c:v>
                </c:pt>
                <c:pt idx="3705">
                  <c:v>8114.99</c:v>
                </c:pt>
                <c:pt idx="3706">
                  <c:v>8118.85</c:v>
                </c:pt>
                <c:pt idx="3707">
                  <c:v>8122.71</c:v>
                </c:pt>
                <c:pt idx="3708">
                  <c:v>8126.58</c:v>
                </c:pt>
                <c:pt idx="3709">
                  <c:v>8130.44</c:v>
                </c:pt>
                <c:pt idx="3710">
                  <c:v>8134.3</c:v>
                </c:pt>
                <c:pt idx="3711">
                  <c:v>8138.16</c:v>
                </c:pt>
                <c:pt idx="3712">
                  <c:v>8142.02</c:v>
                </c:pt>
                <c:pt idx="3713">
                  <c:v>8145.88</c:v>
                </c:pt>
                <c:pt idx="3714">
                  <c:v>8149.74</c:v>
                </c:pt>
                <c:pt idx="3715">
                  <c:v>8153.6</c:v>
                </c:pt>
                <c:pt idx="3716">
                  <c:v>8157.46</c:v>
                </c:pt>
                <c:pt idx="3717">
                  <c:v>8161.32</c:v>
                </c:pt>
                <c:pt idx="3718">
                  <c:v>8165.18</c:v>
                </c:pt>
                <c:pt idx="3719">
                  <c:v>8169.04</c:v>
                </c:pt>
                <c:pt idx="3720">
                  <c:v>8172.9</c:v>
                </c:pt>
                <c:pt idx="3721">
                  <c:v>8176.76</c:v>
                </c:pt>
                <c:pt idx="3722">
                  <c:v>8180.62</c:v>
                </c:pt>
                <c:pt idx="3723">
                  <c:v>8184.48</c:v>
                </c:pt>
                <c:pt idx="3724">
                  <c:v>8188.34</c:v>
                </c:pt>
                <c:pt idx="3725">
                  <c:v>8192.2099999999991</c:v>
                </c:pt>
                <c:pt idx="3726">
                  <c:v>8196.07</c:v>
                </c:pt>
                <c:pt idx="3727">
                  <c:v>8199.93</c:v>
                </c:pt>
                <c:pt idx="3728">
                  <c:v>8203.7900000000009</c:v>
                </c:pt>
                <c:pt idx="3729">
                  <c:v>8207.65</c:v>
                </c:pt>
                <c:pt idx="3730">
                  <c:v>8211.51</c:v>
                </c:pt>
                <c:pt idx="3731">
                  <c:v>8215.3700000000008</c:v>
                </c:pt>
                <c:pt idx="3732">
                  <c:v>8219.23</c:v>
                </c:pt>
                <c:pt idx="3733">
                  <c:v>8223.09</c:v>
                </c:pt>
                <c:pt idx="3734">
                  <c:v>8226.9500000000007</c:v>
                </c:pt>
                <c:pt idx="3735">
                  <c:v>8230.81</c:v>
                </c:pt>
                <c:pt idx="3736">
                  <c:v>8234.67</c:v>
                </c:pt>
                <c:pt idx="3737">
                  <c:v>8238.5300000000007</c:v>
                </c:pt>
                <c:pt idx="3738">
                  <c:v>8242.39</c:v>
                </c:pt>
                <c:pt idx="3739">
                  <c:v>8246.25</c:v>
                </c:pt>
                <c:pt idx="3740">
                  <c:v>8250.11</c:v>
                </c:pt>
                <c:pt idx="3741">
                  <c:v>8253.98</c:v>
                </c:pt>
                <c:pt idx="3742">
                  <c:v>8257.84</c:v>
                </c:pt>
                <c:pt idx="3743">
                  <c:v>8261.7000000000007</c:v>
                </c:pt>
                <c:pt idx="3744">
                  <c:v>8265.56</c:v>
                </c:pt>
                <c:pt idx="3745">
                  <c:v>8269.42</c:v>
                </c:pt>
                <c:pt idx="3746">
                  <c:v>8273.2800000000007</c:v>
                </c:pt>
                <c:pt idx="3747">
                  <c:v>8277.14</c:v>
                </c:pt>
                <c:pt idx="3748">
                  <c:v>8281</c:v>
                </c:pt>
                <c:pt idx="3749">
                  <c:v>8284.86</c:v>
                </c:pt>
                <c:pt idx="3750">
                  <c:v>8288.7199999999993</c:v>
                </c:pt>
                <c:pt idx="3751">
                  <c:v>8292.58</c:v>
                </c:pt>
                <c:pt idx="3752">
                  <c:v>8296.44</c:v>
                </c:pt>
                <c:pt idx="3753">
                  <c:v>8300.2999999999993</c:v>
                </c:pt>
                <c:pt idx="3754">
                  <c:v>8304.16</c:v>
                </c:pt>
                <c:pt idx="3755">
                  <c:v>8308.02</c:v>
                </c:pt>
                <c:pt idx="3756">
                  <c:v>8311.8799999999992</c:v>
                </c:pt>
                <c:pt idx="3757">
                  <c:v>8315.74</c:v>
                </c:pt>
                <c:pt idx="3758">
                  <c:v>8319.61</c:v>
                </c:pt>
                <c:pt idx="3759">
                  <c:v>8323.4699999999993</c:v>
                </c:pt>
                <c:pt idx="3760">
                  <c:v>8327.33</c:v>
                </c:pt>
                <c:pt idx="3761">
                  <c:v>8331.19</c:v>
                </c:pt>
                <c:pt idx="3762">
                  <c:v>8335.0499999999993</c:v>
                </c:pt>
                <c:pt idx="3763">
                  <c:v>8338.91</c:v>
                </c:pt>
                <c:pt idx="3764">
                  <c:v>8342.77</c:v>
                </c:pt>
                <c:pt idx="3765">
                  <c:v>8346.6299999999992</c:v>
                </c:pt>
                <c:pt idx="3766">
                  <c:v>8350.49</c:v>
                </c:pt>
                <c:pt idx="3767">
                  <c:v>8354.35</c:v>
                </c:pt>
                <c:pt idx="3768">
                  <c:v>8358.2099999999991</c:v>
                </c:pt>
                <c:pt idx="3769">
                  <c:v>8362.07</c:v>
                </c:pt>
                <c:pt idx="3770">
                  <c:v>8365.93</c:v>
                </c:pt>
                <c:pt idx="3771">
                  <c:v>8369.7900000000009</c:v>
                </c:pt>
                <c:pt idx="3772">
                  <c:v>8373.65</c:v>
                </c:pt>
                <c:pt idx="3773">
                  <c:v>8377.51</c:v>
                </c:pt>
                <c:pt idx="3774">
                  <c:v>8381.3799999999992</c:v>
                </c:pt>
                <c:pt idx="3775">
                  <c:v>8385.24</c:v>
                </c:pt>
                <c:pt idx="3776">
                  <c:v>8389.1</c:v>
                </c:pt>
                <c:pt idx="3777">
                  <c:v>8392.9599999999991</c:v>
                </c:pt>
                <c:pt idx="3778">
                  <c:v>8396.82</c:v>
                </c:pt>
                <c:pt idx="3779">
                  <c:v>8400.68</c:v>
                </c:pt>
                <c:pt idx="3780">
                  <c:v>8404.5400000000009</c:v>
                </c:pt>
                <c:pt idx="3781">
                  <c:v>8408.4</c:v>
                </c:pt>
                <c:pt idx="3782">
                  <c:v>8412.26</c:v>
                </c:pt>
                <c:pt idx="3783">
                  <c:v>8416.1200000000008</c:v>
                </c:pt>
                <c:pt idx="3784">
                  <c:v>8419.98</c:v>
                </c:pt>
                <c:pt idx="3785">
                  <c:v>8423.84</c:v>
                </c:pt>
                <c:pt idx="3786">
                  <c:v>8427.7000000000007</c:v>
                </c:pt>
                <c:pt idx="3787">
                  <c:v>8431.56</c:v>
                </c:pt>
                <c:pt idx="3788">
                  <c:v>8435.42</c:v>
                </c:pt>
                <c:pt idx="3789">
                  <c:v>8439.2800000000007</c:v>
                </c:pt>
                <c:pt idx="3790">
                  <c:v>8443.14</c:v>
                </c:pt>
                <c:pt idx="3791">
                  <c:v>8447.01</c:v>
                </c:pt>
                <c:pt idx="3792">
                  <c:v>8450.8700000000008</c:v>
                </c:pt>
                <c:pt idx="3793">
                  <c:v>8454.73</c:v>
                </c:pt>
                <c:pt idx="3794">
                  <c:v>8458.59</c:v>
                </c:pt>
                <c:pt idx="3795">
                  <c:v>8462.4500000000007</c:v>
                </c:pt>
                <c:pt idx="3796">
                  <c:v>8466.31</c:v>
                </c:pt>
                <c:pt idx="3797">
                  <c:v>8470.17</c:v>
                </c:pt>
                <c:pt idx="3798">
                  <c:v>8474.0300000000007</c:v>
                </c:pt>
                <c:pt idx="3799">
                  <c:v>8477.89</c:v>
                </c:pt>
                <c:pt idx="3800">
                  <c:v>8481.75</c:v>
                </c:pt>
                <c:pt idx="3801">
                  <c:v>8485.61</c:v>
                </c:pt>
                <c:pt idx="3802">
                  <c:v>8489.4699999999993</c:v>
                </c:pt>
                <c:pt idx="3803">
                  <c:v>8493.33</c:v>
                </c:pt>
                <c:pt idx="3804">
                  <c:v>8497.19</c:v>
                </c:pt>
                <c:pt idx="3805">
                  <c:v>8501.0499999999993</c:v>
                </c:pt>
                <c:pt idx="3806">
                  <c:v>8504.91</c:v>
                </c:pt>
                <c:pt idx="3807">
                  <c:v>8508.7800000000007</c:v>
                </c:pt>
                <c:pt idx="3808">
                  <c:v>8512.64</c:v>
                </c:pt>
                <c:pt idx="3809">
                  <c:v>8516.5</c:v>
                </c:pt>
                <c:pt idx="3810">
                  <c:v>8520.36</c:v>
                </c:pt>
                <c:pt idx="3811">
                  <c:v>8524.2199999999993</c:v>
                </c:pt>
                <c:pt idx="3812">
                  <c:v>8528.08</c:v>
                </c:pt>
                <c:pt idx="3813">
                  <c:v>8531.94</c:v>
                </c:pt>
                <c:pt idx="3814">
                  <c:v>8535.7999999999993</c:v>
                </c:pt>
                <c:pt idx="3815">
                  <c:v>8539.66</c:v>
                </c:pt>
                <c:pt idx="3816">
                  <c:v>8543.52</c:v>
                </c:pt>
                <c:pt idx="3817">
                  <c:v>8547.3799999999992</c:v>
                </c:pt>
                <c:pt idx="3818">
                  <c:v>8551.24</c:v>
                </c:pt>
                <c:pt idx="3819">
                  <c:v>8555.1</c:v>
                </c:pt>
                <c:pt idx="3820">
                  <c:v>8558.9599999999991</c:v>
                </c:pt>
                <c:pt idx="3821">
                  <c:v>8562.82</c:v>
                </c:pt>
                <c:pt idx="3822">
                  <c:v>8566.68</c:v>
                </c:pt>
                <c:pt idx="3823">
                  <c:v>8570.5400000000009</c:v>
                </c:pt>
                <c:pt idx="3824">
                  <c:v>8574.41</c:v>
                </c:pt>
                <c:pt idx="3825">
                  <c:v>8578.27</c:v>
                </c:pt>
                <c:pt idx="3826">
                  <c:v>8582.1299999999992</c:v>
                </c:pt>
                <c:pt idx="3827">
                  <c:v>8585.99</c:v>
                </c:pt>
                <c:pt idx="3828">
                  <c:v>8589.85</c:v>
                </c:pt>
                <c:pt idx="3829">
                  <c:v>8593.7099999999991</c:v>
                </c:pt>
                <c:pt idx="3830">
                  <c:v>8597.57</c:v>
                </c:pt>
                <c:pt idx="3831">
                  <c:v>8601.43</c:v>
                </c:pt>
                <c:pt idx="3832">
                  <c:v>8605.2900000000009</c:v>
                </c:pt>
                <c:pt idx="3833">
                  <c:v>8609.15</c:v>
                </c:pt>
                <c:pt idx="3834">
                  <c:v>8613.01</c:v>
                </c:pt>
                <c:pt idx="3835">
                  <c:v>8616.8700000000008</c:v>
                </c:pt>
                <c:pt idx="3836">
                  <c:v>8620.73</c:v>
                </c:pt>
                <c:pt idx="3837">
                  <c:v>8624.59</c:v>
                </c:pt>
                <c:pt idx="3838">
                  <c:v>8628.4500000000007</c:v>
                </c:pt>
                <c:pt idx="3839">
                  <c:v>8632.31</c:v>
                </c:pt>
                <c:pt idx="3840">
                  <c:v>8636.18</c:v>
                </c:pt>
                <c:pt idx="3841">
                  <c:v>8640.0400000000009</c:v>
                </c:pt>
                <c:pt idx="3842">
                  <c:v>8643.9</c:v>
                </c:pt>
                <c:pt idx="3843">
                  <c:v>8647.76</c:v>
                </c:pt>
                <c:pt idx="3844">
                  <c:v>8651.6200000000008</c:v>
                </c:pt>
                <c:pt idx="3845">
                  <c:v>8655.48</c:v>
                </c:pt>
                <c:pt idx="3846">
                  <c:v>8659.34</c:v>
                </c:pt>
                <c:pt idx="3847">
                  <c:v>8663.2000000000007</c:v>
                </c:pt>
                <c:pt idx="3848">
                  <c:v>8667.06</c:v>
                </c:pt>
                <c:pt idx="3849">
                  <c:v>8670.92</c:v>
                </c:pt>
                <c:pt idx="3850">
                  <c:v>8674.7800000000007</c:v>
                </c:pt>
                <c:pt idx="3851">
                  <c:v>8678.64</c:v>
                </c:pt>
                <c:pt idx="3852">
                  <c:v>8682.5</c:v>
                </c:pt>
                <c:pt idx="3853">
                  <c:v>8686.36</c:v>
                </c:pt>
                <c:pt idx="3854">
                  <c:v>8690.2199999999993</c:v>
                </c:pt>
                <c:pt idx="3855">
                  <c:v>8694.08</c:v>
                </c:pt>
                <c:pt idx="3856">
                  <c:v>8697.94</c:v>
                </c:pt>
                <c:pt idx="3857">
                  <c:v>8701.81</c:v>
                </c:pt>
                <c:pt idx="3858">
                  <c:v>8705.67</c:v>
                </c:pt>
                <c:pt idx="3859">
                  <c:v>8709.5300000000007</c:v>
                </c:pt>
                <c:pt idx="3860">
                  <c:v>8713.39</c:v>
                </c:pt>
                <c:pt idx="3861">
                  <c:v>8717.25</c:v>
                </c:pt>
                <c:pt idx="3862">
                  <c:v>8721.11</c:v>
                </c:pt>
                <c:pt idx="3863">
                  <c:v>8724.9699999999993</c:v>
                </c:pt>
                <c:pt idx="3864">
                  <c:v>8728.83</c:v>
                </c:pt>
                <c:pt idx="3865">
                  <c:v>8732.69</c:v>
                </c:pt>
                <c:pt idx="3866">
                  <c:v>8736.5499999999993</c:v>
                </c:pt>
                <c:pt idx="3867">
                  <c:v>8740.41</c:v>
                </c:pt>
                <c:pt idx="3868">
                  <c:v>8744.27</c:v>
                </c:pt>
                <c:pt idx="3869">
                  <c:v>8748.1299999999992</c:v>
                </c:pt>
                <c:pt idx="3870">
                  <c:v>8751.99</c:v>
                </c:pt>
                <c:pt idx="3871">
                  <c:v>8755.85</c:v>
                </c:pt>
                <c:pt idx="3872">
                  <c:v>8759.7099999999991</c:v>
                </c:pt>
                <c:pt idx="3873">
                  <c:v>8763.57</c:v>
                </c:pt>
                <c:pt idx="3874">
                  <c:v>8767.44</c:v>
                </c:pt>
                <c:pt idx="3875">
                  <c:v>8771.2999999999993</c:v>
                </c:pt>
                <c:pt idx="3876">
                  <c:v>8775.16</c:v>
                </c:pt>
                <c:pt idx="3877">
                  <c:v>8779.02</c:v>
                </c:pt>
                <c:pt idx="3878">
                  <c:v>8782.8799999999992</c:v>
                </c:pt>
                <c:pt idx="3879">
                  <c:v>8786.74</c:v>
                </c:pt>
                <c:pt idx="3880">
                  <c:v>8790.6</c:v>
                </c:pt>
                <c:pt idx="3881">
                  <c:v>8794.4599999999991</c:v>
                </c:pt>
                <c:pt idx="3882">
                  <c:v>8798.32</c:v>
                </c:pt>
                <c:pt idx="3883">
                  <c:v>8802.18</c:v>
                </c:pt>
                <c:pt idx="3884">
                  <c:v>8806.0400000000009</c:v>
                </c:pt>
                <c:pt idx="3885">
                  <c:v>8809.9</c:v>
                </c:pt>
                <c:pt idx="3886">
                  <c:v>8813.76</c:v>
                </c:pt>
                <c:pt idx="3887">
                  <c:v>8817.6200000000008</c:v>
                </c:pt>
                <c:pt idx="3888">
                  <c:v>8821.48</c:v>
                </c:pt>
                <c:pt idx="3889">
                  <c:v>8825.34</c:v>
                </c:pt>
                <c:pt idx="3890">
                  <c:v>8829.2099999999991</c:v>
                </c:pt>
                <c:pt idx="3891">
                  <c:v>8833.07</c:v>
                </c:pt>
                <c:pt idx="3892">
                  <c:v>8836.93</c:v>
                </c:pt>
                <c:pt idx="3893">
                  <c:v>8840.7900000000009</c:v>
                </c:pt>
                <c:pt idx="3894">
                  <c:v>8844.65</c:v>
                </c:pt>
                <c:pt idx="3895">
                  <c:v>8848.51</c:v>
                </c:pt>
                <c:pt idx="3896">
                  <c:v>8852.3700000000008</c:v>
                </c:pt>
                <c:pt idx="3897">
                  <c:v>8856.23</c:v>
                </c:pt>
                <c:pt idx="3898">
                  <c:v>8860.09</c:v>
                </c:pt>
                <c:pt idx="3899">
                  <c:v>8863.9500000000007</c:v>
                </c:pt>
                <c:pt idx="3900">
                  <c:v>8867.81</c:v>
                </c:pt>
                <c:pt idx="3901">
                  <c:v>8871.67</c:v>
                </c:pt>
                <c:pt idx="3902">
                  <c:v>8875.5300000000007</c:v>
                </c:pt>
                <c:pt idx="3903">
                  <c:v>8879.39</c:v>
                </c:pt>
                <c:pt idx="3904">
                  <c:v>8883.25</c:v>
                </c:pt>
                <c:pt idx="3905">
                  <c:v>8887.11</c:v>
                </c:pt>
                <c:pt idx="3906">
                  <c:v>8890.9699999999993</c:v>
                </c:pt>
                <c:pt idx="3907">
                  <c:v>8894.84</c:v>
                </c:pt>
                <c:pt idx="3908">
                  <c:v>8898.7000000000007</c:v>
                </c:pt>
                <c:pt idx="3909">
                  <c:v>8902.56</c:v>
                </c:pt>
                <c:pt idx="3910">
                  <c:v>8906.42</c:v>
                </c:pt>
                <c:pt idx="3911">
                  <c:v>8910.2800000000007</c:v>
                </c:pt>
                <c:pt idx="3912">
                  <c:v>8914.14</c:v>
                </c:pt>
                <c:pt idx="3913">
                  <c:v>8918</c:v>
                </c:pt>
                <c:pt idx="3914">
                  <c:v>8921.86</c:v>
                </c:pt>
                <c:pt idx="3915">
                  <c:v>8925.7199999999993</c:v>
                </c:pt>
                <c:pt idx="3916">
                  <c:v>8929.58</c:v>
                </c:pt>
                <c:pt idx="3917">
                  <c:v>8933.44</c:v>
                </c:pt>
                <c:pt idx="3918">
                  <c:v>8937.2999999999993</c:v>
                </c:pt>
                <c:pt idx="3919">
                  <c:v>8941.16</c:v>
                </c:pt>
                <c:pt idx="3920">
                  <c:v>8945.02</c:v>
                </c:pt>
                <c:pt idx="3921">
                  <c:v>8948.8799999999992</c:v>
                </c:pt>
                <c:pt idx="3922">
                  <c:v>8952.74</c:v>
                </c:pt>
                <c:pt idx="3923">
                  <c:v>8956.61</c:v>
                </c:pt>
                <c:pt idx="3924">
                  <c:v>8960.4699999999993</c:v>
                </c:pt>
                <c:pt idx="3925">
                  <c:v>8964.33</c:v>
                </c:pt>
                <c:pt idx="3926">
                  <c:v>8968.19</c:v>
                </c:pt>
                <c:pt idx="3927">
                  <c:v>8972.0499999999993</c:v>
                </c:pt>
                <c:pt idx="3928">
                  <c:v>8975.91</c:v>
                </c:pt>
                <c:pt idx="3929">
                  <c:v>8979.77</c:v>
                </c:pt>
                <c:pt idx="3930">
                  <c:v>8983.6299999999992</c:v>
                </c:pt>
                <c:pt idx="3931">
                  <c:v>8987.49</c:v>
                </c:pt>
                <c:pt idx="3932">
                  <c:v>8991.35</c:v>
                </c:pt>
                <c:pt idx="3933">
                  <c:v>8995.2099999999991</c:v>
                </c:pt>
                <c:pt idx="3934">
                  <c:v>8999.07</c:v>
                </c:pt>
                <c:pt idx="3935">
                  <c:v>9002.93</c:v>
                </c:pt>
                <c:pt idx="3936">
                  <c:v>9006.7900000000009</c:v>
                </c:pt>
                <c:pt idx="3937">
                  <c:v>9010.65</c:v>
                </c:pt>
                <c:pt idx="3938">
                  <c:v>9014.51</c:v>
                </c:pt>
                <c:pt idx="3939">
                  <c:v>9018.3700000000008</c:v>
                </c:pt>
                <c:pt idx="3940">
                  <c:v>9022.24</c:v>
                </c:pt>
                <c:pt idx="3941">
                  <c:v>9026.1</c:v>
                </c:pt>
                <c:pt idx="3942">
                  <c:v>9029.9599999999991</c:v>
                </c:pt>
                <c:pt idx="3943">
                  <c:v>9033.82</c:v>
                </c:pt>
                <c:pt idx="3944">
                  <c:v>9037.68</c:v>
                </c:pt>
                <c:pt idx="3945">
                  <c:v>9041.5400000000009</c:v>
                </c:pt>
                <c:pt idx="3946">
                  <c:v>9045.4</c:v>
                </c:pt>
                <c:pt idx="3947">
                  <c:v>9049.26</c:v>
                </c:pt>
                <c:pt idx="3948">
                  <c:v>9053.1200000000008</c:v>
                </c:pt>
                <c:pt idx="3949">
                  <c:v>9056.98</c:v>
                </c:pt>
                <c:pt idx="3950">
                  <c:v>9060.84</c:v>
                </c:pt>
                <c:pt idx="3951">
                  <c:v>9064.7000000000007</c:v>
                </c:pt>
                <c:pt idx="3952">
                  <c:v>9068.56</c:v>
                </c:pt>
                <c:pt idx="3953">
                  <c:v>9072.42</c:v>
                </c:pt>
                <c:pt idx="3954">
                  <c:v>9076.2800000000007</c:v>
                </c:pt>
                <c:pt idx="3955">
                  <c:v>9080.14</c:v>
                </c:pt>
                <c:pt idx="3956">
                  <c:v>9084.01</c:v>
                </c:pt>
                <c:pt idx="3957">
                  <c:v>9087.8700000000008</c:v>
                </c:pt>
                <c:pt idx="3958">
                  <c:v>9091.73</c:v>
                </c:pt>
                <c:pt idx="3959">
                  <c:v>9095.59</c:v>
                </c:pt>
                <c:pt idx="3960">
                  <c:v>9099.4500000000007</c:v>
                </c:pt>
                <c:pt idx="3961">
                  <c:v>9103.31</c:v>
                </c:pt>
                <c:pt idx="3962">
                  <c:v>9107.17</c:v>
                </c:pt>
                <c:pt idx="3963">
                  <c:v>9111.0300000000007</c:v>
                </c:pt>
                <c:pt idx="3964">
                  <c:v>9114.89</c:v>
                </c:pt>
                <c:pt idx="3965">
                  <c:v>9118.75</c:v>
                </c:pt>
                <c:pt idx="3966">
                  <c:v>9122.61</c:v>
                </c:pt>
                <c:pt idx="3967">
                  <c:v>9126.4699999999993</c:v>
                </c:pt>
                <c:pt idx="3968">
                  <c:v>9130.33</c:v>
                </c:pt>
                <c:pt idx="3969">
                  <c:v>9134.19</c:v>
                </c:pt>
                <c:pt idx="3970">
                  <c:v>9138.0499999999993</c:v>
                </c:pt>
                <c:pt idx="3971">
                  <c:v>9141.91</c:v>
                </c:pt>
                <c:pt idx="3972">
                  <c:v>9145.77</c:v>
                </c:pt>
                <c:pt idx="3973">
                  <c:v>9149.64</c:v>
                </c:pt>
                <c:pt idx="3974">
                  <c:v>9153.5</c:v>
                </c:pt>
                <c:pt idx="3975">
                  <c:v>9157.36</c:v>
                </c:pt>
                <c:pt idx="3976">
                  <c:v>9161.2199999999993</c:v>
                </c:pt>
                <c:pt idx="3977">
                  <c:v>9165.08</c:v>
                </c:pt>
                <c:pt idx="3978">
                  <c:v>9168.94</c:v>
                </c:pt>
                <c:pt idx="3979">
                  <c:v>9172.7999999999993</c:v>
                </c:pt>
                <c:pt idx="3980">
                  <c:v>9176.66</c:v>
                </c:pt>
                <c:pt idx="3981">
                  <c:v>9180.52</c:v>
                </c:pt>
                <c:pt idx="3982">
                  <c:v>9184.3799999999992</c:v>
                </c:pt>
                <c:pt idx="3983">
                  <c:v>9188.24</c:v>
                </c:pt>
                <c:pt idx="3984">
                  <c:v>9192.1</c:v>
                </c:pt>
                <c:pt idx="3985">
                  <c:v>9195.9599999999991</c:v>
                </c:pt>
                <c:pt idx="3986">
                  <c:v>9199.82</c:v>
                </c:pt>
                <c:pt idx="3987">
                  <c:v>9203.68</c:v>
                </c:pt>
                <c:pt idx="3988">
                  <c:v>9207.5400000000009</c:v>
                </c:pt>
                <c:pt idx="3989">
                  <c:v>9211.41</c:v>
                </c:pt>
                <c:pt idx="3990">
                  <c:v>9215.27</c:v>
                </c:pt>
                <c:pt idx="3991">
                  <c:v>9219.1299999999992</c:v>
                </c:pt>
                <c:pt idx="3992">
                  <c:v>9222.99</c:v>
                </c:pt>
                <c:pt idx="3993">
                  <c:v>9226.85</c:v>
                </c:pt>
                <c:pt idx="3994">
                  <c:v>9230.7099999999991</c:v>
                </c:pt>
                <c:pt idx="3995">
                  <c:v>9234.57</c:v>
                </c:pt>
                <c:pt idx="3996">
                  <c:v>9238.43</c:v>
                </c:pt>
                <c:pt idx="3997">
                  <c:v>9242.2900000000009</c:v>
                </c:pt>
                <c:pt idx="3998">
                  <c:v>9246.15</c:v>
                </c:pt>
                <c:pt idx="3999">
                  <c:v>9250.01</c:v>
                </c:pt>
                <c:pt idx="4000">
                  <c:v>9253.8700000000008</c:v>
                </c:pt>
                <c:pt idx="4001">
                  <c:v>9257.73</c:v>
                </c:pt>
                <c:pt idx="4002">
                  <c:v>9261.59</c:v>
                </c:pt>
                <c:pt idx="4003">
                  <c:v>9265.4500000000007</c:v>
                </c:pt>
                <c:pt idx="4004">
                  <c:v>9269.31</c:v>
                </c:pt>
                <c:pt idx="4005">
                  <c:v>9273.17</c:v>
                </c:pt>
                <c:pt idx="4006">
                  <c:v>9277.0400000000009</c:v>
                </c:pt>
                <c:pt idx="4007">
                  <c:v>9280.9</c:v>
                </c:pt>
                <c:pt idx="4008">
                  <c:v>9284.76</c:v>
                </c:pt>
                <c:pt idx="4009">
                  <c:v>9288.6200000000008</c:v>
                </c:pt>
                <c:pt idx="4010">
                  <c:v>9292.48</c:v>
                </c:pt>
                <c:pt idx="4011">
                  <c:v>9296.34</c:v>
                </c:pt>
                <c:pt idx="4012">
                  <c:v>9300.2000000000007</c:v>
                </c:pt>
                <c:pt idx="4013">
                  <c:v>9304.06</c:v>
                </c:pt>
                <c:pt idx="4014">
                  <c:v>9307.92</c:v>
                </c:pt>
                <c:pt idx="4015">
                  <c:v>9311.7800000000007</c:v>
                </c:pt>
                <c:pt idx="4016">
                  <c:v>9315.64</c:v>
                </c:pt>
                <c:pt idx="4017">
                  <c:v>9319.5</c:v>
                </c:pt>
                <c:pt idx="4018">
                  <c:v>9323.36</c:v>
                </c:pt>
                <c:pt idx="4019">
                  <c:v>9327.2199999999993</c:v>
                </c:pt>
                <c:pt idx="4020">
                  <c:v>9331.08</c:v>
                </c:pt>
                <c:pt idx="4021">
                  <c:v>9334.94</c:v>
                </c:pt>
                <c:pt idx="4022">
                  <c:v>9338.81</c:v>
                </c:pt>
                <c:pt idx="4023">
                  <c:v>9342.67</c:v>
                </c:pt>
                <c:pt idx="4024">
                  <c:v>9346.5300000000007</c:v>
                </c:pt>
                <c:pt idx="4025">
                  <c:v>9350.39</c:v>
                </c:pt>
                <c:pt idx="4026">
                  <c:v>9354.25</c:v>
                </c:pt>
                <c:pt idx="4027">
                  <c:v>9358.11</c:v>
                </c:pt>
                <c:pt idx="4028">
                  <c:v>9361.9699999999993</c:v>
                </c:pt>
                <c:pt idx="4029">
                  <c:v>9365.83</c:v>
                </c:pt>
                <c:pt idx="4030">
                  <c:v>9369.69</c:v>
                </c:pt>
                <c:pt idx="4031">
                  <c:v>9373.5499999999993</c:v>
                </c:pt>
                <c:pt idx="4032">
                  <c:v>9377.41</c:v>
                </c:pt>
                <c:pt idx="4033">
                  <c:v>9381.27</c:v>
                </c:pt>
                <c:pt idx="4034">
                  <c:v>9385.1299999999992</c:v>
                </c:pt>
                <c:pt idx="4035">
                  <c:v>9388.99</c:v>
                </c:pt>
                <c:pt idx="4036">
                  <c:v>9392.85</c:v>
                </c:pt>
                <c:pt idx="4037">
                  <c:v>9396.7099999999991</c:v>
                </c:pt>
                <c:pt idx="4038">
                  <c:v>9400.57</c:v>
                </c:pt>
                <c:pt idx="4039">
                  <c:v>9404.44</c:v>
                </c:pt>
                <c:pt idx="4040">
                  <c:v>9408.2999999999993</c:v>
                </c:pt>
                <c:pt idx="4041">
                  <c:v>9412.16</c:v>
                </c:pt>
                <c:pt idx="4042">
                  <c:v>9416.02</c:v>
                </c:pt>
                <c:pt idx="4043">
                  <c:v>9419.8799999999992</c:v>
                </c:pt>
                <c:pt idx="4044">
                  <c:v>9423.74</c:v>
                </c:pt>
                <c:pt idx="4045">
                  <c:v>9427.6</c:v>
                </c:pt>
                <c:pt idx="4046">
                  <c:v>9431.4599999999991</c:v>
                </c:pt>
                <c:pt idx="4047">
                  <c:v>9435.32</c:v>
                </c:pt>
                <c:pt idx="4048">
                  <c:v>9439.18</c:v>
                </c:pt>
                <c:pt idx="4049">
                  <c:v>9443.0400000000009</c:v>
                </c:pt>
                <c:pt idx="4050">
                  <c:v>9446.9</c:v>
                </c:pt>
                <c:pt idx="4051">
                  <c:v>9450.76</c:v>
                </c:pt>
                <c:pt idx="4052">
                  <c:v>9454.6200000000008</c:v>
                </c:pt>
                <c:pt idx="4053">
                  <c:v>9458.48</c:v>
                </c:pt>
                <c:pt idx="4054">
                  <c:v>9462.34</c:v>
                </c:pt>
                <c:pt idx="4055">
                  <c:v>9466.2099999999991</c:v>
                </c:pt>
                <c:pt idx="4056">
                  <c:v>9470.07</c:v>
                </c:pt>
                <c:pt idx="4057">
                  <c:v>9473.93</c:v>
                </c:pt>
                <c:pt idx="4058">
                  <c:v>9477.7900000000009</c:v>
                </c:pt>
                <c:pt idx="4059">
                  <c:v>9481.65</c:v>
                </c:pt>
                <c:pt idx="4060">
                  <c:v>9485.51</c:v>
                </c:pt>
                <c:pt idx="4061">
                  <c:v>9489.3700000000008</c:v>
                </c:pt>
                <c:pt idx="4062">
                  <c:v>9493.23</c:v>
                </c:pt>
                <c:pt idx="4063">
                  <c:v>9497.09</c:v>
                </c:pt>
                <c:pt idx="4064">
                  <c:v>9500.9500000000007</c:v>
                </c:pt>
                <c:pt idx="4065">
                  <c:v>9504.81</c:v>
                </c:pt>
                <c:pt idx="4066">
                  <c:v>9508.67</c:v>
                </c:pt>
                <c:pt idx="4067">
                  <c:v>9512.5300000000007</c:v>
                </c:pt>
                <c:pt idx="4068">
                  <c:v>9516.39</c:v>
                </c:pt>
                <c:pt idx="4069">
                  <c:v>9520.25</c:v>
                </c:pt>
                <c:pt idx="4070">
                  <c:v>9524.11</c:v>
                </c:pt>
                <c:pt idx="4071">
                  <c:v>9527.9699999999993</c:v>
                </c:pt>
                <c:pt idx="4072">
                  <c:v>9531.84</c:v>
                </c:pt>
                <c:pt idx="4073">
                  <c:v>9535.7000000000007</c:v>
                </c:pt>
                <c:pt idx="4074">
                  <c:v>9539.56</c:v>
                </c:pt>
                <c:pt idx="4075">
                  <c:v>9543.42</c:v>
                </c:pt>
                <c:pt idx="4076">
                  <c:v>9547.2800000000007</c:v>
                </c:pt>
                <c:pt idx="4077">
                  <c:v>9551.14</c:v>
                </c:pt>
                <c:pt idx="4078">
                  <c:v>9555</c:v>
                </c:pt>
                <c:pt idx="4079">
                  <c:v>9558.86</c:v>
                </c:pt>
                <c:pt idx="4080">
                  <c:v>9562.7199999999993</c:v>
                </c:pt>
                <c:pt idx="4081">
                  <c:v>9566.58</c:v>
                </c:pt>
                <c:pt idx="4082">
                  <c:v>9570.44</c:v>
                </c:pt>
                <c:pt idx="4083">
                  <c:v>9574.2999999999993</c:v>
                </c:pt>
                <c:pt idx="4084">
                  <c:v>9578.16</c:v>
                </c:pt>
                <c:pt idx="4085">
                  <c:v>9582.02</c:v>
                </c:pt>
                <c:pt idx="4086">
                  <c:v>9585.8799999999992</c:v>
                </c:pt>
                <c:pt idx="4087">
                  <c:v>9589.74</c:v>
                </c:pt>
                <c:pt idx="4088">
                  <c:v>9593.61</c:v>
                </c:pt>
                <c:pt idx="4089">
                  <c:v>9597.4699999999993</c:v>
                </c:pt>
                <c:pt idx="4090">
                  <c:v>9601.33</c:v>
                </c:pt>
                <c:pt idx="4091">
                  <c:v>9605.19</c:v>
                </c:pt>
                <c:pt idx="4092">
                  <c:v>9609.0499999999993</c:v>
                </c:pt>
                <c:pt idx="4093">
                  <c:v>9612.91</c:v>
                </c:pt>
                <c:pt idx="4094">
                  <c:v>9616.77</c:v>
                </c:pt>
                <c:pt idx="4095">
                  <c:v>9620.6299999999992</c:v>
                </c:pt>
                <c:pt idx="4096">
                  <c:v>9624.49</c:v>
                </c:pt>
                <c:pt idx="4097">
                  <c:v>9628.35</c:v>
                </c:pt>
                <c:pt idx="4098">
                  <c:v>9632.2099999999991</c:v>
                </c:pt>
                <c:pt idx="4099">
                  <c:v>9636.07</c:v>
                </c:pt>
                <c:pt idx="4100">
                  <c:v>9639.93</c:v>
                </c:pt>
                <c:pt idx="4101">
                  <c:v>9643.7900000000009</c:v>
                </c:pt>
                <c:pt idx="4102">
                  <c:v>9647.65</c:v>
                </c:pt>
                <c:pt idx="4103">
                  <c:v>9651.51</c:v>
                </c:pt>
                <c:pt idx="4104">
                  <c:v>9655.3700000000008</c:v>
                </c:pt>
                <c:pt idx="4105">
                  <c:v>9659.24</c:v>
                </c:pt>
                <c:pt idx="4106">
                  <c:v>9663.1</c:v>
                </c:pt>
                <c:pt idx="4107">
                  <c:v>9666.9599999999991</c:v>
                </c:pt>
                <c:pt idx="4108">
                  <c:v>9670.82</c:v>
                </c:pt>
                <c:pt idx="4109">
                  <c:v>9674.68</c:v>
                </c:pt>
                <c:pt idx="4110">
                  <c:v>9678.5400000000009</c:v>
                </c:pt>
                <c:pt idx="4111">
                  <c:v>9682.4</c:v>
                </c:pt>
                <c:pt idx="4112">
                  <c:v>9686.26</c:v>
                </c:pt>
                <c:pt idx="4113">
                  <c:v>9690.1200000000008</c:v>
                </c:pt>
                <c:pt idx="4114">
                  <c:v>9693.98</c:v>
                </c:pt>
                <c:pt idx="4115">
                  <c:v>9697.84</c:v>
                </c:pt>
                <c:pt idx="4116">
                  <c:v>9701.7000000000007</c:v>
                </c:pt>
                <c:pt idx="4117">
                  <c:v>9705.56</c:v>
                </c:pt>
                <c:pt idx="4118">
                  <c:v>9709.42</c:v>
                </c:pt>
                <c:pt idx="4119">
                  <c:v>9713.2800000000007</c:v>
                </c:pt>
                <c:pt idx="4120">
                  <c:v>9717.14</c:v>
                </c:pt>
                <c:pt idx="4121">
                  <c:v>9721.01</c:v>
                </c:pt>
                <c:pt idx="4122">
                  <c:v>9724.8700000000008</c:v>
                </c:pt>
                <c:pt idx="4123">
                  <c:v>9728.73</c:v>
                </c:pt>
                <c:pt idx="4124">
                  <c:v>9732.59</c:v>
                </c:pt>
                <c:pt idx="4125">
                  <c:v>9736.4500000000007</c:v>
                </c:pt>
                <c:pt idx="4126">
                  <c:v>9740.31</c:v>
                </c:pt>
                <c:pt idx="4127">
                  <c:v>9744.17</c:v>
                </c:pt>
                <c:pt idx="4128">
                  <c:v>9748.0300000000007</c:v>
                </c:pt>
                <c:pt idx="4129">
                  <c:v>9751.89</c:v>
                </c:pt>
                <c:pt idx="4130">
                  <c:v>9755.75</c:v>
                </c:pt>
                <c:pt idx="4131">
                  <c:v>9759.61</c:v>
                </c:pt>
                <c:pt idx="4132">
                  <c:v>9763.4699999999993</c:v>
                </c:pt>
                <c:pt idx="4133">
                  <c:v>9767.33</c:v>
                </c:pt>
                <c:pt idx="4134">
                  <c:v>9771.19</c:v>
                </c:pt>
                <c:pt idx="4135">
                  <c:v>9775.0499999999993</c:v>
                </c:pt>
                <c:pt idx="4136">
                  <c:v>9778.91</c:v>
                </c:pt>
                <c:pt idx="4137">
                  <c:v>9782.77</c:v>
                </c:pt>
                <c:pt idx="4138">
                  <c:v>9786.64</c:v>
                </c:pt>
                <c:pt idx="4139">
                  <c:v>9790.5</c:v>
                </c:pt>
                <c:pt idx="4140">
                  <c:v>9794.36</c:v>
                </c:pt>
                <c:pt idx="4141">
                  <c:v>9798.2199999999993</c:v>
                </c:pt>
                <c:pt idx="4142">
                  <c:v>9802.08</c:v>
                </c:pt>
                <c:pt idx="4143">
                  <c:v>9805.94</c:v>
                </c:pt>
                <c:pt idx="4144">
                  <c:v>9809.7999999999993</c:v>
                </c:pt>
                <c:pt idx="4145">
                  <c:v>9813.66</c:v>
                </c:pt>
                <c:pt idx="4146">
                  <c:v>9817.52</c:v>
                </c:pt>
                <c:pt idx="4147">
                  <c:v>9821.3799999999992</c:v>
                </c:pt>
                <c:pt idx="4148">
                  <c:v>9825.24</c:v>
                </c:pt>
                <c:pt idx="4149">
                  <c:v>9829.1</c:v>
                </c:pt>
                <c:pt idx="4150">
                  <c:v>9832.9599999999991</c:v>
                </c:pt>
                <c:pt idx="4151">
                  <c:v>9836.82</c:v>
                </c:pt>
                <c:pt idx="4152">
                  <c:v>9840.68</c:v>
                </c:pt>
                <c:pt idx="4153">
                  <c:v>9844.5400000000009</c:v>
                </c:pt>
                <c:pt idx="4154">
                  <c:v>9848.41</c:v>
                </c:pt>
                <c:pt idx="4155">
                  <c:v>9852.27</c:v>
                </c:pt>
                <c:pt idx="4156">
                  <c:v>9856.1299999999992</c:v>
                </c:pt>
                <c:pt idx="4157">
                  <c:v>9859.99</c:v>
                </c:pt>
                <c:pt idx="4158">
                  <c:v>9863.85</c:v>
                </c:pt>
                <c:pt idx="4159">
                  <c:v>9867.7099999999991</c:v>
                </c:pt>
                <c:pt idx="4160">
                  <c:v>9871.57</c:v>
                </c:pt>
                <c:pt idx="4161">
                  <c:v>9875.43</c:v>
                </c:pt>
                <c:pt idx="4162">
                  <c:v>9879.2900000000009</c:v>
                </c:pt>
                <c:pt idx="4163">
                  <c:v>9883.15</c:v>
                </c:pt>
                <c:pt idx="4164">
                  <c:v>9887.01</c:v>
                </c:pt>
                <c:pt idx="4165">
                  <c:v>9890.8700000000008</c:v>
                </c:pt>
                <c:pt idx="4166">
                  <c:v>9894.73</c:v>
                </c:pt>
                <c:pt idx="4167">
                  <c:v>9898.59</c:v>
                </c:pt>
                <c:pt idx="4168">
                  <c:v>9902.4500000000007</c:v>
                </c:pt>
                <c:pt idx="4169">
                  <c:v>9906.31</c:v>
                </c:pt>
                <c:pt idx="4170">
                  <c:v>9910.17</c:v>
                </c:pt>
                <c:pt idx="4171">
                  <c:v>9914.0400000000009</c:v>
                </c:pt>
                <c:pt idx="4172">
                  <c:v>9917.9</c:v>
                </c:pt>
                <c:pt idx="4173">
                  <c:v>9921.76</c:v>
                </c:pt>
                <c:pt idx="4174">
                  <c:v>9925.6200000000008</c:v>
                </c:pt>
                <c:pt idx="4175">
                  <c:v>9929.48</c:v>
                </c:pt>
                <c:pt idx="4176">
                  <c:v>9933.34</c:v>
                </c:pt>
                <c:pt idx="4177">
                  <c:v>9937.2000000000007</c:v>
                </c:pt>
                <c:pt idx="4178">
                  <c:v>9941.06</c:v>
                </c:pt>
                <c:pt idx="4179">
                  <c:v>9944.92</c:v>
                </c:pt>
                <c:pt idx="4180">
                  <c:v>9948.7800000000007</c:v>
                </c:pt>
                <c:pt idx="4181">
                  <c:v>9952.64</c:v>
                </c:pt>
                <c:pt idx="4182">
                  <c:v>9956.5</c:v>
                </c:pt>
                <c:pt idx="4183">
                  <c:v>9960.36</c:v>
                </c:pt>
                <c:pt idx="4184">
                  <c:v>9964.2199999999993</c:v>
                </c:pt>
                <c:pt idx="4185">
                  <c:v>9968.08</c:v>
                </c:pt>
                <c:pt idx="4186">
                  <c:v>9971.94</c:v>
                </c:pt>
                <c:pt idx="4187">
                  <c:v>9975.81</c:v>
                </c:pt>
                <c:pt idx="4188">
                  <c:v>9979.67</c:v>
                </c:pt>
                <c:pt idx="4189">
                  <c:v>9983.5300000000007</c:v>
                </c:pt>
                <c:pt idx="4190">
                  <c:v>9987.39</c:v>
                </c:pt>
                <c:pt idx="4191">
                  <c:v>9991.25</c:v>
                </c:pt>
                <c:pt idx="4192">
                  <c:v>9995.11</c:v>
                </c:pt>
                <c:pt idx="4193">
                  <c:v>9998.9699999999993</c:v>
                </c:pt>
                <c:pt idx="4194">
                  <c:v>10002.799999999999</c:v>
                </c:pt>
                <c:pt idx="4195">
                  <c:v>10006.700000000001</c:v>
                </c:pt>
                <c:pt idx="4196">
                  <c:v>10010.6</c:v>
                </c:pt>
                <c:pt idx="4197">
                  <c:v>10014.4</c:v>
                </c:pt>
                <c:pt idx="4198">
                  <c:v>10018.299999999999</c:v>
                </c:pt>
                <c:pt idx="4199">
                  <c:v>10022.1</c:v>
                </c:pt>
                <c:pt idx="4200">
                  <c:v>10026</c:v>
                </c:pt>
                <c:pt idx="4201">
                  <c:v>10029.9</c:v>
                </c:pt>
                <c:pt idx="4202">
                  <c:v>10033.700000000001</c:v>
                </c:pt>
                <c:pt idx="4203">
                  <c:v>10037.6</c:v>
                </c:pt>
                <c:pt idx="4204">
                  <c:v>10041.4</c:v>
                </c:pt>
                <c:pt idx="4205">
                  <c:v>10045.299999999999</c:v>
                </c:pt>
                <c:pt idx="4206">
                  <c:v>10049.200000000001</c:v>
                </c:pt>
                <c:pt idx="4207">
                  <c:v>10053</c:v>
                </c:pt>
                <c:pt idx="4208">
                  <c:v>10056.9</c:v>
                </c:pt>
                <c:pt idx="4209">
                  <c:v>10060.700000000001</c:v>
                </c:pt>
                <c:pt idx="4210">
                  <c:v>10064.6</c:v>
                </c:pt>
                <c:pt idx="4211">
                  <c:v>10068.5</c:v>
                </c:pt>
                <c:pt idx="4212">
                  <c:v>10072.299999999999</c:v>
                </c:pt>
                <c:pt idx="4213">
                  <c:v>10076.200000000001</c:v>
                </c:pt>
                <c:pt idx="4214">
                  <c:v>10080</c:v>
                </c:pt>
                <c:pt idx="4215">
                  <c:v>10083.9</c:v>
                </c:pt>
                <c:pt idx="4216">
                  <c:v>10087.799999999999</c:v>
                </c:pt>
                <c:pt idx="4217">
                  <c:v>10091.6</c:v>
                </c:pt>
                <c:pt idx="4218">
                  <c:v>10095.5</c:v>
                </c:pt>
                <c:pt idx="4219">
                  <c:v>10099.299999999999</c:v>
                </c:pt>
                <c:pt idx="4220">
                  <c:v>10103.200000000001</c:v>
                </c:pt>
                <c:pt idx="4221">
                  <c:v>10107.1</c:v>
                </c:pt>
                <c:pt idx="4222">
                  <c:v>10110.9</c:v>
                </c:pt>
                <c:pt idx="4223">
                  <c:v>10114.799999999999</c:v>
                </c:pt>
                <c:pt idx="4224">
                  <c:v>10118.6</c:v>
                </c:pt>
                <c:pt idx="4225">
                  <c:v>10122.5</c:v>
                </c:pt>
                <c:pt idx="4226">
                  <c:v>10126.4</c:v>
                </c:pt>
                <c:pt idx="4227">
                  <c:v>10130.200000000001</c:v>
                </c:pt>
                <c:pt idx="4228">
                  <c:v>10134.1</c:v>
                </c:pt>
                <c:pt idx="4229">
                  <c:v>10138</c:v>
                </c:pt>
                <c:pt idx="4230">
                  <c:v>10141.799999999999</c:v>
                </c:pt>
                <c:pt idx="4231">
                  <c:v>10145.700000000001</c:v>
                </c:pt>
                <c:pt idx="4232">
                  <c:v>10149.5</c:v>
                </c:pt>
                <c:pt idx="4233">
                  <c:v>10153.4</c:v>
                </c:pt>
                <c:pt idx="4234">
                  <c:v>10157.299999999999</c:v>
                </c:pt>
                <c:pt idx="4235">
                  <c:v>10161.1</c:v>
                </c:pt>
                <c:pt idx="4236">
                  <c:v>10165</c:v>
                </c:pt>
                <c:pt idx="4237">
                  <c:v>10168.799999999999</c:v>
                </c:pt>
                <c:pt idx="4238">
                  <c:v>10172.700000000001</c:v>
                </c:pt>
                <c:pt idx="4239">
                  <c:v>10176.6</c:v>
                </c:pt>
                <c:pt idx="4240">
                  <c:v>10180.4</c:v>
                </c:pt>
                <c:pt idx="4241">
                  <c:v>10184.299999999999</c:v>
                </c:pt>
                <c:pt idx="4242">
                  <c:v>10188.1</c:v>
                </c:pt>
                <c:pt idx="4243">
                  <c:v>10192</c:v>
                </c:pt>
                <c:pt idx="4244">
                  <c:v>10195.9</c:v>
                </c:pt>
                <c:pt idx="4245">
                  <c:v>10199.700000000001</c:v>
                </c:pt>
                <c:pt idx="4246">
                  <c:v>10203.6</c:v>
                </c:pt>
                <c:pt idx="4247">
                  <c:v>10207.4</c:v>
                </c:pt>
                <c:pt idx="4248">
                  <c:v>10211.299999999999</c:v>
                </c:pt>
                <c:pt idx="4249">
                  <c:v>10215.200000000001</c:v>
                </c:pt>
                <c:pt idx="4250">
                  <c:v>10219</c:v>
                </c:pt>
                <c:pt idx="4251">
                  <c:v>10222.9</c:v>
                </c:pt>
                <c:pt idx="4252">
                  <c:v>10226.700000000001</c:v>
                </c:pt>
                <c:pt idx="4253">
                  <c:v>10230.6</c:v>
                </c:pt>
                <c:pt idx="4254">
                  <c:v>10234.5</c:v>
                </c:pt>
                <c:pt idx="4255">
                  <c:v>10238.299999999999</c:v>
                </c:pt>
                <c:pt idx="4256">
                  <c:v>10242.200000000001</c:v>
                </c:pt>
                <c:pt idx="4257">
                  <c:v>10246</c:v>
                </c:pt>
                <c:pt idx="4258">
                  <c:v>10249.9</c:v>
                </c:pt>
                <c:pt idx="4259">
                  <c:v>10253.799999999999</c:v>
                </c:pt>
                <c:pt idx="4260">
                  <c:v>10257.6</c:v>
                </c:pt>
                <c:pt idx="4261">
                  <c:v>10261.5</c:v>
                </c:pt>
                <c:pt idx="4262">
                  <c:v>10265.4</c:v>
                </c:pt>
                <c:pt idx="4263">
                  <c:v>10269.200000000001</c:v>
                </c:pt>
                <c:pt idx="4264">
                  <c:v>10273.1</c:v>
                </c:pt>
                <c:pt idx="4265">
                  <c:v>10276.9</c:v>
                </c:pt>
                <c:pt idx="4266">
                  <c:v>10280.799999999999</c:v>
                </c:pt>
                <c:pt idx="4267">
                  <c:v>10284.700000000001</c:v>
                </c:pt>
                <c:pt idx="4268">
                  <c:v>10288.5</c:v>
                </c:pt>
                <c:pt idx="4269">
                  <c:v>10292.4</c:v>
                </c:pt>
                <c:pt idx="4270">
                  <c:v>10296.200000000001</c:v>
                </c:pt>
                <c:pt idx="4271">
                  <c:v>10300.1</c:v>
                </c:pt>
                <c:pt idx="4272">
                  <c:v>10304</c:v>
                </c:pt>
                <c:pt idx="4273">
                  <c:v>10307.799999999999</c:v>
                </c:pt>
                <c:pt idx="4274">
                  <c:v>10311.700000000001</c:v>
                </c:pt>
                <c:pt idx="4275">
                  <c:v>10315.5</c:v>
                </c:pt>
                <c:pt idx="4276">
                  <c:v>10319.4</c:v>
                </c:pt>
                <c:pt idx="4277">
                  <c:v>10323.299999999999</c:v>
                </c:pt>
                <c:pt idx="4278">
                  <c:v>10327.1</c:v>
                </c:pt>
                <c:pt idx="4279">
                  <c:v>10331</c:v>
                </c:pt>
                <c:pt idx="4280">
                  <c:v>10334.799999999999</c:v>
                </c:pt>
                <c:pt idx="4281">
                  <c:v>10338.700000000001</c:v>
                </c:pt>
                <c:pt idx="4282">
                  <c:v>10342.6</c:v>
                </c:pt>
                <c:pt idx="4283">
                  <c:v>10346.4</c:v>
                </c:pt>
                <c:pt idx="4284">
                  <c:v>10350.299999999999</c:v>
                </c:pt>
                <c:pt idx="4285">
                  <c:v>10354.1</c:v>
                </c:pt>
                <c:pt idx="4286">
                  <c:v>10358</c:v>
                </c:pt>
                <c:pt idx="4287">
                  <c:v>10361.9</c:v>
                </c:pt>
                <c:pt idx="4288">
                  <c:v>10365.700000000001</c:v>
                </c:pt>
                <c:pt idx="4289">
                  <c:v>10369.6</c:v>
                </c:pt>
                <c:pt idx="4290">
                  <c:v>10373.4</c:v>
                </c:pt>
                <c:pt idx="4291">
                  <c:v>10377.299999999999</c:v>
                </c:pt>
                <c:pt idx="4292">
                  <c:v>10381.200000000001</c:v>
                </c:pt>
                <c:pt idx="4293">
                  <c:v>10385</c:v>
                </c:pt>
                <c:pt idx="4294">
                  <c:v>10388.9</c:v>
                </c:pt>
                <c:pt idx="4295">
                  <c:v>10392.799999999999</c:v>
                </c:pt>
                <c:pt idx="4296">
                  <c:v>10396.6</c:v>
                </c:pt>
                <c:pt idx="4297">
                  <c:v>10400.5</c:v>
                </c:pt>
                <c:pt idx="4298">
                  <c:v>10404.299999999999</c:v>
                </c:pt>
                <c:pt idx="4299">
                  <c:v>10408.200000000001</c:v>
                </c:pt>
                <c:pt idx="4300">
                  <c:v>10412.1</c:v>
                </c:pt>
                <c:pt idx="4301">
                  <c:v>10415.9</c:v>
                </c:pt>
                <c:pt idx="4302">
                  <c:v>10419.799999999999</c:v>
                </c:pt>
                <c:pt idx="4303">
                  <c:v>10423.6</c:v>
                </c:pt>
                <c:pt idx="4304">
                  <c:v>10427.5</c:v>
                </c:pt>
                <c:pt idx="4305">
                  <c:v>10431.4</c:v>
                </c:pt>
                <c:pt idx="4306">
                  <c:v>10435.200000000001</c:v>
                </c:pt>
                <c:pt idx="4307">
                  <c:v>10439.1</c:v>
                </c:pt>
                <c:pt idx="4308">
                  <c:v>10442.9</c:v>
                </c:pt>
                <c:pt idx="4309">
                  <c:v>10446.799999999999</c:v>
                </c:pt>
                <c:pt idx="4310">
                  <c:v>10450.700000000001</c:v>
                </c:pt>
                <c:pt idx="4311">
                  <c:v>10454.5</c:v>
                </c:pt>
                <c:pt idx="4312">
                  <c:v>10458.4</c:v>
                </c:pt>
                <c:pt idx="4313">
                  <c:v>10462.200000000001</c:v>
                </c:pt>
                <c:pt idx="4314">
                  <c:v>10466.1</c:v>
                </c:pt>
                <c:pt idx="4315">
                  <c:v>10470</c:v>
                </c:pt>
                <c:pt idx="4316">
                  <c:v>10473.799999999999</c:v>
                </c:pt>
                <c:pt idx="4317">
                  <c:v>10477.700000000001</c:v>
                </c:pt>
                <c:pt idx="4318">
                  <c:v>10481.5</c:v>
                </c:pt>
                <c:pt idx="4319">
                  <c:v>10485.4</c:v>
                </c:pt>
                <c:pt idx="4320">
                  <c:v>10489.3</c:v>
                </c:pt>
                <c:pt idx="4321">
                  <c:v>10493.1</c:v>
                </c:pt>
                <c:pt idx="4322">
                  <c:v>10497</c:v>
                </c:pt>
                <c:pt idx="4323">
                  <c:v>10500.8</c:v>
                </c:pt>
                <c:pt idx="4324">
                  <c:v>10504.7</c:v>
                </c:pt>
                <c:pt idx="4325">
                  <c:v>10508.6</c:v>
                </c:pt>
                <c:pt idx="4326">
                  <c:v>10512.4</c:v>
                </c:pt>
                <c:pt idx="4327">
                  <c:v>10516.3</c:v>
                </c:pt>
                <c:pt idx="4328">
                  <c:v>10520.2</c:v>
                </c:pt>
                <c:pt idx="4329">
                  <c:v>10524</c:v>
                </c:pt>
                <c:pt idx="4330">
                  <c:v>10527.9</c:v>
                </c:pt>
                <c:pt idx="4331">
                  <c:v>10531.7</c:v>
                </c:pt>
                <c:pt idx="4332">
                  <c:v>10535.6</c:v>
                </c:pt>
                <c:pt idx="4333">
                  <c:v>10539.5</c:v>
                </c:pt>
                <c:pt idx="4334">
                  <c:v>10543.3</c:v>
                </c:pt>
                <c:pt idx="4335">
                  <c:v>10547.2</c:v>
                </c:pt>
                <c:pt idx="4336">
                  <c:v>10551</c:v>
                </c:pt>
                <c:pt idx="4337">
                  <c:v>10554.9</c:v>
                </c:pt>
                <c:pt idx="4338">
                  <c:v>10558.8</c:v>
                </c:pt>
                <c:pt idx="4339">
                  <c:v>10562.6</c:v>
                </c:pt>
                <c:pt idx="4340">
                  <c:v>10566.5</c:v>
                </c:pt>
                <c:pt idx="4341">
                  <c:v>10570.3</c:v>
                </c:pt>
                <c:pt idx="4342">
                  <c:v>10574.2</c:v>
                </c:pt>
                <c:pt idx="4343">
                  <c:v>10578.1</c:v>
                </c:pt>
                <c:pt idx="4344">
                  <c:v>10581.9</c:v>
                </c:pt>
                <c:pt idx="4345">
                  <c:v>10585.8</c:v>
                </c:pt>
                <c:pt idx="4346">
                  <c:v>10589.6</c:v>
                </c:pt>
                <c:pt idx="4347">
                  <c:v>10593.5</c:v>
                </c:pt>
                <c:pt idx="4348">
                  <c:v>10597.4</c:v>
                </c:pt>
                <c:pt idx="4349">
                  <c:v>10601.2</c:v>
                </c:pt>
                <c:pt idx="4350">
                  <c:v>10605.1</c:v>
                </c:pt>
                <c:pt idx="4351">
                  <c:v>10608.9</c:v>
                </c:pt>
                <c:pt idx="4352">
                  <c:v>10612.8</c:v>
                </c:pt>
                <c:pt idx="4353">
                  <c:v>10616.7</c:v>
                </c:pt>
                <c:pt idx="4354">
                  <c:v>10620.5</c:v>
                </c:pt>
                <c:pt idx="4355">
                  <c:v>10624.4</c:v>
                </c:pt>
                <c:pt idx="4356">
                  <c:v>10628.2</c:v>
                </c:pt>
                <c:pt idx="4357">
                  <c:v>10632.1</c:v>
                </c:pt>
                <c:pt idx="4358">
                  <c:v>10636</c:v>
                </c:pt>
                <c:pt idx="4359">
                  <c:v>10639.8</c:v>
                </c:pt>
                <c:pt idx="4360">
                  <c:v>10643.7</c:v>
                </c:pt>
                <c:pt idx="4361">
                  <c:v>10647.6</c:v>
                </c:pt>
                <c:pt idx="4362">
                  <c:v>10651.4</c:v>
                </c:pt>
                <c:pt idx="4363">
                  <c:v>10655.3</c:v>
                </c:pt>
                <c:pt idx="4364">
                  <c:v>10659.1</c:v>
                </c:pt>
                <c:pt idx="4365">
                  <c:v>10663</c:v>
                </c:pt>
                <c:pt idx="4366">
                  <c:v>10666.9</c:v>
                </c:pt>
                <c:pt idx="4367">
                  <c:v>10670.7</c:v>
                </c:pt>
                <c:pt idx="4368">
                  <c:v>10674.6</c:v>
                </c:pt>
                <c:pt idx="4369">
                  <c:v>10678.4</c:v>
                </c:pt>
                <c:pt idx="4370">
                  <c:v>10682.3</c:v>
                </c:pt>
                <c:pt idx="4371">
                  <c:v>10686.2</c:v>
                </c:pt>
                <c:pt idx="4372">
                  <c:v>10690</c:v>
                </c:pt>
                <c:pt idx="4373">
                  <c:v>10693.9</c:v>
                </c:pt>
                <c:pt idx="4374">
                  <c:v>10697.7</c:v>
                </c:pt>
                <c:pt idx="4375">
                  <c:v>10701.6</c:v>
                </c:pt>
                <c:pt idx="4376">
                  <c:v>10705.5</c:v>
                </c:pt>
                <c:pt idx="4377">
                  <c:v>10709.3</c:v>
                </c:pt>
                <c:pt idx="4378">
                  <c:v>10713.2</c:v>
                </c:pt>
                <c:pt idx="4379">
                  <c:v>10717</c:v>
                </c:pt>
                <c:pt idx="4380">
                  <c:v>10720.9</c:v>
                </c:pt>
                <c:pt idx="4381">
                  <c:v>10724.8</c:v>
                </c:pt>
                <c:pt idx="4382">
                  <c:v>10728.6</c:v>
                </c:pt>
                <c:pt idx="4383">
                  <c:v>10732.5</c:v>
                </c:pt>
                <c:pt idx="4384">
                  <c:v>10736.3</c:v>
                </c:pt>
                <c:pt idx="4385">
                  <c:v>10740.2</c:v>
                </c:pt>
                <c:pt idx="4386">
                  <c:v>10744.1</c:v>
                </c:pt>
                <c:pt idx="4387">
                  <c:v>10747.9</c:v>
                </c:pt>
                <c:pt idx="4388">
                  <c:v>10751.8</c:v>
                </c:pt>
                <c:pt idx="4389">
                  <c:v>10755.6</c:v>
                </c:pt>
                <c:pt idx="4390">
                  <c:v>10759.5</c:v>
                </c:pt>
                <c:pt idx="4391">
                  <c:v>10763.4</c:v>
                </c:pt>
                <c:pt idx="4392">
                  <c:v>10767.2</c:v>
                </c:pt>
                <c:pt idx="4393">
                  <c:v>10771.1</c:v>
                </c:pt>
                <c:pt idx="4394">
                  <c:v>10775</c:v>
                </c:pt>
                <c:pt idx="4395">
                  <c:v>10778.8</c:v>
                </c:pt>
                <c:pt idx="4396">
                  <c:v>10782.7</c:v>
                </c:pt>
                <c:pt idx="4397">
                  <c:v>10786.5</c:v>
                </c:pt>
                <c:pt idx="4398">
                  <c:v>10790.4</c:v>
                </c:pt>
                <c:pt idx="4399">
                  <c:v>10794.3</c:v>
                </c:pt>
                <c:pt idx="4400">
                  <c:v>10798.1</c:v>
                </c:pt>
                <c:pt idx="4401">
                  <c:v>10802</c:v>
                </c:pt>
                <c:pt idx="4402">
                  <c:v>10805.8</c:v>
                </c:pt>
                <c:pt idx="4403">
                  <c:v>10809.7</c:v>
                </c:pt>
                <c:pt idx="4404">
                  <c:v>10813.6</c:v>
                </c:pt>
                <c:pt idx="4405">
                  <c:v>10817.4</c:v>
                </c:pt>
                <c:pt idx="4406">
                  <c:v>10821.3</c:v>
                </c:pt>
                <c:pt idx="4407">
                  <c:v>10825.1</c:v>
                </c:pt>
                <c:pt idx="4408">
                  <c:v>10829</c:v>
                </c:pt>
                <c:pt idx="4409">
                  <c:v>10832.9</c:v>
                </c:pt>
                <c:pt idx="4410">
                  <c:v>10836.7</c:v>
                </c:pt>
                <c:pt idx="4411">
                  <c:v>10840.6</c:v>
                </c:pt>
                <c:pt idx="4412">
                  <c:v>10844.4</c:v>
                </c:pt>
                <c:pt idx="4413">
                  <c:v>10848.3</c:v>
                </c:pt>
                <c:pt idx="4414">
                  <c:v>10852.2</c:v>
                </c:pt>
                <c:pt idx="4415">
                  <c:v>10856</c:v>
                </c:pt>
                <c:pt idx="4416">
                  <c:v>10859.9</c:v>
                </c:pt>
                <c:pt idx="4417">
                  <c:v>10863.7</c:v>
                </c:pt>
                <c:pt idx="4418">
                  <c:v>10867.6</c:v>
                </c:pt>
                <c:pt idx="4419">
                  <c:v>10871.5</c:v>
                </c:pt>
                <c:pt idx="4420">
                  <c:v>10875.3</c:v>
                </c:pt>
                <c:pt idx="4421">
                  <c:v>10879.2</c:v>
                </c:pt>
                <c:pt idx="4422">
                  <c:v>10883</c:v>
                </c:pt>
                <c:pt idx="4423">
                  <c:v>10886.9</c:v>
                </c:pt>
                <c:pt idx="4424">
                  <c:v>10890.8</c:v>
                </c:pt>
                <c:pt idx="4425">
                  <c:v>10894.6</c:v>
                </c:pt>
                <c:pt idx="4426">
                  <c:v>10898.5</c:v>
                </c:pt>
                <c:pt idx="4427">
                  <c:v>10902.4</c:v>
                </c:pt>
                <c:pt idx="4428">
                  <c:v>10906.2</c:v>
                </c:pt>
                <c:pt idx="4429">
                  <c:v>10910.1</c:v>
                </c:pt>
                <c:pt idx="4430">
                  <c:v>10913.9</c:v>
                </c:pt>
                <c:pt idx="4431">
                  <c:v>10917.8</c:v>
                </c:pt>
                <c:pt idx="4432">
                  <c:v>10921.7</c:v>
                </c:pt>
                <c:pt idx="4433">
                  <c:v>10925.5</c:v>
                </c:pt>
                <c:pt idx="4434">
                  <c:v>10929.4</c:v>
                </c:pt>
                <c:pt idx="4435">
                  <c:v>10933.2</c:v>
                </c:pt>
                <c:pt idx="4436">
                  <c:v>10937.1</c:v>
                </c:pt>
                <c:pt idx="4437">
                  <c:v>10941</c:v>
                </c:pt>
                <c:pt idx="4438">
                  <c:v>10944.8</c:v>
                </c:pt>
                <c:pt idx="4439">
                  <c:v>10948.7</c:v>
                </c:pt>
                <c:pt idx="4440">
                  <c:v>10952.5</c:v>
                </c:pt>
                <c:pt idx="4441">
                  <c:v>10956.4</c:v>
                </c:pt>
                <c:pt idx="4442">
                  <c:v>10960.3</c:v>
                </c:pt>
                <c:pt idx="4443">
                  <c:v>10964.1</c:v>
                </c:pt>
                <c:pt idx="4444">
                  <c:v>10968</c:v>
                </c:pt>
                <c:pt idx="4445">
                  <c:v>10971.8</c:v>
                </c:pt>
                <c:pt idx="4446">
                  <c:v>10975.7</c:v>
                </c:pt>
                <c:pt idx="4447">
                  <c:v>10979.6</c:v>
                </c:pt>
                <c:pt idx="4448">
                  <c:v>10983.4</c:v>
                </c:pt>
                <c:pt idx="4449">
                  <c:v>10987.3</c:v>
                </c:pt>
                <c:pt idx="4450">
                  <c:v>10991.1</c:v>
                </c:pt>
                <c:pt idx="4451">
                  <c:v>10995</c:v>
                </c:pt>
                <c:pt idx="4452">
                  <c:v>10998.9</c:v>
                </c:pt>
                <c:pt idx="4453">
                  <c:v>11002.7</c:v>
                </c:pt>
                <c:pt idx="4454">
                  <c:v>11006.6</c:v>
                </c:pt>
                <c:pt idx="4455">
                  <c:v>11010.4</c:v>
                </c:pt>
                <c:pt idx="4456">
                  <c:v>11014.3</c:v>
                </c:pt>
                <c:pt idx="4457">
                  <c:v>11018.2</c:v>
                </c:pt>
                <c:pt idx="4458">
                  <c:v>11022</c:v>
                </c:pt>
                <c:pt idx="4459">
                  <c:v>11025.9</c:v>
                </c:pt>
                <c:pt idx="4460">
                  <c:v>11029.8</c:v>
                </c:pt>
                <c:pt idx="4461">
                  <c:v>11033.6</c:v>
                </c:pt>
                <c:pt idx="4462">
                  <c:v>11037.5</c:v>
                </c:pt>
                <c:pt idx="4463">
                  <c:v>11041.3</c:v>
                </c:pt>
                <c:pt idx="4464">
                  <c:v>11045.2</c:v>
                </c:pt>
                <c:pt idx="4465">
                  <c:v>11049.1</c:v>
                </c:pt>
                <c:pt idx="4466">
                  <c:v>11052.9</c:v>
                </c:pt>
                <c:pt idx="4467">
                  <c:v>11056.8</c:v>
                </c:pt>
                <c:pt idx="4468">
                  <c:v>11060.6</c:v>
                </c:pt>
                <c:pt idx="4469">
                  <c:v>11064.5</c:v>
                </c:pt>
                <c:pt idx="4470">
                  <c:v>11068.4</c:v>
                </c:pt>
                <c:pt idx="4471">
                  <c:v>11072.2</c:v>
                </c:pt>
                <c:pt idx="4472">
                  <c:v>11076.1</c:v>
                </c:pt>
                <c:pt idx="4473">
                  <c:v>11079.9</c:v>
                </c:pt>
                <c:pt idx="4474">
                  <c:v>11083.8</c:v>
                </c:pt>
                <c:pt idx="4475">
                  <c:v>11087.7</c:v>
                </c:pt>
                <c:pt idx="4476">
                  <c:v>11091.5</c:v>
                </c:pt>
                <c:pt idx="4477">
                  <c:v>11095.4</c:v>
                </c:pt>
                <c:pt idx="4478">
                  <c:v>11099.2</c:v>
                </c:pt>
                <c:pt idx="4479">
                  <c:v>11103.1</c:v>
                </c:pt>
                <c:pt idx="4480">
                  <c:v>11107</c:v>
                </c:pt>
                <c:pt idx="4481">
                  <c:v>11110.8</c:v>
                </c:pt>
                <c:pt idx="4482">
                  <c:v>11114.7</c:v>
                </c:pt>
                <c:pt idx="4483">
                  <c:v>11118.5</c:v>
                </c:pt>
                <c:pt idx="4484">
                  <c:v>11122.4</c:v>
                </c:pt>
                <c:pt idx="4485">
                  <c:v>11126.3</c:v>
                </c:pt>
                <c:pt idx="4486">
                  <c:v>11130.1</c:v>
                </c:pt>
                <c:pt idx="4487">
                  <c:v>11134</c:v>
                </c:pt>
                <c:pt idx="4488">
                  <c:v>11137.8</c:v>
                </c:pt>
                <c:pt idx="4489">
                  <c:v>11141.7</c:v>
                </c:pt>
                <c:pt idx="4490">
                  <c:v>11145.6</c:v>
                </c:pt>
                <c:pt idx="4491">
                  <c:v>11149.4</c:v>
                </c:pt>
                <c:pt idx="4492">
                  <c:v>11153.3</c:v>
                </c:pt>
                <c:pt idx="4493">
                  <c:v>11157.2</c:v>
                </c:pt>
                <c:pt idx="4494">
                  <c:v>11161</c:v>
                </c:pt>
                <c:pt idx="4495">
                  <c:v>11164.9</c:v>
                </c:pt>
                <c:pt idx="4496">
                  <c:v>11168.7</c:v>
                </c:pt>
                <c:pt idx="4497">
                  <c:v>11172.6</c:v>
                </c:pt>
                <c:pt idx="4498">
                  <c:v>11176.5</c:v>
                </c:pt>
                <c:pt idx="4499">
                  <c:v>11180.3</c:v>
                </c:pt>
                <c:pt idx="4500">
                  <c:v>11184.2</c:v>
                </c:pt>
                <c:pt idx="4501">
                  <c:v>11188</c:v>
                </c:pt>
                <c:pt idx="4502">
                  <c:v>11191.9</c:v>
                </c:pt>
                <c:pt idx="4503">
                  <c:v>11195.8</c:v>
                </c:pt>
                <c:pt idx="4504">
                  <c:v>11199.6</c:v>
                </c:pt>
                <c:pt idx="4505">
                  <c:v>11203.5</c:v>
                </c:pt>
                <c:pt idx="4506">
                  <c:v>11207.3</c:v>
                </c:pt>
                <c:pt idx="4507">
                  <c:v>11211.2</c:v>
                </c:pt>
                <c:pt idx="4508">
                  <c:v>11215.1</c:v>
                </c:pt>
                <c:pt idx="4509">
                  <c:v>11218.9</c:v>
                </c:pt>
                <c:pt idx="4510">
                  <c:v>11222.8</c:v>
                </c:pt>
                <c:pt idx="4511">
                  <c:v>11226.6</c:v>
                </c:pt>
                <c:pt idx="4512">
                  <c:v>11230.5</c:v>
                </c:pt>
                <c:pt idx="4513">
                  <c:v>11234.4</c:v>
                </c:pt>
                <c:pt idx="4514">
                  <c:v>11238.2</c:v>
                </c:pt>
                <c:pt idx="4515">
                  <c:v>11242.1</c:v>
                </c:pt>
                <c:pt idx="4516">
                  <c:v>11245.9</c:v>
                </c:pt>
                <c:pt idx="4517">
                  <c:v>11249.8</c:v>
                </c:pt>
                <c:pt idx="4518">
                  <c:v>11253.7</c:v>
                </c:pt>
                <c:pt idx="4519">
                  <c:v>11257.5</c:v>
                </c:pt>
                <c:pt idx="4520">
                  <c:v>11261.4</c:v>
                </c:pt>
                <c:pt idx="4521">
                  <c:v>11265.2</c:v>
                </c:pt>
                <c:pt idx="4522">
                  <c:v>11269.1</c:v>
                </c:pt>
                <c:pt idx="4523">
                  <c:v>11273</c:v>
                </c:pt>
                <c:pt idx="4524">
                  <c:v>11276.8</c:v>
                </c:pt>
                <c:pt idx="4525">
                  <c:v>11280.7</c:v>
                </c:pt>
                <c:pt idx="4526">
                  <c:v>11284.6</c:v>
                </c:pt>
                <c:pt idx="4527">
                  <c:v>11288.4</c:v>
                </c:pt>
                <c:pt idx="4528">
                  <c:v>11292.3</c:v>
                </c:pt>
                <c:pt idx="4529">
                  <c:v>11296.1</c:v>
                </c:pt>
                <c:pt idx="4530">
                  <c:v>11300</c:v>
                </c:pt>
                <c:pt idx="4531">
                  <c:v>11303.9</c:v>
                </c:pt>
                <c:pt idx="4532">
                  <c:v>11307.7</c:v>
                </c:pt>
                <c:pt idx="4533">
                  <c:v>11311.6</c:v>
                </c:pt>
                <c:pt idx="4534">
                  <c:v>11315.4</c:v>
                </c:pt>
                <c:pt idx="4535">
                  <c:v>11319.3</c:v>
                </c:pt>
                <c:pt idx="4536">
                  <c:v>11323.2</c:v>
                </c:pt>
                <c:pt idx="4537">
                  <c:v>11327</c:v>
                </c:pt>
                <c:pt idx="4538">
                  <c:v>11330.9</c:v>
                </c:pt>
                <c:pt idx="4539">
                  <c:v>11334.7</c:v>
                </c:pt>
                <c:pt idx="4540">
                  <c:v>11338.6</c:v>
                </c:pt>
                <c:pt idx="4541">
                  <c:v>11342.5</c:v>
                </c:pt>
                <c:pt idx="4542">
                  <c:v>11346.3</c:v>
                </c:pt>
                <c:pt idx="4543">
                  <c:v>11350.2</c:v>
                </c:pt>
                <c:pt idx="4544">
                  <c:v>11354</c:v>
                </c:pt>
                <c:pt idx="4545">
                  <c:v>11357.9</c:v>
                </c:pt>
                <c:pt idx="4546">
                  <c:v>11361.8</c:v>
                </c:pt>
                <c:pt idx="4547">
                  <c:v>11365.6</c:v>
                </c:pt>
                <c:pt idx="4548">
                  <c:v>11369.5</c:v>
                </c:pt>
                <c:pt idx="4549">
                  <c:v>11373.3</c:v>
                </c:pt>
                <c:pt idx="4550">
                  <c:v>11377.2</c:v>
                </c:pt>
                <c:pt idx="4551">
                  <c:v>11381.1</c:v>
                </c:pt>
                <c:pt idx="4552">
                  <c:v>11384.9</c:v>
                </c:pt>
                <c:pt idx="4553">
                  <c:v>11388.8</c:v>
                </c:pt>
                <c:pt idx="4554">
                  <c:v>11392.6</c:v>
                </c:pt>
                <c:pt idx="4555">
                  <c:v>11396.5</c:v>
                </c:pt>
                <c:pt idx="4556">
                  <c:v>11400.4</c:v>
                </c:pt>
                <c:pt idx="4557">
                  <c:v>11404.2</c:v>
                </c:pt>
                <c:pt idx="4558">
                  <c:v>11408.1</c:v>
                </c:pt>
                <c:pt idx="4559">
                  <c:v>11412</c:v>
                </c:pt>
                <c:pt idx="4560">
                  <c:v>11415.8</c:v>
                </c:pt>
                <c:pt idx="4561">
                  <c:v>11419.7</c:v>
                </c:pt>
                <c:pt idx="4562">
                  <c:v>11423.5</c:v>
                </c:pt>
                <c:pt idx="4563">
                  <c:v>11427.4</c:v>
                </c:pt>
                <c:pt idx="4564">
                  <c:v>11431.3</c:v>
                </c:pt>
                <c:pt idx="4565">
                  <c:v>11435.1</c:v>
                </c:pt>
                <c:pt idx="4566">
                  <c:v>11439</c:v>
                </c:pt>
                <c:pt idx="4567">
                  <c:v>11442.8</c:v>
                </c:pt>
                <c:pt idx="4568">
                  <c:v>11446.7</c:v>
                </c:pt>
                <c:pt idx="4569">
                  <c:v>11450.6</c:v>
                </c:pt>
                <c:pt idx="4570">
                  <c:v>11454.4</c:v>
                </c:pt>
                <c:pt idx="4571">
                  <c:v>11458.3</c:v>
                </c:pt>
                <c:pt idx="4572">
                  <c:v>11462.1</c:v>
                </c:pt>
                <c:pt idx="4573">
                  <c:v>11466</c:v>
                </c:pt>
                <c:pt idx="4574">
                  <c:v>11469.9</c:v>
                </c:pt>
                <c:pt idx="4575">
                  <c:v>11473.7</c:v>
                </c:pt>
                <c:pt idx="4576">
                  <c:v>11477.6</c:v>
                </c:pt>
                <c:pt idx="4577">
                  <c:v>11481.4</c:v>
                </c:pt>
                <c:pt idx="4578">
                  <c:v>11485.3</c:v>
                </c:pt>
                <c:pt idx="4579">
                  <c:v>11489.2</c:v>
                </c:pt>
                <c:pt idx="4580">
                  <c:v>11493</c:v>
                </c:pt>
                <c:pt idx="4581">
                  <c:v>11496.9</c:v>
                </c:pt>
                <c:pt idx="4582">
                  <c:v>11500.7</c:v>
                </c:pt>
                <c:pt idx="4583">
                  <c:v>11504.6</c:v>
                </c:pt>
                <c:pt idx="4584">
                  <c:v>11508.5</c:v>
                </c:pt>
                <c:pt idx="4585">
                  <c:v>11512.3</c:v>
                </c:pt>
                <c:pt idx="4586">
                  <c:v>11516.2</c:v>
                </c:pt>
                <c:pt idx="4587">
                  <c:v>11520</c:v>
                </c:pt>
                <c:pt idx="4588">
                  <c:v>11523.9</c:v>
                </c:pt>
                <c:pt idx="4589">
                  <c:v>11527.8</c:v>
                </c:pt>
                <c:pt idx="4590">
                  <c:v>11531.6</c:v>
                </c:pt>
                <c:pt idx="4591">
                  <c:v>11535.5</c:v>
                </c:pt>
                <c:pt idx="4592">
                  <c:v>11539.4</c:v>
                </c:pt>
                <c:pt idx="4593">
                  <c:v>11543.2</c:v>
                </c:pt>
                <c:pt idx="4594">
                  <c:v>11547.1</c:v>
                </c:pt>
                <c:pt idx="4595">
                  <c:v>11550.9</c:v>
                </c:pt>
                <c:pt idx="4596">
                  <c:v>11554.8</c:v>
                </c:pt>
                <c:pt idx="4597">
                  <c:v>11558.7</c:v>
                </c:pt>
                <c:pt idx="4598">
                  <c:v>11562.5</c:v>
                </c:pt>
                <c:pt idx="4599">
                  <c:v>11566.4</c:v>
                </c:pt>
                <c:pt idx="4600">
                  <c:v>11570.2</c:v>
                </c:pt>
                <c:pt idx="4601">
                  <c:v>11574.1</c:v>
                </c:pt>
                <c:pt idx="4602">
                  <c:v>11578</c:v>
                </c:pt>
                <c:pt idx="4603">
                  <c:v>11581.8</c:v>
                </c:pt>
                <c:pt idx="4604">
                  <c:v>11585.7</c:v>
                </c:pt>
                <c:pt idx="4605">
                  <c:v>11589.5</c:v>
                </c:pt>
                <c:pt idx="4606">
                  <c:v>11593.4</c:v>
                </c:pt>
                <c:pt idx="4607">
                  <c:v>11597.3</c:v>
                </c:pt>
                <c:pt idx="4608">
                  <c:v>11601.1</c:v>
                </c:pt>
                <c:pt idx="4609">
                  <c:v>11605</c:v>
                </c:pt>
                <c:pt idx="4610">
                  <c:v>11608.8</c:v>
                </c:pt>
                <c:pt idx="4611">
                  <c:v>11612.7</c:v>
                </c:pt>
                <c:pt idx="4612">
                  <c:v>11616.6</c:v>
                </c:pt>
                <c:pt idx="4613">
                  <c:v>11620.4</c:v>
                </c:pt>
                <c:pt idx="4614">
                  <c:v>11624.3</c:v>
                </c:pt>
                <c:pt idx="4615">
                  <c:v>11628.1</c:v>
                </c:pt>
                <c:pt idx="4616">
                  <c:v>11632</c:v>
                </c:pt>
                <c:pt idx="4617">
                  <c:v>11635.9</c:v>
                </c:pt>
                <c:pt idx="4618">
                  <c:v>11639.7</c:v>
                </c:pt>
                <c:pt idx="4619">
                  <c:v>11643.6</c:v>
                </c:pt>
                <c:pt idx="4620">
                  <c:v>11647.4</c:v>
                </c:pt>
                <c:pt idx="4621">
                  <c:v>11651.3</c:v>
                </c:pt>
                <c:pt idx="4622">
                  <c:v>11655.2</c:v>
                </c:pt>
                <c:pt idx="4623">
                  <c:v>11659</c:v>
                </c:pt>
                <c:pt idx="4624">
                  <c:v>11662.9</c:v>
                </c:pt>
                <c:pt idx="4625">
                  <c:v>11666.8</c:v>
                </c:pt>
                <c:pt idx="4626">
                  <c:v>11670.6</c:v>
                </c:pt>
                <c:pt idx="4627">
                  <c:v>11674.5</c:v>
                </c:pt>
                <c:pt idx="4628">
                  <c:v>11678.3</c:v>
                </c:pt>
                <c:pt idx="4629">
                  <c:v>11682.2</c:v>
                </c:pt>
                <c:pt idx="4630">
                  <c:v>11686.1</c:v>
                </c:pt>
                <c:pt idx="4631">
                  <c:v>11689.9</c:v>
                </c:pt>
                <c:pt idx="4632">
                  <c:v>11693.8</c:v>
                </c:pt>
                <c:pt idx="4633">
                  <c:v>11697.6</c:v>
                </c:pt>
                <c:pt idx="4634">
                  <c:v>11701.5</c:v>
                </c:pt>
                <c:pt idx="4635">
                  <c:v>11705.4</c:v>
                </c:pt>
                <c:pt idx="4636">
                  <c:v>11709.2</c:v>
                </c:pt>
                <c:pt idx="4637">
                  <c:v>11713.1</c:v>
                </c:pt>
                <c:pt idx="4638">
                  <c:v>11716.9</c:v>
                </c:pt>
                <c:pt idx="4639">
                  <c:v>11720.8</c:v>
                </c:pt>
                <c:pt idx="4640">
                  <c:v>11724.7</c:v>
                </c:pt>
                <c:pt idx="4641">
                  <c:v>11728.5</c:v>
                </c:pt>
                <c:pt idx="4642">
                  <c:v>11732.4</c:v>
                </c:pt>
                <c:pt idx="4643">
                  <c:v>11736.2</c:v>
                </c:pt>
                <c:pt idx="4644">
                  <c:v>11740.1</c:v>
                </c:pt>
                <c:pt idx="4645">
                  <c:v>11744</c:v>
                </c:pt>
                <c:pt idx="4646">
                  <c:v>11747.8</c:v>
                </c:pt>
                <c:pt idx="4647">
                  <c:v>11751.7</c:v>
                </c:pt>
                <c:pt idx="4648">
                  <c:v>11755.5</c:v>
                </c:pt>
                <c:pt idx="4649">
                  <c:v>11759.4</c:v>
                </c:pt>
                <c:pt idx="4650">
                  <c:v>11763.3</c:v>
                </c:pt>
                <c:pt idx="4651">
                  <c:v>11767.1</c:v>
                </c:pt>
                <c:pt idx="4652">
                  <c:v>11771</c:v>
                </c:pt>
                <c:pt idx="4653">
                  <c:v>11774.8</c:v>
                </c:pt>
                <c:pt idx="4654">
                  <c:v>11778.7</c:v>
                </c:pt>
                <c:pt idx="4655">
                  <c:v>11782.6</c:v>
                </c:pt>
                <c:pt idx="4656">
                  <c:v>11786.4</c:v>
                </c:pt>
                <c:pt idx="4657">
                  <c:v>11790.3</c:v>
                </c:pt>
                <c:pt idx="4658">
                  <c:v>11794.2</c:v>
                </c:pt>
                <c:pt idx="4659">
                  <c:v>11798</c:v>
                </c:pt>
                <c:pt idx="4660">
                  <c:v>11801.9</c:v>
                </c:pt>
                <c:pt idx="4661">
                  <c:v>11805.7</c:v>
                </c:pt>
                <c:pt idx="4662">
                  <c:v>11809.6</c:v>
                </c:pt>
                <c:pt idx="4663">
                  <c:v>11813.5</c:v>
                </c:pt>
                <c:pt idx="4664">
                  <c:v>11817.3</c:v>
                </c:pt>
                <c:pt idx="4665">
                  <c:v>11821.2</c:v>
                </c:pt>
                <c:pt idx="4666">
                  <c:v>11825</c:v>
                </c:pt>
                <c:pt idx="4667">
                  <c:v>11828.9</c:v>
                </c:pt>
                <c:pt idx="4668">
                  <c:v>11832.8</c:v>
                </c:pt>
                <c:pt idx="4669">
                  <c:v>11836.6</c:v>
                </c:pt>
                <c:pt idx="4670">
                  <c:v>11840.5</c:v>
                </c:pt>
                <c:pt idx="4671">
                  <c:v>11844.3</c:v>
                </c:pt>
                <c:pt idx="4672">
                  <c:v>11848.2</c:v>
                </c:pt>
                <c:pt idx="4673">
                  <c:v>11852.1</c:v>
                </c:pt>
                <c:pt idx="4674">
                  <c:v>11855.9</c:v>
                </c:pt>
                <c:pt idx="4675">
                  <c:v>11859.8</c:v>
                </c:pt>
                <c:pt idx="4676">
                  <c:v>11863.6</c:v>
                </c:pt>
                <c:pt idx="4677">
                  <c:v>11867.5</c:v>
                </c:pt>
                <c:pt idx="4678">
                  <c:v>11871.4</c:v>
                </c:pt>
                <c:pt idx="4679">
                  <c:v>11875.2</c:v>
                </c:pt>
                <c:pt idx="4680">
                  <c:v>11879.1</c:v>
                </c:pt>
                <c:pt idx="4681">
                  <c:v>11882.9</c:v>
                </c:pt>
                <c:pt idx="4682">
                  <c:v>11886.8</c:v>
                </c:pt>
                <c:pt idx="4683">
                  <c:v>11890.7</c:v>
                </c:pt>
                <c:pt idx="4684">
                  <c:v>11894.5</c:v>
                </c:pt>
                <c:pt idx="4685">
                  <c:v>11898.4</c:v>
                </c:pt>
                <c:pt idx="4686">
                  <c:v>11902.2</c:v>
                </c:pt>
                <c:pt idx="4687">
                  <c:v>11906.1</c:v>
                </c:pt>
                <c:pt idx="4688">
                  <c:v>11910</c:v>
                </c:pt>
                <c:pt idx="4689">
                  <c:v>11913.8</c:v>
                </c:pt>
                <c:pt idx="4690">
                  <c:v>11917.7</c:v>
                </c:pt>
                <c:pt idx="4691">
                  <c:v>11921.6</c:v>
                </c:pt>
                <c:pt idx="4692">
                  <c:v>11925.4</c:v>
                </c:pt>
                <c:pt idx="4693">
                  <c:v>11929.3</c:v>
                </c:pt>
                <c:pt idx="4694">
                  <c:v>11933.1</c:v>
                </c:pt>
                <c:pt idx="4695">
                  <c:v>11937</c:v>
                </c:pt>
                <c:pt idx="4696">
                  <c:v>11940.9</c:v>
                </c:pt>
                <c:pt idx="4697">
                  <c:v>11944.7</c:v>
                </c:pt>
                <c:pt idx="4698">
                  <c:v>11948.6</c:v>
                </c:pt>
                <c:pt idx="4699">
                  <c:v>11952.4</c:v>
                </c:pt>
                <c:pt idx="4700">
                  <c:v>11956.3</c:v>
                </c:pt>
                <c:pt idx="4701">
                  <c:v>11960.2</c:v>
                </c:pt>
                <c:pt idx="4702">
                  <c:v>11964</c:v>
                </c:pt>
                <c:pt idx="4703">
                  <c:v>11967.9</c:v>
                </c:pt>
                <c:pt idx="4704">
                  <c:v>11971.7</c:v>
                </c:pt>
                <c:pt idx="4705">
                  <c:v>11975.6</c:v>
                </c:pt>
                <c:pt idx="4706">
                  <c:v>11979.5</c:v>
                </c:pt>
                <c:pt idx="4707">
                  <c:v>11983.3</c:v>
                </c:pt>
                <c:pt idx="4708">
                  <c:v>11987.2</c:v>
                </c:pt>
                <c:pt idx="4709">
                  <c:v>11991</c:v>
                </c:pt>
                <c:pt idx="4710">
                  <c:v>11994.9</c:v>
                </c:pt>
                <c:pt idx="4711">
                  <c:v>11998.8</c:v>
                </c:pt>
                <c:pt idx="4712">
                  <c:v>12002.6</c:v>
                </c:pt>
                <c:pt idx="4713">
                  <c:v>12006.5</c:v>
                </c:pt>
                <c:pt idx="4714">
                  <c:v>12010.3</c:v>
                </c:pt>
                <c:pt idx="4715">
                  <c:v>12014.2</c:v>
                </c:pt>
                <c:pt idx="4716">
                  <c:v>12018.1</c:v>
                </c:pt>
                <c:pt idx="4717">
                  <c:v>12021.9</c:v>
                </c:pt>
                <c:pt idx="4718">
                  <c:v>12025.8</c:v>
                </c:pt>
                <c:pt idx="4719">
                  <c:v>12029.6</c:v>
                </c:pt>
                <c:pt idx="4720">
                  <c:v>12033.5</c:v>
                </c:pt>
                <c:pt idx="4721">
                  <c:v>12037.4</c:v>
                </c:pt>
                <c:pt idx="4722">
                  <c:v>12041.2</c:v>
                </c:pt>
                <c:pt idx="4723">
                  <c:v>12045.1</c:v>
                </c:pt>
                <c:pt idx="4724">
                  <c:v>12049</c:v>
                </c:pt>
                <c:pt idx="4725">
                  <c:v>12052.8</c:v>
                </c:pt>
                <c:pt idx="4726">
                  <c:v>12056.7</c:v>
                </c:pt>
                <c:pt idx="4727">
                  <c:v>12060.5</c:v>
                </c:pt>
                <c:pt idx="4728">
                  <c:v>12064.4</c:v>
                </c:pt>
                <c:pt idx="4729">
                  <c:v>12068.3</c:v>
                </c:pt>
                <c:pt idx="4730">
                  <c:v>12072.1</c:v>
                </c:pt>
                <c:pt idx="4731">
                  <c:v>12076</c:v>
                </c:pt>
                <c:pt idx="4732">
                  <c:v>12079.8</c:v>
                </c:pt>
                <c:pt idx="4733">
                  <c:v>12083.7</c:v>
                </c:pt>
                <c:pt idx="4734">
                  <c:v>12087.6</c:v>
                </c:pt>
                <c:pt idx="4735">
                  <c:v>12091.4</c:v>
                </c:pt>
                <c:pt idx="4736">
                  <c:v>12095.3</c:v>
                </c:pt>
                <c:pt idx="4737">
                  <c:v>12099.1</c:v>
                </c:pt>
                <c:pt idx="4738">
                  <c:v>12103</c:v>
                </c:pt>
                <c:pt idx="4739">
                  <c:v>12106.9</c:v>
                </c:pt>
                <c:pt idx="4740">
                  <c:v>12110.7</c:v>
                </c:pt>
                <c:pt idx="4741">
                  <c:v>12114.6</c:v>
                </c:pt>
                <c:pt idx="4742">
                  <c:v>12118.4</c:v>
                </c:pt>
                <c:pt idx="4743">
                  <c:v>12122.3</c:v>
                </c:pt>
                <c:pt idx="4744">
                  <c:v>12126.2</c:v>
                </c:pt>
                <c:pt idx="4745">
                  <c:v>12130</c:v>
                </c:pt>
                <c:pt idx="4746">
                  <c:v>12133.9</c:v>
                </c:pt>
                <c:pt idx="4747">
                  <c:v>12137.7</c:v>
                </c:pt>
                <c:pt idx="4748">
                  <c:v>12141.6</c:v>
                </c:pt>
                <c:pt idx="4749">
                  <c:v>12145.5</c:v>
                </c:pt>
                <c:pt idx="4750">
                  <c:v>12149.3</c:v>
                </c:pt>
                <c:pt idx="4751">
                  <c:v>12153.2</c:v>
                </c:pt>
                <c:pt idx="4752">
                  <c:v>12157</c:v>
                </c:pt>
                <c:pt idx="4753">
                  <c:v>12160.9</c:v>
                </c:pt>
                <c:pt idx="4754">
                  <c:v>12164.8</c:v>
                </c:pt>
                <c:pt idx="4755">
                  <c:v>12168.6</c:v>
                </c:pt>
                <c:pt idx="4756">
                  <c:v>12172.5</c:v>
                </c:pt>
                <c:pt idx="4757">
                  <c:v>12176.4</c:v>
                </c:pt>
                <c:pt idx="4758">
                  <c:v>12180.2</c:v>
                </c:pt>
                <c:pt idx="4759">
                  <c:v>12184.1</c:v>
                </c:pt>
                <c:pt idx="4760">
                  <c:v>12187.9</c:v>
                </c:pt>
                <c:pt idx="4761">
                  <c:v>12191.8</c:v>
                </c:pt>
                <c:pt idx="4762">
                  <c:v>12195.7</c:v>
                </c:pt>
                <c:pt idx="4763">
                  <c:v>12199.5</c:v>
                </c:pt>
                <c:pt idx="4764">
                  <c:v>12203.4</c:v>
                </c:pt>
                <c:pt idx="4765">
                  <c:v>12207.2</c:v>
                </c:pt>
                <c:pt idx="4766">
                  <c:v>12211.1</c:v>
                </c:pt>
                <c:pt idx="4767">
                  <c:v>12215</c:v>
                </c:pt>
                <c:pt idx="4768">
                  <c:v>12218.8</c:v>
                </c:pt>
                <c:pt idx="4769">
                  <c:v>12222.7</c:v>
                </c:pt>
                <c:pt idx="4770">
                  <c:v>12226.5</c:v>
                </c:pt>
                <c:pt idx="4771">
                  <c:v>12230.4</c:v>
                </c:pt>
                <c:pt idx="4772">
                  <c:v>12234.3</c:v>
                </c:pt>
                <c:pt idx="4773">
                  <c:v>12238.1</c:v>
                </c:pt>
                <c:pt idx="4774">
                  <c:v>12242</c:v>
                </c:pt>
                <c:pt idx="4775">
                  <c:v>12245.8</c:v>
                </c:pt>
                <c:pt idx="4776">
                  <c:v>12249.7</c:v>
                </c:pt>
                <c:pt idx="4777">
                  <c:v>12253.6</c:v>
                </c:pt>
                <c:pt idx="4778">
                  <c:v>12257.4</c:v>
                </c:pt>
                <c:pt idx="4779">
                  <c:v>12261.3</c:v>
                </c:pt>
                <c:pt idx="4780">
                  <c:v>12265.1</c:v>
                </c:pt>
                <c:pt idx="4781">
                  <c:v>12269</c:v>
                </c:pt>
                <c:pt idx="4782">
                  <c:v>12272.9</c:v>
                </c:pt>
                <c:pt idx="4783">
                  <c:v>12276.7</c:v>
                </c:pt>
                <c:pt idx="4784">
                  <c:v>12280.6</c:v>
                </c:pt>
                <c:pt idx="4785">
                  <c:v>12284.4</c:v>
                </c:pt>
                <c:pt idx="4786">
                  <c:v>12288.3</c:v>
                </c:pt>
                <c:pt idx="4787">
                  <c:v>12292.2</c:v>
                </c:pt>
                <c:pt idx="4788">
                  <c:v>12296</c:v>
                </c:pt>
                <c:pt idx="4789">
                  <c:v>12299.9</c:v>
                </c:pt>
                <c:pt idx="4790">
                  <c:v>12303.8</c:v>
                </c:pt>
                <c:pt idx="4791">
                  <c:v>12307.6</c:v>
                </c:pt>
                <c:pt idx="4792">
                  <c:v>12311.5</c:v>
                </c:pt>
                <c:pt idx="4793">
                  <c:v>12315.3</c:v>
                </c:pt>
                <c:pt idx="4794">
                  <c:v>12319.2</c:v>
                </c:pt>
                <c:pt idx="4795">
                  <c:v>12323.1</c:v>
                </c:pt>
                <c:pt idx="4796">
                  <c:v>12326.9</c:v>
                </c:pt>
                <c:pt idx="4797">
                  <c:v>12330.8</c:v>
                </c:pt>
                <c:pt idx="4798">
                  <c:v>12334.6</c:v>
                </c:pt>
                <c:pt idx="4799">
                  <c:v>12338.5</c:v>
                </c:pt>
                <c:pt idx="4800">
                  <c:v>12342.4</c:v>
                </c:pt>
                <c:pt idx="4801">
                  <c:v>12346.2</c:v>
                </c:pt>
                <c:pt idx="4802">
                  <c:v>12350.1</c:v>
                </c:pt>
                <c:pt idx="4803">
                  <c:v>12353.9</c:v>
                </c:pt>
                <c:pt idx="4804">
                  <c:v>12357.8</c:v>
                </c:pt>
                <c:pt idx="4805">
                  <c:v>12361.7</c:v>
                </c:pt>
                <c:pt idx="4806">
                  <c:v>12365.5</c:v>
                </c:pt>
                <c:pt idx="4807">
                  <c:v>12369.4</c:v>
                </c:pt>
                <c:pt idx="4808">
                  <c:v>12373.2</c:v>
                </c:pt>
                <c:pt idx="4809">
                  <c:v>12377.1</c:v>
                </c:pt>
                <c:pt idx="4810">
                  <c:v>12381</c:v>
                </c:pt>
                <c:pt idx="4811">
                  <c:v>12384.8</c:v>
                </c:pt>
                <c:pt idx="4812">
                  <c:v>12388.7</c:v>
                </c:pt>
                <c:pt idx="4813">
                  <c:v>12392.5</c:v>
                </c:pt>
                <c:pt idx="4814">
                  <c:v>12396.4</c:v>
                </c:pt>
                <c:pt idx="4815">
                  <c:v>12400.3</c:v>
                </c:pt>
                <c:pt idx="4816">
                  <c:v>12404.1</c:v>
                </c:pt>
                <c:pt idx="4817">
                  <c:v>12408</c:v>
                </c:pt>
                <c:pt idx="4818">
                  <c:v>12411.8</c:v>
                </c:pt>
                <c:pt idx="4819">
                  <c:v>12415.7</c:v>
                </c:pt>
                <c:pt idx="4820">
                  <c:v>12419.6</c:v>
                </c:pt>
                <c:pt idx="4821">
                  <c:v>12423.4</c:v>
                </c:pt>
                <c:pt idx="4822">
                  <c:v>12427.3</c:v>
                </c:pt>
                <c:pt idx="4823">
                  <c:v>12431.2</c:v>
                </c:pt>
                <c:pt idx="4824">
                  <c:v>12435</c:v>
                </c:pt>
                <c:pt idx="4825">
                  <c:v>12438.9</c:v>
                </c:pt>
                <c:pt idx="4826">
                  <c:v>12442.7</c:v>
                </c:pt>
                <c:pt idx="4827">
                  <c:v>12446.6</c:v>
                </c:pt>
                <c:pt idx="4828">
                  <c:v>12450.5</c:v>
                </c:pt>
                <c:pt idx="4829">
                  <c:v>12454.3</c:v>
                </c:pt>
                <c:pt idx="4830">
                  <c:v>12458.2</c:v>
                </c:pt>
                <c:pt idx="4831">
                  <c:v>12462</c:v>
                </c:pt>
                <c:pt idx="4832">
                  <c:v>12465.9</c:v>
                </c:pt>
                <c:pt idx="4833">
                  <c:v>12469.8</c:v>
                </c:pt>
                <c:pt idx="4834">
                  <c:v>12473.6</c:v>
                </c:pt>
                <c:pt idx="4835">
                  <c:v>12477.5</c:v>
                </c:pt>
                <c:pt idx="4836">
                  <c:v>12481.3</c:v>
                </c:pt>
                <c:pt idx="4837">
                  <c:v>12485.2</c:v>
                </c:pt>
                <c:pt idx="4838">
                  <c:v>12489.1</c:v>
                </c:pt>
                <c:pt idx="4839">
                  <c:v>12492.9</c:v>
                </c:pt>
                <c:pt idx="4840">
                  <c:v>12496.8</c:v>
                </c:pt>
                <c:pt idx="4841">
                  <c:v>12500.6</c:v>
                </c:pt>
                <c:pt idx="4842">
                  <c:v>12504.5</c:v>
                </c:pt>
                <c:pt idx="4843">
                  <c:v>12508.4</c:v>
                </c:pt>
                <c:pt idx="4844">
                  <c:v>12512.2</c:v>
                </c:pt>
                <c:pt idx="4845">
                  <c:v>12516.1</c:v>
                </c:pt>
                <c:pt idx="4846">
                  <c:v>12519.9</c:v>
                </c:pt>
                <c:pt idx="4847">
                  <c:v>12523.8</c:v>
                </c:pt>
                <c:pt idx="4848">
                  <c:v>12527.7</c:v>
                </c:pt>
                <c:pt idx="4849">
                  <c:v>12531.5</c:v>
                </c:pt>
                <c:pt idx="4850">
                  <c:v>12535.4</c:v>
                </c:pt>
                <c:pt idx="4851">
                  <c:v>12539.2</c:v>
                </c:pt>
                <c:pt idx="4852">
                  <c:v>12543.1</c:v>
                </c:pt>
                <c:pt idx="4853">
                  <c:v>12547</c:v>
                </c:pt>
                <c:pt idx="4854">
                  <c:v>12550.8</c:v>
                </c:pt>
                <c:pt idx="4855">
                  <c:v>12554.7</c:v>
                </c:pt>
                <c:pt idx="4856">
                  <c:v>12558.6</c:v>
                </c:pt>
                <c:pt idx="4857">
                  <c:v>12562.4</c:v>
                </c:pt>
                <c:pt idx="4858">
                  <c:v>12566.3</c:v>
                </c:pt>
                <c:pt idx="4859">
                  <c:v>12570.1</c:v>
                </c:pt>
                <c:pt idx="4860">
                  <c:v>12574</c:v>
                </c:pt>
                <c:pt idx="4861">
                  <c:v>12577.9</c:v>
                </c:pt>
                <c:pt idx="4862">
                  <c:v>12581.7</c:v>
                </c:pt>
                <c:pt idx="4863">
                  <c:v>12585.6</c:v>
                </c:pt>
                <c:pt idx="4864">
                  <c:v>12589.4</c:v>
                </c:pt>
                <c:pt idx="4865">
                  <c:v>12593.3</c:v>
                </c:pt>
                <c:pt idx="4866">
                  <c:v>12597.2</c:v>
                </c:pt>
                <c:pt idx="4867">
                  <c:v>12601</c:v>
                </c:pt>
                <c:pt idx="4868">
                  <c:v>12604.9</c:v>
                </c:pt>
                <c:pt idx="4869">
                  <c:v>12608.7</c:v>
                </c:pt>
                <c:pt idx="4870">
                  <c:v>12612.6</c:v>
                </c:pt>
                <c:pt idx="4871">
                  <c:v>12616.5</c:v>
                </c:pt>
                <c:pt idx="4872">
                  <c:v>12620.3</c:v>
                </c:pt>
                <c:pt idx="4873">
                  <c:v>12624.2</c:v>
                </c:pt>
                <c:pt idx="4874">
                  <c:v>12628</c:v>
                </c:pt>
                <c:pt idx="4875">
                  <c:v>12631.9</c:v>
                </c:pt>
                <c:pt idx="4876">
                  <c:v>12635.8</c:v>
                </c:pt>
                <c:pt idx="4877">
                  <c:v>12639.6</c:v>
                </c:pt>
                <c:pt idx="4878">
                  <c:v>12643.5</c:v>
                </c:pt>
                <c:pt idx="4879">
                  <c:v>12647.3</c:v>
                </c:pt>
                <c:pt idx="4880">
                  <c:v>12651.2</c:v>
                </c:pt>
                <c:pt idx="4881">
                  <c:v>12655.1</c:v>
                </c:pt>
                <c:pt idx="4882">
                  <c:v>12658.9</c:v>
                </c:pt>
                <c:pt idx="4883">
                  <c:v>12662.8</c:v>
                </c:pt>
                <c:pt idx="4884">
                  <c:v>12666.6</c:v>
                </c:pt>
                <c:pt idx="4885">
                  <c:v>12670.5</c:v>
                </c:pt>
                <c:pt idx="4886">
                  <c:v>12674.4</c:v>
                </c:pt>
                <c:pt idx="4887">
                  <c:v>12678.2</c:v>
                </c:pt>
                <c:pt idx="4888">
                  <c:v>12682.1</c:v>
                </c:pt>
                <c:pt idx="4889">
                  <c:v>12686</c:v>
                </c:pt>
                <c:pt idx="4890">
                  <c:v>12689.8</c:v>
                </c:pt>
                <c:pt idx="4891">
                  <c:v>12693.7</c:v>
                </c:pt>
                <c:pt idx="4892">
                  <c:v>12697.5</c:v>
                </c:pt>
                <c:pt idx="4893">
                  <c:v>12701.4</c:v>
                </c:pt>
                <c:pt idx="4894">
                  <c:v>12705.3</c:v>
                </c:pt>
                <c:pt idx="4895">
                  <c:v>12709.1</c:v>
                </c:pt>
                <c:pt idx="4896">
                  <c:v>12713</c:v>
                </c:pt>
                <c:pt idx="4897">
                  <c:v>12716.8</c:v>
                </c:pt>
                <c:pt idx="4898">
                  <c:v>12720.7</c:v>
                </c:pt>
                <c:pt idx="4899">
                  <c:v>12724.6</c:v>
                </c:pt>
                <c:pt idx="4900">
                  <c:v>12728.4</c:v>
                </c:pt>
                <c:pt idx="4901">
                  <c:v>12732.3</c:v>
                </c:pt>
                <c:pt idx="4902">
                  <c:v>12736.1</c:v>
                </c:pt>
                <c:pt idx="4903">
                  <c:v>12740</c:v>
                </c:pt>
                <c:pt idx="4904">
                  <c:v>12743.9</c:v>
                </c:pt>
                <c:pt idx="4905">
                  <c:v>12747.7</c:v>
                </c:pt>
                <c:pt idx="4906">
                  <c:v>12751.6</c:v>
                </c:pt>
                <c:pt idx="4907">
                  <c:v>12755.4</c:v>
                </c:pt>
                <c:pt idx="4908">
                  <c:v>12759.3</c:v>
                </c:pt>
                <c:pt idx="4909">
                  <c:v>12763.2</c:v>
                </c:pt>
                <c:pt idx="4910">
                  <c:v>12767</c:v>
                </c:pt>
                <c:pt idx="4911">
                  <c:v>12770.9</c:v>
                </c:pt>
                <c:pt idx="4912">
                  <c:v>12774.7</c:v>
                </c:pt>
                <c:pt idx="4913">
                  <c:v>12778.6</c:v>
                </c:pt>
                <c:pt idx="4914">
                  <c:v>12782.5</c:v>
                </c:pt>
                <c:pt idx="4915">
                  <c:v>12786.3</c:v>
                </c:pt>
                <c:pt idx="4916">
                  <c:v>12790.2</c:v>
                </c:pt>
                <c:pt idx="4917">
                  <c:v>12794</c:v>
                </c:pt>
                <c:pt idx="4918">
                  <c:v>12797.9</c:v>
                </c:pt>
                <c:pt idx="4919">
                  <c:v>12801.8</c:v>
                </c:pt>
                <c:pt idx="4920">
                  <c:v>12805.6</c:v>
                </c:pt>
                <c:pt idx="4921">
                  <c:v>12809.5</c:v>
                </c:pt>
                <c:pt idx="4922">
                  <c:v>12813.4</c:v>
                </c:pt>
                <c:pt idx="4923">
                  <c:v>12817.2</c:v>
                </c:pt>
                <c:pt idx="4924">
                  <c:v>12821.1</c:v>
                </c:pt>
                <c:pt idx="4925">
                  <c:v>12824.9</c:v>
                </c:pt>
                <c:pt idx="4926">
                  <c:v>12828.8</c:v>
                </c:pt>
                <c:pt idx="4927">
                  <c:v>12832.7</c:v>
                </c:pt>
                <c:pt idx="4928">
                  <c:v>12836.5</c:v>
                </c:pt>
                <c:pt idx="4929">
                  <c:v>12840.4</c:v>
                </c:pt>
                <c:pt idx="4930">
                  <c:v>12844.2</c:v>
                </c:pt>
                <c:pt idx="4931">
                  <c:v>12848.1</c:v>
                </c:pt>
                <c:pt idx="4932">
                  <c:v>12852</c:v>
                </c:pt>
                <c:pt idx="4933">
                  <c:v>12855.8</c:v>
                </c:pt>
                <c:pt idx="4934">
                  <c:v>12859.7</c:v>
                </c:pt>
                <c:pt idx="4935">
                  <c:v>12863.5</c:v>
                </c:pt>
                <c:pt idx="4936">
                  <c:v>12867.4</c:v>
                </c:pt>
                <c:pt idx="4937">
                  <c:v>12871.3</c:v>
                </c:pt>
                <c:pt idx="4938">
                  <c:v>12875.1</c:v>
                </c:pt>
                <c:pt idx="4939">
                  <c:v>12879</c:v>
                </c:pt>
                <c:pt idx="4940">
                  <c:v>12882.8</c:v>
                </c:pt>
                <c:pt idx="4941">
                  <c:v>12886.7</c:v>
                </c:pt>
                <c:pt idx="4942">
                  <c:v>12890.6</c:v>
                </c:pt>
                <c:pt idx="4943">
                  <c:v>12894.4</c:v>
                </c:pt>
                <c:pt idx="4944">
                  <c:v>12898.3</c:v>
                </c:pt>
                <c:pt idx="4945">
                  <c:v>12902.1</c:v>
                </c:pt>
                <c:pt idx="4946">
                  <c:v>12906</c:v>
                </c:pt>
                <c:pt idx="4947">
                  <c:v>12909.9</c:v>
                </c:pt>
                <c:pt idx="4948">
                  <c:v>12913.7</c:v>
                </c:pt>
                <c:pt idx="4949">
                  <c:v>12917.6</c:v>
                </c:pt>
                <c:pt idx="4950">
                  <c:v>12921.4</c:v>
                </c:pt>
                <c:pt idx="4951">
                  <c:v>12925.3</c:v>
                </c:pt>
                <c:pt idx="4952">
                  <c:v>12929.2</c:v>
                </c:pt>
                <c:pt idx="4953">
                  <c:v>12933</c:v>
                </c:pt>
                <c:pt idx="4954">
                  <c:v>12936.9</c:v>
                </c:pt>
                <c:pt idx="4955">
                  <c:v>12940.8</c:v>
                </c:pt>
                <c:pt idx="4956">
                  <c:v>12944.6</c:v>
                </c:pt>
                <c:pt idx="4957">
                  <c:v>12948.5</c:v>
                </c:pt>
                <c:pt idx="4958">
                  <c:v>12952.3</c:v>
                </c:pt>
                <c:pt idx="4959">
                  <c:v>12956.2</c:v>
                </c:pt>
                <c:pt idx="4960">
                  <c:v>12960.1</c:v>
                </c:pt>
                <c:pt idx="4961">
                  <c:v>12963.9</c:v>
                </c:pt>
                <c:pt idx="4962">
                  <c:v>12967.8</c:v>
                </c:pt>
                <c:pt idx="4963">
                  <c:v>12971.6</c:v>
                </c:pt>
                <c:pt idx="4964">
                  <c:v>12975.5</c:v>
                </c:pt>
                <c:pt idx="4965">
                  <c:v>12979.4</c:v>
                </c:pt>
                <c:pt idx="4966">
                  <c:v>12983.2</c:v>
                </c:pt>
                <c:pt idx="4967">
                  <c:v>12987.1</c:v>
                </c:pt>
                <c:pt idx="4968">
                  <c:v>12990.9</c:v>
                </c:pt>
                <c:pt idx="4969">
                  <c:v>12994.8</c:v>
                </c:pt>
                <c:pt idx="4970">
                  <c:v>12998.7</c:v>
                </c:pt>
                <c:pt idx="4971">
                  <c:v>13002.5</c:v>
                </c:pt>
                <c:pt idx="4972">
                  <c:v>13006.4</c:v>
                </c:pt>
                <c:pt idx="4973">
                  <c:v>13010.2</c:v>
                </c:pt>
                <c:pt idx="4974">
                  <c:v>13014.1</c:v>
                </c:pt>
                <c:pt idx="4975">
                  <c:v>13018</c:v>
                </c:pt>
                <c:pt idx="4976">
                  <c:v>13021.8</c:v>
                </c:pt>
                <c:pt idx="4977">
                  <c:v>13025.7</c:v>
                </c:pt>
                <c:pt idx="4978">
                  <c:v>13029.5</c:v>
                </c:pt>
                <c:pt idx="4979">
                  <c:v>13033.4</c:v>
                </c:pt>
                <c:pt idx="4980">
                  <c:v>13037.3</c:v>
                </c:pt>
                <c:pt idx="4981">
                  <c:v>13041.1</c:v>
                </c:pt>
                <c:pt idx="4982">
                  <c:v>13045</c:v>
                </c:pt>
                <c:pt idx="4983">
                  <c:v>13048.8</c:v>
                </c:pt>
                <c:pt idx="4984">
                  <c:v>13052.7</c:v>
                </c:pt>
                <c:pt idx="4985">
                  <c:v>13056.6</c:v>
                </c:pt>
                <c:pt idx="4986">
                  <c:v>13060.4</c:v>
                </c:pt>
                <c:pt idx="4987">
                  <c:v>13064.3</c:v>
                </c:pt>
                <c:pt idx="4988">
                  <c:v>13068.2</c:v>
                </c:pt>
                <c:pt idx="4989">
                  <c:v>13072</c:v>
                </c:pt>
                <c:pt idx="4990">
                  <c:v>13075.9</c:v>
                </c:pt>
                <c:pt idx="4991">
                  <c:v>13079.7</c:v>
                </c:pt>
                <c:pt idx="4992">
                  <c:v>13083.6</c:v>
                </c:pt>
                <c:pt idx="4993">
                  <c:v>13087.5</c:v>
                </c:pt>
                <c:pt idx="4994">
                  <c:v>13091.3</c:v>
                </c:pt>
                <c:pt idx="4995">
                  <c:v>13095.2</c:v>
                </c:pt>
                <c:pt idx="4996">
                  <c:v>13099</c:v>
                </c:pt>
                <c:pt idx="4997">
                  <c:v>13102.9</c:v>
                </c:pt>
                <c:pt idx="4998">
                  <c:v>13106.8</c:v>
                </c:pt>
                <c:pt idx="4999">
                  <c:v>13110.6</c:v>
                </c:pt>
                <c:pt idx="5000">
                  <c:v>13114.5</c:v>
                </c:pt>
                <c:pt idx="5001">
                  <c:v>13118.3</c:v>
                </c:pt>
                <c:pt idx="5002">
                  <c:v>13122.2</c:v>
                </c:pt>
                <c:pt idx="5003">
                  <c:v>13126.1</c:v>
                </c:pt>
                <c:pt idx="5004">
                  <c:v>13129.9</c:v>
                </c:pt>
                <c:pt idx="5005">
                  <c:v>13133.8</c:v>
                </c:pt>
                <c:pt idx="5006">
                  <c:v>13137.6</c:v>
                </c:pt>
                <c:pt idx="5007">
                  <c:v>13141.5</c:v>
                </c:pt>
                <c:pt idx="5008">
                  <c:v>13145.4</c:v>
                </c:pt>
                <c:pt idx="5009">
                  <c:v>13149.2</c:v>
                </c:pt>
                <c:pt idx="5010">
                  <c:v>13153.1</c:v>
                </c:pt>
                <c:pt idx="5011">
                  <c:v>13156.9</c:v>
                </c:pt>
                <c:pt idx="5012">
                  <c:v>13160.8</c:v>
                </c:pt>
                <c:pt idx="5013">
                  <c:v>13164.7</c:v>
                </c:pt>
                <c:pt idx="5014">
                  <c:v>13168.5</c:v>
                </c:pt>
                <c:pt idx="5015">
                  <c:v>13172.4</c:v>
                </c:pt>
                <c:pt idx="5016">
                  <c:v>13176.2</c:v>
                </c:pt>
                <c:pt idx="5017">
                  <c:v>13180.1</c:v>
                </c:pt>
                <c:pt idx="5018">
                  <c:v>13184</c:v>
                </c:pt>
                <c:pt idx="5019">
                  <c:v>13187.8</c:v>
                </c:pt>
                <c:pt idx="5020">
                  <c:v>13191.7</c:v>
                </c:pt>
                <c:pt idx="5021">
                  <c:v>13195.6</c:v>
                </c:pt>
                <c:pt idx="5022">
                  <c:v>13199.4</c:v>
                </c:pt>
                <c:pt idx="5023">
                  <c:v>13203.3</c:v>
                </c:pt>
                <c:pt idx="5024">
                  <c:v>13207.1</c:v>
                </c:pt>
                <c:pt idx="5025">
                  <c:v>13211</c:v>
                </c:pt>
                <c:pt idx="5026">
                  <c:v>13214.9</c:v>
                </c:pt>
                <c:pt idx="5027">
                  <c:v>13218.7</c:v>
                </c:pt>
                <c:pt idx="5028">
                  <c:v>13222.6</c:v>
                </c:pt>
                <c:pt idx="5029">
                  <c:v>13226.4</c:v>
                </c:pt>
                <c:pt idx="5030">
                  <c:v>13230.3</c:v>
                </c:pt>
                <c:pt idx="5031">
                  <c:v>13234.2</c:v>
                </c:pt>
                <c:pt idx="5032">
                  <c:v>13238</c:v>
                </c:pt>
                <c:pt idx="5033">
                  <c:v>13241.9</c:v>
                </c:pt>
                <c:pt idx="5034">
                  <c:v>13245.7</c:v>
                </c:pt>
                <c:pt idx="5035">
                  <c:v>13249.6</c:v>
                </c:pt>
                <c:pt idx="5036">
                  <c:v>13253.5</c:v>
                </c:pt>
                <c:pt idx="5037">
                  <c:v>13257.3</c:v>
                </c:pt>
                <c:pt idx="5038">
                  <c:v>13261.2</c:v>
                </c:pt>
                <c:pt idx="5039">
                  <c:v>13265</c:v>
                </c:pt>
                <c:pt idx="5040">
                  <c:v>13268.9</c:v>
                </c:pt>
                <c:pt idx="5041">
                  <c:v>13272.8</c:v>
                </c:pt>
                <c:pt idx="5042">
                  <c:v>13276.6</c:v>
                </c:pt>
                <c:pt idx="5043">
                  <c:v>13280.5</c:v>
                </c:pt>
                <c:pt idx="5044">
                  <c:v>13284.3</c:v>
                </c:pt>
                <c:pt idx="5045">
                  <c:v>13288.2</c:v>
                </c:pt>
                <c:pt idx="5046">
                  <c:v>13292.1</c:v>
                </c:pt>
                <c:pt idx="5047">
                  <c:v>13295.9</c:v>
                </c:pt>
                <c:pt idx="5048">
                  <c:v>13299.8</c:v>
                </c:pt>
                <c:pt idx="5049">
                  <c:v>13303.6</c:v>
                </c:pt>
                <c:pt idx="5050">
                  <c:v>13307.5</c:v>
                </c:pt>
                <c:pt idx="5051">
                  <c:v>13311.4</c:v>
                </c:pt>
                <c:pt idx="5052">
                  <c:v>13315.2</c:v>
                </c:pt>
                <c:pt idx="5053">
                  <c:v>13319.1</c:v>
                </c:pt>
                <c:pt idx="5054">
                  <c:v>13323</c:v>
                </c:pt>
                <c:pt idx="5055">
                  <c:v>13326.8</c:v>
                </c:pt>
                <c:pt idx="5056">
                  <c:v>13330.7</c:v>
                </c:pt>
                <c:pt idx="5057">
                  <c:v>13334.5</c:v>
                </c:pt>
                <c:pt idx="5058">
                  <c:v>13338.4</c:v>
                </c:pt>
                <c:pt idx="5059">
                  <c:v>13342.3</c:v>
                </c:pt>
                <c:pt idx="5060">
                  <c:v>13346.1</c:v>
                </c:pt>
                <c:pt idx="5061">
                  <c:v>13350</c:v>
                </c:pt>
                <c:pt idx="5062">
                  <c:v>13353.8</c:v>
                </c:pt>
                <c:pt idx="5063">
                  <c:v>13357.7</c:v>
                </c:pt>
                <c:pt idx="5064">
                  <c:v>13361.6</c:v>
                </c:pt>
                <c:pt idx="5065">
                  <c:v>13365.4</c:v>
                </c:pt>
                <c:pt idx="5066">
                  <c:v>13369.3</c:v>
                </c:pt>
                <c:pt idx="5067">
                  <c:v>13373.1</c:v>
                </c:pt>
                <c:pt idx="5068">
                  <c:v>13377</c:v>
                </c:pt>
                <c:pt idx="5069">
                  <c:v>13380.9</c:v>
                </c:pt>
                <c:pt idx="5070">
                  <c:v>13384.7</c:v>
                </c:pt>
                <c:pt idx="5071">
                  <c:v>13388.6</c:v>
                </c:pt>
                <c:pt idx="5072">
                  <c:v>13392.4</c:v>
                </c:pt>
                <c:pt idx="5073">
                  <c:v>13396.3</c:v>
                </c:pt>
                <c:pt idx="5074">
                  <c:v>13400.2</c:v>
                </c:pt>
                <c:pt idx="5075">
                  <c:v>13404</c:v>
                </c:pt>
                <c:pt idx="5076">
                  <c:v>13407.9</c:v>
                </c:pt>
                <c:pt idx="5077">
                  <c:v>13411.7</c:v>
                </c:pt>
                <c:pt idx="5078">
                  <c:v>13415.6</c:v>
                </c:pt>
                <c:pt idx="5079">
                  <c:v>13419.5</c:v>
                </c:pt>
                <c:pt idx="5080">
                  <c:v>13423.3</c:v>
                </c:pt>
                <c:pt idx="5081">
                  <c:v>13427.2</c:v>
                </c:pt>
                <c:pt idx="5082">
                  <c:v>13431</c:v>
                </c:pt>
                <c:pt idx="5083">
                  <c:v>13434.9</c:v>
                </c:pt>
                <c:pt idx="5084">
                  <c:v>13438.8</c:v>
                </c:pt>
                <c:pt idx="5085">
                  <c:v>13442.6</c:v>
                </c:pt>
                <c:pt idx="5086">
                  <c:v>13446.5</c:v>
                </c:pt>
                <c:pt idx="5087">
                  <c:v>13450.4</c:v>
                </c:pt>
                <c:pt idx="5088">
                  <c:v>13454.2</c:v>
                </c:pt>
                <c:pt idx="5089">
                  <c:v>13458.1</c:v>
                </c:pt>
                <c:pt idx="5090">
                  <c:v>13461.9</c:v>
                </c:pt>
                <c:pt idx="5091">
                  <c:v>13465.8</c:v>
                </c:pt>
                <c:pt idx="5092">
                  <c:v>13469.7</c:v>
                </c:pt>
                <c:pt idx="5093">
                  <c:v>13473.5</c:v>
                </c:pt>
                <c:pt idx="5094">
                  <c:v>13477.4</c:v>
                </c:pt>
                <c:pt idx="5095">
                  <c:v>13481.2</c:v>
                </c:pt>
                <c:pt idx="5096">
                  <c:v>13485.1</c:v>
                </c:pt>
                <c:pt idx="5097">
                  <c:v>13489</c:v>
                </c:pt>
                <c:pt idx="5098">
                  <c:v>13492.8</c:v>
                </c:pt>
                <c:pt idx="5099">
                  <c:v>13496.7</c:v>
                </c:pt>
                <c:pt idx="5100">
                  <c:v>13500.5</c:v>
                </c:pt>
                <c:pt idx="5101">
                  <c:v>13504.4</c:v>
                </c:pt>
                <c:pt idx="5102">
                  <c:v>13508.3</c:v>
                </c:pt>
                <c:pt idx="5103">
                  <c:v>13512.1</c:v>
                </c:pt>
                <c:pt idx="5104">
                  <c:v>13516</c:v>
                </c:pt>
                <c:pt idx="5105">
                  <c:v>13519.8</c:v>
                </c:pt>
                <c:pt idx="5106">
                  <c:v>13523.7</c:v>
                </c:pt>
                <c:pt idx="5107">
                  <c:v>13527.6</c:v>
                </c:pt>
                <c:pt idx="5108">
                  <c:v>13531.4</c:v>
                </c:pt>
                <c:pt idx="5109">
                  <c:v>13535.3</c:v>
                </c:pt>
                <c:pt idx="5110">
                  <c:v>13539.1</c:v>
                </c:pt>
                <c:pt idx="5111">
                  <c:v>13543</c:v>
                </c:pt>
                <c:pt idx="5112">
                  <c:v>13546.9</c:v>
                </c:pt>
                <c:pt idx="5113">
                  <c:v>13550.7</c:v>
                </c:pt>
                <c:pt idx="5114">
                  <c:v>13554.6</c:v>
                </c:pt>
                <c:pt idx="5115">
                  <c:v>13558.4</c:v>
                </c:pt>
                <c:pt idx="5116">
                  <c:v>13562.3</c:v>
                </c:pt>
                <c:pt idx="5117">
                  <c:v>13566.2</c:v>
                </c:pt>
                <c:pt idx="5118">
                  <c:v>13570</c:v>
                </c:pt>
                <c:pt idx="5119">
                  <c:v>13573.9</c:v>
                </c:pt>
                <c:pt idx="5120">
                  <c:v>13577.8</c:v>
                </c:pt>
                <c:pt idx="5121">
                  <c:v>13581.6</c:v>
                </c:pt>
                <c:pt idx="5122">
                  <c:v>13585.5</c:v>
                </c:pt>
                <c:pt idx="5123">
                  <c:v>13589.3</c:v>
                </c:pt>
                <c:pt idx="5124">
                  <c:v>13593.2</c:v>
                </c:pt>
                <c:pt idx="5125">
                  <c:v>13597.1</c:v>
                </c:pt>
                <c:pt idx="5126">
                  <c:v>13600.9</c:v>
                </c:pt>
                <c:pt idx="5127">
                  <c:v>13604.8</c:v>
                </c:pt>
                <c:pt idx="5128">
                  <c:v>13608.6</c:v>
                </c:pt>
                <c:pt idx="5129">
                  <c:v>13612.5</c:v>
                </c:pt>
                <c:pt idx="5130">
                  <c:v>13616.4</c:v>
                </c:pt>
                <c:pt idx="5131">
                  <c:v>13620.2</c:v>
                </c:pt>
                <c:pt idx="5132">
                  <c:v>13624.1</c:v>
                </c:pt>
                <c:pt idx="5133">
                  <c:v>13627.9</c:v>
                </c:pt>
                <c:pt idx="5134">
                  <c:v>13631.8</c:v>
                </c:pt>
                <c:pt idx="5135">
                  <c:v>13635.7</c:v>
                </c:pt>
                <c:pt idx="5136">
                  <c:v>13639.5</c:v>
                </c:pt>
                <c:pt idx="5137">
                  <c:v>13643.4</c:v>
                </c:pt>
                <c:pt idx="5138">
                  <c:v>13647.2</c:v>
                </c:pt>
                <c:pt idx="5139">
                  <c:v>13651.1</c:v>
                </c:pt>
                <c:pt idx="5140">
                  <c:v>13655</c:v>
                </c:pt>
                <c:pt idx="5141">
                  <c:v>13658.8</c:v>
                </c:pt>
                <c:pt idx="5142">
                  <c:v>13662.7</c:v>
                </c:pt>
                <c:pt idx="5143">
                  <c:v>13666.5</c:v>
                </c:pt>
                <c:pt idx="5144">
                  <c:v>13670.4</c:v>
                </c:pt>
                <c:pt idx="5145">
                  <c:v>13674.3</c:v>
                </c:pt>
                <c:pt idx="5146">
                  <c:v>13678.1</c:v>
                </c:pt>
                <c:pt idx="5147">
                  <c:v>13682</c:v>
                </c:pt>
                <c:pt idx="5148">
                  <c:v>13685.8</c:v>
                </c:pt>
                <c:pt idx="5149">
                  <c:v>13689.7</c:v>
                </c:pt>
                <c:pt idx="5150">
                  <c:v>13693.6</c:v>
                </c:pt>
                <c:pt idx="5151">
                  <c:v>13697.4</c:v>
                </c:pt>
                <c:pt idx="5152">
                  <c:v>13701.3</c:v>
                </c:pt>
                <c:pt idx="5153">
                  <c:v>13705.2</c:v>
                </c:pt>
                <c:pt idx="5154">
                  <c:v>13709</c:v>
                </c:pt>
                <c:pt idx="5155">
                  <c:v>13712.9</c:v>
                </c:pt>
                <c:pt idx="5156">
                  <c:v>13716.7</c:v>
                </c:pt>
                <c:pt idx="5157">
                  <c:v>13720.6</c:v>
                </c:pt>
                <c:pt idx="5158">
                  <c:v>13724.5</c:v>
                </c:pt>
                <c:pt idx="5159">
                  <c:v>13728.3</c:v>
                </c:pt>
                <c:pt idx="5160">
                  <c:v>13732.2</c:v>
                </c:pt>
                <c:pt idx="5161">
                  <c:v>13736</c:v>
                </c:pt>
                <c:pt idx="5162">
                  <c:v>13739.9</c:v>
                </c:pt>
                <c:pt idx="5163">
                  <c:v>13743.8</c:v>
                </c:pt>
                <c:pt idx="5164">
                  <c:v>13747.6</c:v>
                </c:pt>
                <c:pt idx="5165">
                  <c:v>13751.5</c:v>
                </c:pt>
                <c:pt idx="5166">
                  <c:v>13755.3</c:v>
                </c:pt>
                <c:pt idx="5167">
                  <c:v>13759.2</c:v>
                </c:pt>
                <c:pt idx="5168">
                  <c:v>13763.1</c:v>
                </c:pt>
                <c:pt idx="5169">
                  <c:v>13766.9</c:v>
                </c:pt>
                <c:pt idx="5170">
                  <c:v>13770.8</c:v>
                </c:pt>
                <c:pt idx="5171">
                  <c:v>13774.6</c:v>
                </c:pt>
                <c:pt idx="5172">
                  <c:v>13778.5</c:v>
                </c:pt>
                <c:pt idx="5173">
                  <c:v>13782.4</c:v>
                </c:pt>
                <c:pt idx="5174">
                  <c:v>13786.2</c:v>
                </c:pt>
                <c:pt idx="5175">
                  <c:v>13790.1</c:v>
                </c:pt>
                <c:pt idx="5176">
                  <c:v>13793.9</c:v>
                </c:pt>
                <c:pt idx="5177">
                  <c:v>13797.8</c:v>
                </c:pt>
                <c:pt idx="5178">
                  <c:v>13801.7</c:v>
                </c:pt>
                <c:pt idx="5179">
                  <c:v>13805.5</c:v>
                </c:pt>
                <c:pt idx="5180">
                  <c:v>13809.4</c:v>
                </c:pt>
                <c:pt idx="5181">
                  <c:v>13813.2</c:v>
                </c:pt>
                <c:pt idx="5182">
                  <c:v>13817.1</c:v>
                </c:pt>
                <c:pt idx="5183">
                  <c:v>13821</c:v>
                </c:pt>
                <c:pt idx="5184">
                  <c:v>13824.8</c:v>
                </c:pt>
                <c:pt idx="5185">
                  <c:v>13828.7</c:v>
                </c:pt>
                <c:pt idx="5186">
                  <c:v>13832.6</c:v>
                </c:pt>
                <c:pt idx="5187">
                  <c:v>13836.4</c:v>
                </c:pt>
                <c:pt idx="5188">
                  <c:v>13840.3</c:v>
                </c:pt>
                <c:pt idx="5189">
                  <c:v>13844.1</c:v>
                </c:pt>
                <c:pt idx="5190">
                  <c:v>13848</c:v>
                </c:pt>
                <c:pt idx="5191">
                  <c:v>13851.9</c:v>
                </c:pt>
                <c:pt idx="5192">
                  <c:v>13855.7</c:v>
                </c:pt>
                <c:pt idx="5193">
                  <c:v>13859.6</c:v>
                </c:pt>
                <c:pt idx="5194">
                  <c:v>13863.4</c:v>
                </c:pt>
                <c:pt idx="5195">
                  <c:v>13867.3</c:v>
                </c:pt>
                <c:pt idx="5196">
                  <c:v>13871.2</c:v>
                </c:pt>
                <c:pt idx="5197">
                  <c:v>13875</c:v>
                </c:pt>
                <c:pt idx="5198">
                  <c:v>13878.9</c:v>
                </c:pt>
                <c:pt idx="5199">
                  <c:v>13882.7</c:v>
                </c:pt>
                <c:pt idx="5200">
                  <c:v>13886.6</c:v>
                </c:pt>
                <c:pt idx="5201">
                  <c:v>13890.5</c:v>
                </c:pt>
                <c:pt idx="5202">
                  <c:v>13894.3</c:v>
                </c:pt>
                <c:pt idx="5203">
                  <c:v>13898.2</c:v>
                </c:pt>
                <c:pt idx="5204">
                  <c:v>13902</c:v>
                </c:pt>
                <c:pt idx="5205">
                  <c:v>13905.9</c:v>
                </c:pt>
                <c:pt idx="5206">
                  <c:v>13909.8</c:v>
                </c:pt>
                <c:pt idx="5207">
                  <c:v>13913.6</c:v>
                </c:pt>
                <c:pt idx="5208">
                  <c:v>13917.5</c:v>
                </c:pt>
                <c:pt idx="5209">
                  <c:v>13921.3</c:v>
                </c:pt>
                <c:pt idx="5210">
                  <c:v>13925.2</c:v>
                </c:pt>
                <c:pt idx="5211">
                  <c:v>13929.1</c:v>
                </c:pt>
                <c:pt idx="5212">
                  <c:v>13932.9</c:v>
                </c:pt>
                <c:pt idx="5213">
                  <c:v>13936.8</c:v>
                </c:pt>
                <c:pt idx="5214">
                  <c:v>13940.6</c:v>
                </c:pt>
                <c:pt idx="5215">
                  <c:v>13944.5</c:v>
                </c:pt>
                <c:pt idx="5216">
                  <c:v>13948.4</c:v>
                </c:pt>
                <c:pt idx="5217">
                  <c:v>13952.2</c:v>
                </c:pt>
                <c:pt idx="5218">
                  <c:v>13956.1</c:v>
                </c:pt>
                <c:pt idx="5219">
                  <c:v>13960</c:v>
                </c:pt>
                <c:pt idx="5220">
                  <c:v>13963.8</c:v>
                </c:pt>
                <c:pt idx="5221">
                  <c:v>13967.7</c:v>
                </c:pt>
                <c:pt idx="5222">
                  <c:v>13971.5</c:v>
                </c:pt>
                <c:pt idx="5223">
                  <c:v>13975.4</c:v>
                </c:pt>
                <c:pt idx="5224">
                  <c:v>13979.3</c:v>
                </c:pt>
                <c:pt idx="5225">
                  <c:v>13983.1</c:v>
                </c:pt>
                <c:pt idx="5226">
                  <c:v>13987</c:v>
                </c:pt>
                <c:pt idx="5227">
                  <c:v>13990.8</c:v>
                </c:pt>
                <c:pt idx="5228">
                  <c:v>13994.7</c:v>
                </c:pt>
                <c:pt idx="5229">
                  <c:v>13998.6</c:v>
                </c:pt>
                <c:pt idx="5230">
                  <c:v>14002.4</c:v>
                </c:pt>
                <c:pt idx="5231">
                  <c:v>14006.3</c:v>
                </c:pt>
                <c:pt idx="5232">
                  <c:v>14010.1</c:v>
                </c:pt>
                <c:pt idx="5233">
                  <c:v>14014</c:v>
                </c:pt>
                <c:pt idx="5234">
                  <c:v>14017.9</c:v>
                </c:pt>
                <c:pt idx="5235">
                  <c:v>14021.7</c:v>
                </c:pt>
                <c:pt idx="5236">
                  <c:v>14025.6</c:v>
                </c:pt>
                <c:pt idx="5237">
                  <c:v>14029.4</c:v>
                </c:pt>
                <c:pt idx="5238">
                  <c:v>14033.3</c:v>
                </c:pt>
                <c:pt idx="5239">
                  <c:v>14037.2</c:v>
                </c:pt>
                <c:pt idx="5240">
                  <c:v>14041</c:v>
                </c:pt>
                <c:pt idx="5241">
                  <c:v>14044.9</c:v>
                </c:pt>
                <c:pt idx="5242">
                  <c:v>14048.7</c:v>
                </c:pt>
                <c:pt idx="5243">
                  <c:v>14052.6</c:v>
                </c:pt>
                <c:pt idx="5244">
                  <c:v>14056.5</c:v>
                </c:pt>
                <c:pt idx="5245">
                  <c:v>14060.3</c:v>
                </c:pt>
                <c:pt idx="5246">
                  <c:v>14064.2</c:v>
                </c:pt>
                <c:pt idx="5247">
                  <c:v>14068</c:v>
                </c:pt>
                <c:pt idx="5248">
                  <c:v>14071.9</c:v>
                </c:pt>
                <c:pt idx="5249">
                  <c:v>14075.8</c:v>
                </c:pt>
                <c:pt idx="5250">
                  <c:v>14079.6</c:v>
                </c:pt>
                <c:pt idx="5251">
                  <c:v>14083.5</c:v>
                </c:pt>
                <c:pt idx="5252">
                  <c:v>14087.4</c:v>
                </c:pt>
                <c:pt idx="5253">
                  <c:v>14091.2</c:v>
                </c:pt>
                <c:pt idx="5254">
                  <c:v>14095.1</c:v>
                </c:pt>
                <c:pt idx="5255">
                  <c:v>14098.9</c:v>
                </c:pt>
                <c:pt idx="5256">
                  <c:v>14102.8</c:v>
                </c:pt>
                <c:pt idx="5257">
                  <c:v>14106.7</c:v>
                </c:pt>
                <c:pt idx="5258">
                  <c:v>14110.5</c:v>
                </c:pt>
                <c:pt idx="5259">
                  <c:v>14114.4</c:v>
                </c:pt>
                <c:pt idx="5260">
                  <c:v>14118.2</c:v>
                </c:pt>
                <c:pt idx="5261">
                  <c:v>14122.1</c:v>
                </c:pt>
                <c:pt idx="5262">
                  <c:v>14126</c:v>
                </c:pt>
                <c:pt idx="5263">
                  <c:v>14129.8</c:v>
                </c:pt>
                <c:pt idx="5264">
                  <c:v>14133.7</c:v>
                </c:pt>
                <c:pt idx="5265">
                  <c:v>14137.5</c:v>
                </c:pt>
                <c:pt idx="5266">
                  <c:v>14141.4</c:v>
                </c:pt>
                <c:pt idx="5267">
                  <c:v>14145.3</c:v>
                </c:pt>
                <c:pt idx="5268">
                  <c:v>14149.1</c:v>
                </c:pt>
                <c:pt idx="5269">
                  <c:v>14153</c:v>
                </c:pt>
                <c:pt idx="5270">
                  <c:v>14156.8</c:v>
                </c:pt>
                <c:pt idx="5271">
                  <c:v>14160.7</c:v>
                </c:pt>
                <c:pt idx="5272">
                  <c:v>14164.6</c:v>
                </c:pt>
                <c:pt idx="5273">
                  <c:v>14168.4</c:v>
                </c:pt>
                <c:pt idx="5274">
                  <c:v>14172.3</c:v>
                </c:pt>
                <c:pt idx="5275">
                  <c:v>14176.1</c:v>
                </c:pt>
                <c:pt idx="5276">
                  <c:v>14180</c:v>
                </c:pt>
                <c:pt idx="5277">
                  <c:v>14183.9</c:v>
                </c:pt>
                <c:pt idx="5278">
                  <c:v>14187.7</c:v>
                </c:pt>
                <c:pt idx="5279">
                  <c:v>14191.6</c:v>
                </c:pt>
                <c:pt idx="5280">
                  <c:v>14195.4</c:v>
                </c:pt>
                <c:pt idx="5281">
                  <c:v>14199.3</c:v>
                </c:pt>
                <c:pt idx="5282">
                  <c:v>14203.2</c:v>
                </c:pt>
                <c:pt idx="5283">
                  <c:v>14207</c:v>
                </c:pt>
                <c:pt idx="5284">
                  <c:v>14210.9</c:v>
                </c:pt>
                <c:pt idx="5285">
                  <c:v>14214.8</c:v>
                </c:pt>
                <c:pt idx="5286">
                  <c:v>14218.6</c:v>
                </c:pt>
                <c:pt idx="5287">
                  <c:v>14222.5</c:v>
                </c:pt>
                <c:pt idx="5288">
                  <c:v>14226.3</c:v>
                </c:pt>
                <c:pt idx="5289">
                  <c:v>14230.2</c:v>
                </c:pt>
                <c:pt idx="5290">
                  <c:v>14234.1</c:v>
                </c:pt>
                <c:pt idx="5291">
                  <c:v>14237.9</c:v>
                </c:pt>
                <c:pt idx="5292">
                  <c:v>14241.8</c:v>
                </c:pt>
                <c:pt idx="5293">
                  <c:v>14245.6</c:v>
                </c:pt>
                <c:pt idx="5294">
                  <c:v>14249.5</c:v>
                </c:pt>
                <c:pt idx="5295">
                  <c:v>14253.4</c:v>
                </c:pt>
                <c:pt idx="5296">
                  <c:v>14257.2</c:v>
                </c:pt>
                <c:pt idx="5297">
                  <c:v>14261.1</c:v>
                </c:pt>
                <c:pt idx="5298">
                  <c:v>14264.9</c:v>
                </c:pt>
                <c:pt idx="5299">
                  <c:v>14268.8</c:v>
                </c:pt>
                <c:pt idx="5300">
                  <c:v>14272.7</c:v>
                </c:pt>
                <c:pt idx="5301">
                  <c:v>14276.5</c:v>
                </c:pt>
                <c:pt idx="5302">
                  <c:v>14280.4</c:v>
                </c:pt>
                <c:pt idx="5303">
                  <c:v>14284.2</c:v>
                </c:pt>
                <c:pt idx="5304">
                  <c:v>14288.1</c:v>
                </c:pt>
                <c:pt idx="5305">
                  <c:v>14292</c:v>
                </c:pt>
                <c:pt idx="5306">
                  <c:v>14295.8</c:v>
                </c:pt>
                <c:pt idx="5307">
                  <c:v>14299.7</c:v>
                </c:pt>
                <c:pt idx="5308">
                  <c:v>14303.5</c:v>
                </c:pt>
                <c:pt idx="5309">
                  <c:v>14307.4</c:v>
                </c:pt>
                <c:pt idx="5310">
                  <c:v>14311.3</c:v>
                </c:pt>
                <c:pt idx="5311">
                  <c:v>14315.1</c:v>
                </c:pt>
                <c:pt idx="5312">
                  <c:v>14319</c:v>
                </c:pt>
                <c:pt idx="5313">
                  <c:v>14322.8</c:v>
                </c:pt>
                <c:pt idx="5314">
                  <c:v>14326.7</c:v>
                </c:pt>
                <c:pt idx="5315">
                  <c:v>14330.6</c:v>
                </c:pt>
                <c:pt idx="5316">
                  <c:v>14334.4</c:v>
                </c:pt>
                <c:pt idx="5317">
                  <c:v>14338.3</c:v>
                </c:pt>
                <c:pt idx="5318">
                  <c:v>14342.2</c:v>
                </c:pt>
                <c:pt idx="5319">
                  <c:v>14346</c:v>
                </c:pt>
                <c:pt idx="5320">
                  <c:v>14349.9</c:v>
                </c:pt>
                <c:pt idx="5321">
                  <c:v>14353.7</c:v>
                </c:pt>
                <c:pt idx="5322">
                  <c:v>14357.6</c:v>
                </c:pt>
                <c:pt idx="5323">
                  <c:v>14361.5</c:v>
                </c:pt>
                <c:pt idx="5324">
                  <c:v>14365.3</c:v>
                </c:pt>
                <c:pt idx="5325">
                  <c:v>14369.2</c:v>
                </c:pt>
                <c:pt idx="5326">
                  <c:v>14373</c:v>
                </c:pt>
                <c:pt idx="5327">
                  <c:v>14376.9</c:v>
                </c:pt>
                <c:pt idx="5328">
                  <c:v>14380.8</c:v>
                </c:pt>
                <c:pt idx="5329">
                  <c:v>14384.6</c:v>
                </c:pt>
                <c:pt idx="5330">
                  <c:v>14388.5</c:v>
                </c:pt>
                <c:pt idx="5331">
                  <c:v>14392.3</c:v>
                </c:pt>
                <c:pt idx="5332">
                  <c:v>14396.2</c:v>
                </c:pt>
                <c:pt idx="5333">
                  <c:v>14400.1</c:v>
                </c:pt>
                <c:pt idx="5334">
                  <c:v>14403.9</c:v>
                </c:pt>
                <c:pt idx="5335">
                  <c:v>14407.8</c:v>
                </c:pt>
                <c:pt idx="5336">
                  <c:v>14411.6</c:v>
                </c:pt>
                <c:pt idx="5337">
                  <c:v>14415.5</c:v>
                </c:pt>
                <c:pt idx="5338">
                  <c:v>14419.4</c:v>
                </c:pt>
                <c:pt idx="5339">
                  <c:v>14423.2</c:v>
                </c:pt>
                <c:pt idx="5340">
                  <c:v>14427.1</c:v>
                </c:pt>
                <c:pt idx="5341">
                  <c:v>14430.9</c:v>
                </c:pt>
                <c:pt idx="5342">
                  <c:v>14434.8</c:v>
                </c:pt>
                <c:pt idx="5343">
                  <c:v>14438.7</c:v>
                </c:pt>
                <c:pt idx="5344">
                  <c:v>14442.5</c:v>
                </c:pt>
                <c:pt idx="5345">
                  <c:v>14446.4</c:v>
                </c:pt>
                <c:pt idx="5346">
                  <c:v>14450.2</c:v>
                </c:pt>
                <c:pt idx="5347">
                  <c:v>14454.1</c:v>
                </c:pt>
                <c:pt idx="5348">
                  <c:v>14458</c:v>
                </c:pt>
                <c:pt idx="5349">
                  <c:v>14461.8</c:v>
                </c:pt>
                <c:pt idx="5350">
                  <c:v>14465.7</c:v>
                </c:pt>
                <c:pt idx="5351">
                  <c:v>14469.6</c:v>
                </c:pt>
                <c:pt idx="5352">
                  <c:v>14473.4</c:v>
                </c:pt>
                <c:pt idx="5353">
                  <c:v>14477.3</c:v>
                </c:pt>
                <c:pt idx="5354">
                  <c:v>14481.1</c:v>
                </c:pt>
                <c:pt idx="5355">
                  <c:v>14485</c:v>
                </c:pt>
                <c:pt idx="5356">
                  <c:v>14488.9</c:v>
                </c:pt>
                <c:pt idx="5357">
                  <c:v>14492.7</c:v>
                </c:pt>
                <c:pt idx="5358">
                  <c:v>14496.6</c:v>
                </c:pt>
                <c:pt idx="5359">
                  <c:v>14500.4</c:v>
                </c:pt>
                <c:pt idx="5360">
                  <c:v>14504.3</c:v>
                </c:pt>
                <c:pt idx="5361">
                  <c:v>14508.2</c:v>
                </c:pt>
                <c:pt idx="5362">
                  <c:v>14512</c:v>
                </c:pt>
                <c:pt idx="5363">
                  <c:v>14515.9</c:v>
                </c:pt>
                <c:pt idx="5364">
                  <c:v>14519.7</c:v>
                </c:pt>
                <c:pt idx="5365">
                  <c:v>14523.6</c:v>
                </c:pt>
                <c:pt idx="5366">
                  <c:v>14527.5</c:v>
                </c:pt>
                <c:pt idx="5367">
                  <c:v>14531.3</c:v>
                </c:pt>
                <c:pt idx="5368">
                  <c:v>14535.2</c:v>
                </c:pt>
                <c:pt idx="5369">
                  <c:v>14539</c:v>
                </c:pt>
                <c:pt idx="5370">
                  <c:v>14542.9</c:v>
                </c:pt>
                <c:pt idx="5371">
                  <c:v>14546.8</c:v>
                </c:pt>
                <c:pt idx="5372">
                  <c:v>14550.6</c:v>
                </c:pt>
                <c:pt idx="5373">
                  <c:v>14554.5</c:v>
                </c:pt>
                <c:pt idx="5374">
                  <c:v>14558.3</c:v>
                </c:pt>
                <c:pt idx="5375">
                  <c:v>14562.2</c:v>
                </c:pt>
                <c:pt idx="5376">
                  <c:v>14566.1</c:v>
                </c:pt>
                <c:pt idx="5377">
                  <c:v>14569.9</c:v>
                </c:pt>
                <c:pt idx="5378">
                  <c:v>14573.8</c:v>
                </c:pt>
                <c:pt idx="5379">
                  <c:v>14577.6</c:v>
                </c:pt>
                <c:pt idx="5380">
                  <c:v>14581.5</c:v>
                </c:pt>
                <c:pt idx="5381">
                  <c:v>14585.4</c:v>
                </c:pt>
                <c:pt idx="5382">
                  <c:v>14589.2</c:v>
                </c:pt>
                <c:pt idx="5383">
                  <c:v>14593.1</c:v>
                </c:pt>
                <c:pt idx="5384">
                  <c:v>14597</c:v>
                </c:pt>
                <c:pt idx="5385">
                  <c:v>14600.8</c:v>
                </c:pt>
                <c:pt idx="5386">
                  <c:v>14604.7</c:v>
                </c:pt>
                <c:pt idx="5387">
                  <c:v>14608.5</c:v>
                </c:pt>
                <c:pt idx="5388">
                  <c:v>14612.4</c:v>
                </c:pt>
                <c:pt idx="5389">
                  <c:v>14616.3</c:v>
                </c:pt>
                <c:pt idx="5390">
                  <c:v>14620.1</c:v>
                </c:pt>
                <c:pt idx="5391">
                  <c:v>14624</c:v>
                </c:pt>
                <c:pt idx="5392">
                  <c:v>14627.8</c:v>
                </c:pt>
                <c:pt idx="5393">
                  <c:v>14631.7</c:v>
                </c:pt>
                <c:pt idx="5394">
                  <c:v>14635.6</c:v>
                </c:pt>
                <c:pt idx="5395">
                  <c:v>14639.4</c:v>
                </c:pt>
                <c:pt idx="5396">
                  <c:v>14643.3</c:v>
                </c:pt>
                <c:pt idx="5397">
                  <c:v>14647.1</c:v>
                </c:pt>
                <c:pt idx="5398">
                  <c:v>14651</c:v>
                </c:pt>
                <c:pt idx="5399">
                  <c:v>14654.9</c:v>
                </c:pt>
                <c:pt idx="5400">
                  <c:v>14658.7</c:v>
                </c:pt>
                <c:pt idx="5401">
                  <c:v>14662.6</c:v>
                </c:pt>
                <c:pt idx="5402">
                  <c:v>14666.4</c:v>
                </c:pt>
                <c:pt idx="5403">
                  <c:v>14670.3</c:v>
                </c:pt>
                <c:pt idx="5404">
                  <c:v>14674.2</c:v>
                </c:pt>
                <c:pt idx="5405">
                  <c:v>14678</c:v>
                </c:pt>
                <c:pt idx="5406">
                  <c:v>14681.9</c:v>
                </c:pt>
                <c:pt idx="5407">
                  <c:v>14685.7</c:v>
                </c:pt>
                <c:pt idx="5408">
                  <c:v>14689.6</c:v>
                </c:pt>
                <c:pt idx="5409">
                  <c:v>14693.5</c:v>
                </c:pt>
                <c:pt idx="5410">
                  <c:v>14697.3</c:v>
                </c:pt>
                <c:pt idx="5411">
                  <c:v>14701.2</c:v>
                </c:pt>
                <c:pt idx="5412">
                  <c:v>14705</c:v>
                </c:pt>
                <c:pt idx="5413">
                  <c:v>14708.9</c:v>
                </c:pt>
                <c:pt idx="5414">
                  <c:v>14712.8</c:v>
                </c:pt>
                <c:pt idx="5415">
                  <c:v>14716.6</c:v>
                </c:pt>
                <c:pt idx="5416">
                  <c:v>14720.5</c:v>
                </c:pt>
                <c:pt idx="5417">
                  <c:v>14724.4</c:v>
                </c:pt>
                <c:pt idx="5418">
                  <c:v>14728.2</c:v>
                </c:pt>
                <c:pt idx="5419">
                  <c:v>14732.1</c:v>
                </c:pt>
                <c:pt idx="5420">
                  <c:v>14735.9</c:v>
                </c:pt>
                <c:pt idx="5421">
                  <c:v>14739.8</c:v>
                </c:pt>
                <c:pt idx="5422">
                  <c:v>14743.7</c:v>
                </c:pt>
                <c:pt idx="5423">
                  <c:v>14747.5</c:v>
                </c:pt>
                <c:pt idx="5424">
                  <c:v>14751.4</c:v>
                </c:pt>
                <c:pt idx="5425">
                  <c:v>14755.2</c:v>
                </c:pt>
                <c:pt idx="5426">
                  <c:v>14759.1</c:v>
                </c:pt>
                <c:pt idx="5427">
                  <c:v>14763</c:v>
                </c:pt>
                <c:pt idx="5428">
                  <c:v>14766.8</c:v>
                </c:pt>
                <c:pt idx="5429">
                  <c:v>14770.7</c:v>
                </c:pt>
                <c:pt idx="5430">
                  <c:v>14774.5</c:v>
                </c:pt>
                <c:pt idx="5431">
                  <c:v>14778.4</c:v>
                </c:pt>
                <c:pt idx="5432">
                  <c:v>14782.3</c:v>
                </c:pt>
                <c:pt idx="5433">
                  <c:v>14786.1</c:v>
                </c:pt>
                <c:pt idx="5434">
                  <c:v>14790</c:v>
                </c:pt>
                <c:pt idx="5435">
                  <c:v>14793.8</c:v>
                </c:pt>
                <c:pt idx="5436">
                  <c:v>14797.7</c:v>
                </c:pt>
                <c:pt idx="5437">
                  <c:v>14801.6</c:v>
                </c:pt>
                <c:pt idx="5438">
                  <c:v>14805.4</c:v>
                </c:pt>
                <c:pt idx="5439">
                  <c:v>14809.3</c:v>
                </c:pt>
                <c:pt idx="5440">
                  <c:v>14813.1</c:v>
                </c:pt>
                <c:pt idx="5441">
                  <c:v>14817</c:v>
                </c:pt>
                <c:pt idx="5442">
                  <c:v>14820.9</c:v>
                </c:pt>
                <c:pt idx="5443">
                  <c:v>14824.7</c:v>
                </c:pt>
                <c:pt idx="5444">
                  <c:v>14828.6</c:v>
                </c:pt>
                <c:pt idx="5445">
                  <c:v>14832.4</c:v>
                </c:pt>
                <c:pt idx="5446">
                  <c:v>14836.3</c:v>
                </c:pt>
                <c:pt idx="5447">
                  <c:v>14840.2</c:v>
                </c:pt>
                <c:pt idx="5448">
                  <c:v>14844</c:v>
                </c:pt>
                <c:pt idx="5449">
                  <c:v>14847.9</c:v>
                </c:pt>
                <c:pt idx="5450">
                  <c:v>14851.8</c:v>
                </c:pt>
                <c:pt idx="5451">
                  <c:v>14855.6</c:v>
                </c:pt>
                <c:pt idx="5452">
                  <c:v>14859.5</c:v>
                </c:pt>
                <c:pt idx="5453">
                  <c:v>14863.3</c:v>
                </c:pt>
                <c:pt idx="5454">
                  <c:v>14867.2</c:v>
                </c:pt>
                <c:pt idx="5455">
                  <c:v>14871.1</c:v>
                </c:pt>
                <c:pt idx="5456">
                  <c:v>14874.9</c:v>
                </c:pt>
                <c:pt idx="5457">
                  <c:v>14878.8</c:v>
                </c:pt>
                <c:pt idx="5458">
                  <c:v>14882.6</c:v>
                </c:pt>
                <c:pt idx="5459">
                  <c:v>14886.5</c:v>
                </c:pt>
                <c:pt idx="5460">
                  <c:v>14890.4</c:v>
                </c:pt>
                <c:pt idx="5461">
                  <c:v>14894.2</c:v>
                </c:pt>
                <c:pt idx="5462">
                  <c:v>14898.1</c:v>
                </c:pt>
                <c:pt idx="5463">
                  <c:v>14901.9</c:v>
                </c:pt>
                <c:pt idx="5464">
                  <c:v>14905.8</c:v>
                </c:pt>
                <c:pt idx="5465">
                  <c:v>14909.7</c:v>
                </c:pt>
                <c:pt idx="5466">
                  <c:v>14913.5</c:v>
                </c:pt>
                <c:pt idx="5467">
                  <c:v>14917.4</c:v>
                </c:pt>
                <c:pt idx="5468">
                  <c:v>14921.2</c:v>
                </c:pt>
                <c:pt idx="5469">
                  <c:v>14925.1</c:v>
                </c:pt>
                <c:pt idx="5470">
                  <c:v>14929</c:v>
                </c:pt>
                <c:pt idx="5471">
                  <c:v>14932.8</c:v>
                </c:pt>
                <c:pt idx="5472">
                  <c:v>14936.7</c:v>
                </c:pt>
                <c:pt idx="5473">
                  <c:v>14940.5</c:v>
                </c:pt>
                <c:pt idx="5474">
                  <c:v>14944.4</c:v>
                </c:pt>
                <c:pt idx="5475">
                  <c:v>14948.3</c:v>
                </c:pt>
                <c:pt idx="5476">
                  <c:v>14952.1</c:v>
                </c:pt>
                <c:pt idx="5477">
                  <c:v>14956</c:v>
                </c:pt>
                <c:pt idx="5478">
                  <c:v>14959.8</c:v>
                </c:pt>
                <c:pt idx="5479">
                  <c:v>14963.7</c:v>
                </c:pt>
                <c:pt idx="5480">
                  <c:v>14967.6</c:v>
                </c:pt>
                <c:pt idx="5481">
                  <c:v>14971.4</c:v>
                </c:pt>
                <c:pt idx="5482">
                  <c:v>14975.3</c:v>
                </c:pt>
                <c:pt idx="5483">
                  <c:v>14979.2</c:v>
                </c:pt>
                <c:pt idx="5484">
                  <c:v>14983</c:v>
                </c:pt>
                <c:pt idx="5485">
                  <c:v>14986.9</c:v>
                </c:pt>
                <c:pt idx="5486">
                  <c:v>14990.7</c:v>
                </c:pt>
                <c:pt idx="5487">
                  <c:v>14994.6</c:v>
                </c:pt>
                <c:pt idx="5488">
                  <c:v>14998.5</c:v>
                </c:pt>
                <c:pt idx="5489">
                  <c:v>15002.3</c:v>
                </c:pt>
                <c:pt idx="5490">
                  <c:v>15006.2</c:v>
                </c:pt>
                <c:pt idx="5491">
                  <c:v>15010</c:v>
                </c:pt>
                <c:pt idx="5492">
                  <c:v>15013.9</c:v>
                </c:pt>
                <c:pt idx="5493">
                  <c:v>15017.8</c:v>
                </c:pt>
                <c:pt idx="5494">
                  <c:v>15021.6</c:v>
                </c:pt>
                <c:pt idx="5495">
                  <c:v>15025.5</c:v>
                </c:pt>
                <c:pt idx="5496">
                  <c:v>15029.3</c:v>
                </c:pt>
                <c:pt idx="5497">
                  <c:v>15033.2</c:v>
                </c:pt>
                <c:pt idx="5498">
                  <c:v>15037.1</c:v>
                </c:pt>
                <c:pt idx="5499">
                  <c:v>15040.9</c:v>
                </c:pt>
                <c:pt idx="5500">
                  <c:v>15044.8</c:v>
                </c:pt>
                <c:pt idx="5501">
                  <c:v>15048.6</c:v>
                </c:pt>
                <c:pt idx="5502">
                  <c:v>15052.5</c:v>
                </c:pt>
                <c:pt idx="5503">
                  <c:v>15056.4</c:v>
                </c:pt>
                <c:pt idx="5504">
                  <c:v>15060.2</c:v>
                </c:pt>
                <c:pt idx="5505">
                  <c:v>15064.1</c:v>
                </c:pt>
                <c:pt idx="5506">
                  <c:v>15067.9</c:v>
                </c:pt>
                <c:pt idx="5507">
                  <c:v>15071.8</c:v>
                </c:pt>
                <c:pt idx="5508">
                  <c:v>15075.7</c:v>
                </c:pt>
                <c:pt idx="5509">
                  <c:v>15079.5</c:v>
                </c:pt>
                <c:pt idx="5510">
                  <c:v>15083.4</c:v>
                </c:pt>
                <c:pt idx="5511">
                  <c:v>15087.2</c:v>
                </c:pt>
                <c:pt idx="5512">
                  <c:v>15091.1</c:v>
                </c:pt>
                <c:pt idx="5513">
                  <c:v>15095</c:v>
                </c:pt>
                <c:pt idx="5514">
                  <c:v>15098.8</c:v>
                </c:pt>
                <c:pt idx="5515">
                  <c:v>15102.7</c:v>
                </c:pt>
                <c:pt idx="5516">
                  <c:v>15106.6</c:v>
                </c:pt>
                <c:pt idx="5517">
                  <c:v>15110.4</c:v>
                </c:pt>
                <c:pt idx="5518">
                  <c:v>15114.3</c:v>
                </c:pt>
                <c:pt idx="5519">
                  <c:v>15118.1</c:v>
                </c:pt>
                <c:pt idx="5520">
                  <c:v>15122</c:v>
                </c:pt>
                <c:pt idx="5521">
                  <c:v>15125.9</c:v>
                </c:pt>
                <c:pt idx="5522">
                  <c:v>15129.7</c:v>
                </c:pt>
                <c:pt idx="5523">
                  <c:v>15133.6</c:v>
                </c:pt>
                <c:pt idx="5524">
                  <c:v>15137.4</c:v>
                </c:pt>
                <c:pt idx="5525">
                  <c:v>15141.3</c:v>
                </c:pt>
                <c:pt idx="5526">
                  <c:v>15145.2</c:v>
                </c:pt>
                <c:pt idx="5527">
                  <c:v>15149</c:v>
                </c:pt>
                <c:pt idx="5528">
                  <c:v>15152.9</c:v>
                </c:pt>
                <c:pt idx="5529">
                  <c:v>15156.7</c:v>
                </c:pt>
                <c:pt idx="5530">
                  <c:v>15160.6</c:v>
                </c:pt>
                <c:pt idx="5531">
                  <c:v>15164.5</c:v>
                </c:pt>
                <c:pt idx="5532">
                  <c:v>15168.3</c:v>
                </c:pt>
                <c:pt idx="5533">
                  <c:v>15172.2</c:v>
                </c:pt>
                <c:pt idx="5534">
                  <c:v>15176</c:v>
                </c:pt>
                <c:pt idx="5535">
                  <c:v>15179.9</c:v>
                </c:pt>
                <c:pt idx="5536">
                  <c:v>15183.8</c:v>
                </c:pt>
                <c:pt idx="5537">
                  <c:v>15187.6</c:v>
                </c:pt>
                <c:pt idx="5538">
                  <c:v>15191.5</c:v>
                </c:pt>
                <c:pt idx="5539">
                  <c:v>15195.3</c:v>
                </c:pt>
                <c:pt idx="5540">
                  <c:v>15199.2</c:v>
                </c:pt>
                <c:pt idx="5541">
                  <c:v>15203.1</c:v>
                </c:pt>
                <c:pt idx="5542">
                  <c:v>15206.9</c:v>
                </c:pt>
                <c:pt idx="5543">
                  <c:v>15210.8</c:v>
                </c:pt>
                <c:pt idx="5544">
                  <c:v>15214.6</c:v>
                </c:pt>
                <c:pt idx="5545">
                  <c:v>15218.5</c:v>
                </c:pt>
                <c:pt idx="5546">
                  <c:v>15222.4</c:v>
                </c:pt>
                <c:pt idx="5547">
                  <c:v>15226.2</c:v>
                </c:pt>
                <c:pt idx="5548">
                  <c:v>15230.1</c:v>
                </c:pt>
                <c:pt idx="5549">
                  <c:v>15234</c:v>
                </c:pt>
                <c:pt idx="5550">
                  <c:v>15237.8</c:v>
                </c:pt>
                <c:pt idx="5551">
                  <c:v>15241.7</c:v>
                </c:pt>
                <c:pt idx="5552">
                  <c:v>15245.5</c:v>
                </c:pt>
                <c:pt idx="5553">
                  <c:v>15249.4</c:v>
                </c:pt>
                <c:pt idx="5554">
                  <c:v>15253.3</c:v>
                </c:pt>
                <c:pt idx="5555">
                  <c:v>15257.1</c:v>
                </c:pt>
                <c:pt idx="5556">
                  <c:v>15261</c:v>
                </c:pt>
                <c:pt idx="5557">
                  <c:v>15264.8</c:v>
                </c:pt>
                <c:pt idx="5558">
                  <c:v>15268.7</c:v>
                </c:pt>
                <c:pt idx="5559">
                  <c:v>15272.6</c:v>
                </c:pt>
                <c:pt idx="5560">
                  <c:v>15276.4</c:v>
                </c:pt>
                <c:pt idx="5561">
                  <c:v>15280.3</c:v>
                </c:pt>
                <c:pt idx="5562">
                  <c:v>15284.1</c:v>
                </c:pt>
                <c:pt idx="5563">
                  <c:v>15288</c:v>
                </c:pt>
                <c:pt idx="5564">
                  <c:v>15291.9</c:v>
                </c:pt>
                <c:pt idx="5565">
                  <c:v>15295.7</c:v>
                </c:pt>
                <c:pt idx="5566">
                  <c:v>15299.6</c:v>
                </c:pt>
                <c:pt idx="5567">
                  <c:v>15303.4</c:v>
                </c:pt>
                <c:pt idx="5568">
                  <c:v>15307.3</c:v>
                </c:pt>
                <c:pt idx="5569">
                  <c:v>15311.2</c:v>
                </c:pt>
                <c:pt idx="5570">
                  <c:v>15315</c:v>
                </c:pt>
                <c:pt idx="5571">
                  <c:v>15318.9</c:v>
                </c:pt>
                <c:pt idx="5572">
                  <c:v>15322.7</c:v>
                </c:pt>
                <c:pt idx="5573">
                  <c:v>15326.6</c:v>
                </c:pt>
                <c:pt idx="5574">
                  <c:v>15330.5</c:v>
                </c:pt>
                <c:pt idx="5575">
                  <c:v>15334.3</c:v>
                </c:pt>
                <c:pt idx="5576">
                  <c:v>15338.2</c:v>
                </c:pt>
                <c:pt idx="5577">
                  <c:v>15342</c:v>
                </c:pt>
                <c:pt idx="5578">
                  <c:v>15345.9</c:v>
                </c:pt>
                <c:pt idx="5579">
                  <c:v>15349.8</c:v>
                </c:pt>
                <c:pt idx="5580">
                  <c:v>15353.6</c:v>
                </c:pt>
                <c:pt idx="5581">
                  <c:v>15357.5</c:v>
                </c:pt>
                <c:pt idx="5582">
                  <c:v>15361.4</c:v>
                </c:pt>
                <c:pt idx="5583">
                  <c:v>15365.2</c:v>
                </c:pt>
                <c:pt idx="5584">
                  <c:v>15369.1</c:v>
                </c:pt>
                <c:pt idx="5585">
                  <c:v>15372.9</c:v>
                </c:pt>
                <c:pt idx="5586">
                  <c:v>15376.8</c:v>
                </c:pt>
                <c:pt idx="5587">
                  <c:v>15380.7</c:v>
                </c:pt>
                <c:pt idx="5588">
                  <c:v>15384.5</c:v>
                </c:pt>
                <c:pt idx="5589">
                  <c:v>15388.4</c:v>
                </c:pt>
                <c:pt idx="5590">
                  <c:v>15392.2</c:v>
                </c:pt>
                <c:pt idx="5591">
                  <c:v>15396.1</c:v>
                </c:pt>
                <c:pt idx="5592">
                  <c:v>15400</c:v>
                </c:pt>
                <c:pt idx="5593">
                  <c:v>15403.8</c:v>
                </c:pt>
                <c:pt idx="5594">
                  <c:v>15407.7</c:v>
                </c:pt>
                <c:pt idx="5595">
                  <c:v>15411.5</c:v>
                </c:pt>
                <c:pt idx="5596">
                  <c:v>15415.4</c:v>
                </c:pt>
                <c:pt idx="5597">
                  <c:v>15419.3</c:v>
                </c:pt>
                <c:pt idx="5598">
                  <c:v>15423.1</c:v>
                </c:pt>
                <c:pt idx="5599">
                  <c:v>15427</c:v>
                </c:pt>
                <c:pt idx="5600">
                  <c:v>15430.8</c:v>
                </c:pt>
                <c:pt idx="5601">
                  <c:v>15434.7</c:v>
                </c:pt>
                <c:pt idx="5602">
                  <c:v>15438.6</c:v>
                </c:pt>
                <c:pt idx="5603">
                  <c:v>15442.4</c:v>
                </c:pt>
                <c:pt idx="5604">
                  <c:v>15446.3</c:v>
                </c:pt>
                <c:pt idx="5605">
                  <c:v>15450.1</c:v>
                </c:pt>
                <c:pt idx="5606">
                  <c:v>15454</c:v>
                </c:pt>
                <c:pt idx="5607">
                  <c:v>15457.9</c:v>
                </c:pt>
                <c:pt idx="5608">
                  <c:v>15461.7</c:v>
                </c:pt>
                <c:pt idx="5609">
                  <c:v>15465.6</c:v>
                </c:pt>
                <c:pt idx="5610">
                  <c:v>15469.4</c:v>
                </c:pt>
                <c:pt idx="5611">
                  <c:v>15473.3</c:v>
                </c:pt>
                <c:pt idx="5612">
                  <c:v>15477.2</c:v>
                </c:pt>
                <c:pt idx="5613">
                  <c:v>15481</c:v>
                </c:pt>
                <c:pt idx="5614">
                  <c:v>15484.9</c:v>
                </c:pt>
                <c:pt idx="5615">
                  <c:v>15488.8</c:v>
                </c:pt>
                <c:pt idx="5616">
                  <c:v>15492.6</c:v>
                </c:pt>
                <c:pt idx="5617">
                  <c:v>15496.5</c:v>
                </c:pt>
                <c:pt idx="5618">
                  <c:v>15500.3</c:v>
                </c:pt>
                <c:pt idx="5619">
                  <c:v>15504.2</c:v>
                </c:pt>
                <c:pt idx="5620">
                  <c:v>15508.1</c:v>
                </c:pt>
                <c:pt idx="5621">
                  <c:v>15511.9</c:v>
                </c:pt>
                <c:pt idx="5622">
                  <c:v>15515.8</c:v>
                </c:pt>
                <c:pt idx="5623">
                  <c:v>15519.6</c:v>
                </c:pt>
                <c:pt idx="5624">
                  <c:v>15523.5</c:v>
                </c:pt>
                <c:pt idx="5625">
                  <c:v>15527.4</c:v>
                </c:pt>
                <c:pt idx="5626">
                  <c:v>15531.2</c:v>
                </c:pt>
                <c:pt idx="5627">
                  <c:v>15535.1</c:v>
                </c:pt>
                <c:pt idx="5628">
                  <c:v>15538.9</c:v>
                </c:pt>
                <c:pt idx="5629">
                  <c:v>15542.8</c:v>
                </c:pt>
                <c:pt idx="5630">
                  <c:v>15546.7</c:v>
                </c:pt>
                <c:pt idx="5631">
                  <c:v>15550.5</c:v>
                </c:pt>
                <c:pt idx="5632">
                  <c:v>15554.4</c:v>
                </c:pt>
                <c:pt idx="5633">
                  <c:v>15558.2</c:v>
                </c:pt>
                <c:pt idx="5634">
                  <c:v>15562.1</c:v>
                </c:pt>
                <c:pt idx="5635">
                  <c:v>15566</c:v>
                </c:pt>
                <c:pt idx="5636">
                  <c:v>15569.8</c:v>
                </c:pt>
                <c:pt idx="5637">
                  <c:v>15573.7</c:v>
                </c:pt>
                <c:pt idx="5638">
                  <c:v>15577.5</c:v>
                </c:pt>
                <c:pt idx="5639">
                  <c:v>15581.4</c:v>
                </c:pt>
                <c:pt idx="5640">
                  <c:v>15585.3</c:v>
                </c:pt>
                <c:pt idx="5641">
                  <c:v>15589.1</c:v>
                </c:pt>
                <c:pt idx="5642">
                  <c:v>15593</c:v>
                </c:pt>
                <c:pt idx="5643">
                  <c:v>15596.8</c:v>
                </c:pt>
                <c:pt idx="5644">
                  <c:v>15600.7</c:v>
                </c:pt>
                <c:pt idx="5645">
                  <c:v>15604.6</c:v>
                </c:pt>
                <c:pt idx="5646">
                  <c:v>15608.4</c:v>
                </c:pt>
                <c:pt idx="5647">
                  <c:v>15612.3</c:v>
                </c:pt>
                <c:pt idx="5648">
                  <c:v>15616.2</c:v>
                </c:pt>
                <c:pt idx="5649">
                  <c:v>15620</c:v>
                </c:pt>
                <c:pt idx="5650">
                  <c:v>15623.9</c:v>
                </c:pt>
                <c:pt idx="5651">
                  <c:v>15627.7</c:v>
                </c:pt>
                <c:pt idx="5652">
                  <c:v>15631.6</c:v>
                </c:pt>
                <c:pt idx="5653">
                  <c:v>15635.5</c:v>
                </c:pt>
                <c:pt idx="5654">
                  <c:v>15639.3</c:v>
                </c:pt>
                <c:pt idx="5655">
                  <c:v>15643.2</c:v>
                </c:pt>
                <c:pt idx="5656">
                  <c:v>15647</c:v>
                </c:pt>
                <c:pt idx="5657">
                  <c:v>15650.9</c:v>
                </c:pt>
                <c:pt idx="5658">
                  <c:v>15654.8</c:v>
                </c:pt>
                <c:pt idx="5659">
                  <c:v>15658.6</c:v>
                </c:pt>
                <c:pt idx="5660">
                  <c:v>15662.5</c:v>
                </c:pt>
                <c:pt idx="5661">
                  <c:v>15666.3</c:v>
                </c:pt>
                <c:pt idx="5662">
                  <c:v>15670.2</c:v>
                </c:pt>
                <c:pt idx="5663">
                  <c:v>15674.1</c:v>
                </c:pt>
                <c:pt idx="5664">
                  <c:v>15677.9</c:v>
                </c:pt>
                <c:pt idx="5665">
                  <c:v>15681.8</c:v>
                </c:pt>
                <c:pt idx="5666">
                  <c:v>15685.6</c:v>
                </c:pt>
                <c:pt idx="5667">
                  <c:v>15689.5</c:v>
                </c:pt>
                <c:pt idx="5668">
                  <c:v>15693.4</c:v>
                </c:pt>
                <c:pt idx="5669">
                  <c:v>15697.2</c:v>
                </c:pt>
                <c:pt idx="5670">
                  <c:v>15701.1</c:v>
                </c:pt>
                <c:pt idx="5671">
                  <c:v>15704.9</c:v>
                </c:pt>
                <c:pt idx="5672">
                  <c:v>15708.8</c:v>
                </c:pt>
                <c:pt idx="5673">
                  <c:v>15712.7</c:v>
                </c:pt>
                <c:pt idx="5674">
                  <c:v>15716.5</c:v>
                </c:pt>
                <c:pt idx="5675">
                  <c:v>15720.4</c:v>
                </c:pt>
                <c:pt idx="5676">
                  <c:v>15724.2</c:v>
                </c:pt>
                <c:pt idx="5677">
                  <c:v>15728.1</c:v>
                </c:pt>
                <c:pt idx="5678">
                  <c:v>15732</c:v>
                </c:pt>
                <c:pt idx="5679">
                  <c:v>15735.8</c:v>
                </c:pt>
                <c:pt idx="5680">
                  <c:v>15739.7</c:v>
                </c:pt>
                <c:pt idx="5681">
                  <c:v>15743.6</c:v>
                </c:pt>
                <c:pt idx="5682">
                  <c:v>15747.4</c:v>
                </c:pt>
                <c:pt idx="5683">
                  <c:v>15751.3</c:v>
                </c:pt>
                <c:pt idx="5684">
                  <c:v>15755.1</c:v>
                </c:pt>
                <c:pt idx="5685">
                  <c:v>15759</c:v>
                </c:pt>
                <c:pt idx="5686">
                  <c:v>15762.9</c:v>
                </c:pt>
                <c:pt idx="5687">
                  <c:v>15766.7</c:v>
                </c:pt>
                <c:pt idx="5688">
                  <c:v>15770.6</c:v>
                </c:pt>
                <c:pt idx="5689">
                  <c:v>15774.4</c:v>
                </c:pt>
                <c:pt idx="5690">
                  <c:v>15778.3</c:v>
                </c:pt>
                <c:pt idx="5691">
                  <c:v>15782.2</c:v>
                </c:pt>
                <c:pt idx="5692">
                  <c:v>15786</c:v>
                </c:pt>
                <c:pt idx="5693">
                  <c:v>15789.9</c:v>
                </c:pt>
                <c:pt idx="5694">
                  <c:v>15793.7</c:v>
                </c:pt>
                <c:pt idx="5695">
                  <c:v>15797.6</c:v>
                </c:pt>
                <c:pt idx="5696">
                  <c:v>15801.5</c:v>
                </c:pt>
                <c:pt idx="5697">
                  <c:v>15805.3</c:v>
                </c:pt>
                <c:pt idx="5698">
                  <c:v>15809.2</c:v>
                </c:pt>
                <c:pt idx="5699">
                  <c:v>15813</c:v>
                </c:pt>
                <c:pt idx="5700">
                  <c:v>15816.9</c:v>
                </c:pt>
                <c:pt idx="5701">
                  <c:v>15820.8</c:v>
                </c:pt>
                <c:pt idx="5702">
                  <c:v>15824.6</c:v>
                </c:pt>
                <c:pt idx="5703">
                  <c:v>15828.5</c:v>
                </c:pt>
                <c:pt idx="5704">
                  <c:v>15832.3</c:v>
                </c:pt>
                <c:pt idx="5705">
                  <c:v>15836.2</c:v>
                </c:pt>
                <c:pt idx="5706">
                  <c:v>15840.1</c:v>
                </c:pt>
                <c:pt idx="5707">
                  <c:v>15843.9</c:v>
                </c:pt>
                <c:pt idx="5708">
                  <c:v>15847.8</c:v>
                </c:pt>
                <c:pt idx="5709">
                  <c:v>15851.6</c:v>
                </c:pt>
                <c:pt idx="5710">
                  <c:v>15855.5</c:v>
                </c:pt>
                <c:pt idx="5711">
                  <c:v>15859.4</c:v>
                </c:pt>
                <c:pt idx="5712">
                  <c:v>15863.2</c:v>
                </c:pt>
                <c:pt idx="5713">
                  <c:v>15867.1</c:v>
                </c:pt>
                <c:pt idx="5714">
                  <c:v>15871</c:v>
                </c:pt>
                <c:pt idx="5715">
                  <c:v>15874.8</c:v>
                </c:pt>
                <c:pt idx="5716">
                  <c:v>15878.7</c:v>
                </c:pt>
                <c:pt idx="5717">
                  <c:v>15882.5</c:v>
                </c:pt>
                <c:pt idx="5718">
                  <c:v>15886.4</c:v>
                </c:pt>
                <c:pt idx="5719">
                  <c:v>15890.3</c:v>
                </c:pt>
                <c:pt idx="5720">
                  <c:v>15894.1</c:v>
                </c:pt>
                <c:pt idx="5721">
                  <c:v>15898</c:v>
                </c:pt>
                <c:pt idx="5722">
                  <c:v>15901.8</c:v>
                </c:pt>
                <c:pt idx="5723">
                  <c:v>15905.7</c:v>
                </c:pt>
                <c:pt idx="5724">
                  <c:v>15909.6</c:v>
                </c:pt>
                <c:pt idx="5725">
                  <c:v>15913.4</c:v>
                </c:pt>
                <c:pt idx="5726">
                  <c:v>15917.3</c:v>
                </c:pt>
                <c:pt idx="5727">
                  <c:v>15921.1</c:v>
                </c:pt>
                <c:pt idx="5728">
                  <c:v>15925</c:v>
                </c:pt>
                <c:pt idx="5729">
                  <c:v>15928.9</c:v>
                </c:pt>
                <c:pt idx="5730">
                  <c:v>15932.7</c:v>
                </c:pt>
                <c:pt idx="5731">
                  <c:v>15936.6</c:v>
                </c:pt>
                <c:pt idx="5732">
                  <c:v>15940.4</c:v>
                </c:pt>
                <c:pt idx="5733">
                  <c:v>15944.3</c:v>
                </c:pt>
                <c:pt idx="5734">
                  <c:v>15948.2</c:v>
                </c:pt>
                <c:pt idx="5735">
                  <c:v>15952</c:v>
                </c:pt>
                <c:pt idx="5736">
                  <c:v>15955.9</c:v>
                </c:pt>
                <c:pt idx="5737">
                  <c:v>15959.7</c:v>
                </c:pt>
                <c:pt idx="5738">
                  <c:v>15963.6</c:v>
                </c:pt>
                <c:pt idx="5739">
                  <c:v>15967.5</c:v>
                </c:pt>
                <c:pt idx="5740">
                  <c:v>15971.3</c:v>
                </c:pt>
                <c:pt idx="5741">
                  <c:v>15975.2</c:v>
                </c:pt>
                <c:pt idx="5742">
                  <c:v>15979</c:v>
                </c:pt>
                <c:pt idx="5743">
                  <c:v>15982.9</c:v>
                </c:pt>
                <c:pt idx="5744">
                  <c:v>15986.8</c:v>
                </c:pt>
                <c:pt idx="5745">
                  <c:v>15990.6</c:v>
                </c:pt>
                <c:pt idx="5746">
                  <c:v>15994.5</c:v>
                </c:pt>
                <c:pt idx="5747">
                  <c:v>15998.4</c:v>
                </c:pt>
                <c:pt idx="5748">
                  <c:v>16002.2</c:v>
                </c:pt>
                <c:pt idx="5749">
                  <c:v>16006.1</c:v>
                </c:pt>
                <c:pt idx="5750">
                  <c:v>16009.9</c:v>
                </c:pt>
                <c:pt idx="5751">
                  <c:v>16013.8</c:v>
                </c:pt>
                <c:pt idx="5752">
                  <c:v>16017.7</c:v>
                </c:pt>
                <c:pt idx="5753">
                  <c:v>16021.5</c:v>
                </c:pt>
                <c:pt idx="5754">
                  <c:v>16025.4</c:v>
                </c:pt>
                <c:pt idx="5755">
                  <c:v>16029.2</c:v>
                </c:pt>
                <c:pt idx="5756">
                  <c:v>16033.1</c:v>
                </c:pt>
                <c:pt idx="5757">
                  <c:v>16037</c:v>
                </c:pt>
                <c:pt idx="5758">
                  <c:v>16040.8</c:v>
                </c:pt>
                <c:pt idx="5759">
                  <c:v>16044.7</c:v>
                </c:pt>
                <c:pt idx="5760">
                  <c:v>16048.5</c:v>
                </c:pt>
                <c:pt idx="5761">
                  <c:v>16052.4</c:v>
                </c:pt>
                <c:pt idx="5762">
                  <c:v>16056.3</c:v>
                </c:pt>
                <c:pt idx="5763">
                  <c:v>16060.1</c:v>
                </c:pt>
                <c:pt idx="5764">
                  <c:v>16064</c:v>
                </c:pt>
                <c:pt idx="5765">
                  <c:v>16067.8</c:v>
                </c:pt>
                <c:pt idx="5766">
                  <c:v>16071.7</c:v>
                </c:pt>
                <c:pt idx="5767">
                  <c:v>16075.6</c:v>
                </c:pt>
                <c:pt idx="5768">
                  <c:v>16079.4</c:v>
                </c:pt>
                <c:pt idx="5769">
                  <c:v>16083.3</c:v>
                </c:pt>
                <c:pt idx="5770">
                  <c:v>16087.1</c:v>
                </c:pt>
                <c:pt idx="5771">
                  <c:v>16091</c:v>
                </c:pt>
                <c:pt idx="5772">
                  <c:v>16094.9</c:v>
                </c:pt>
                <c:pt idx="5773">
                  <c:v>16098.7</c:v>
                </c:pt>
                <c:pt idx="5774">
                  <c:v>16102.6</c:v>
                </c:pt>
                <c:pt idx="5775">
                  <c:v>16106.4</c:v>
                </c:pt>
                <c:pt idx="5776">
                  <c:v>16110.3</c:v>
                </c:pt>
                <c:pt idx="5777">
                  <c:v>16114.2</c:v>
                </c:pt>
                <c:pt idx="5778">
                  <c:v>16118</c:v>
                </c:pt>
                <c:pt idx="5779">
                  <c:v>16121.9</c:v>
                </c:pt>
                <c:pt idx="5780">
                  <c:v>16125.8</c:v>
                </c:pt>
                <c:pt idx="5781">
                  <c:v>16129.6</c:v>
                </c:pt>
                <c:pt idx="5782">
                  <c:v>16133.5</c:v>
                </c:pt>
                <c:pt idx="5783">
                  <c:v>16137.3</c:v>
                </c:pt>
                <c:pt idx="5784">
                  <c:v>16141.2</c:v>
                </c:pt>
                <c:pt idx="5785">
                  <c:v>16145.1</c:v>
                </c:pt>
                <c:pt idx="5786">
                  <c:v>16148.9</c:v>
                </c:pt>
                <c:pt idx="5787">
                  <c:v>16152.8</c:v>
                </c:pt>
                <c:pt idx="5788">
                  <c:v>16156.6</c:v>
                </c:pt>
                <c:pt idx="5789">
                  <c:v>16160.5</c:v>
                </c:pt>
                <c:pt idx="5790">
                  <c:v>16164.4</c:v>
                </c:pt>
                <c:pt idx="5791">
                  <c:v>16168.2</c:v>
                </c:pt>
                <c:pt idx="5792">
                  <c:v>16172.1</c:v>
                </c:pt>
                <c:pt idx="5793">
                  <c:v>16175.9</c:v>
                </c:pt>
                <c:pt idx="5794">
                  <c:v>16179.8</c:v>
                </c:pt>
                <c:pt idx="5795">
                  <c:v>16183.7</c:v>
                </c:pt>
                <c:pt idx="5796">
                  <c:v>16187.5</c:v>
                </c:pt>
                <c:pt idx="5797">
                  <c:v>16191.4</c:v>
                </c:pt>
                <c:pt idx="5798">
                  <c:v>16195.2</c:v>
                </c:pt>
                <c:pt idx="5799">
                  <c:v>16199.1</c:v>
                </c:pt>
                <c:pt idx="5800">
                  <c:v>16203</c:v>
                </c:pt>
                <c:pt idx="5801">
                  <c:v>16206.8</c:v>
                </c:pt>
                <c:pt idx="5802">
                  <c:v>16210.7</c:v>
                </c:pt>
                <c:pt idx="5803">
                  <c:v>16214.5</c:v>
                </c:pt>
                <c:pt idx="5804">
                  <c:v>16218.4</c:v>
                </c:pt>
                <c:pt idx="5805">
                  <c:v>16222.3</c:v>
                </c:pt>
                <c:pt idx="5806">
                  <c:v>16226.1</c:v>
                </c:pt>
                <c:pt idx="5807">
                  <c:v>16230</c:v>
                </c:pt>
                <c:pt idx="5808">
                  <c:v>16233.8</c:v>
                </c:pt>
                <c:pt idx="5809">
                  <c:v>16237.7</c:v>
                </c:pt>
                <c:pt idx="5810">
                  <c:v>16241.6</c:v>
                </c:pt>
                <c:pt idx="5811">
                  <c:v>16245.4</c:v>
                </c:pt>
                <c:pt idx="5812">
                  <c:v>16249.3</c:v>
                </c:pt>
                <c:pt idx="5813">
                  <c:v>16253.2</c:v>
                </c:pt>
                <c:pt idx="5814">
                  <c:v>16257</c:v>
                </c:pt>
                <c:pt idx="5815">
                  <c:v>16260.9</c:v>
                </c:pt>
                <c:pt idx="5816">
                  <c:v>16264.7</c:v>
                </c:pt>
                <c:pt idx="5817">
                  <c:v>16268.6</c:v>
                </c:pt>
                <c:pt idx="5818">
                  <c:v>16272.5</c:v>
                </c:pt>
                <c:pt idx="5819">
                  <c:v>16276.3</c:v>
                </c:pt>
                <c:pt idx="5820">
                  <c:v>16280.2</c:v>
                </c:pt>
                <c:pt idx="5821">
                  <c:v>16284</c:v>
                </c:pt>
                <c:pt idx="5822">
                  <c:v>16287.9</c:v>
                </c:pt>
                <c:pt idx="5823">
                  <c:v>16291.8</c:v>
                </c:pt>
                <c:pt idx="5824">
                  <c:v>16295.6</c:v>
                </c:pt>
                <c:pt idx="5825">
                  <c:v>16299.5</c:v>
                </c:pt>
                <c:pt idx="5826">
                  <c:v>16303.3</c:v>
                </c:pt>
                <c:pt idx="5827">
                  <c:v>16307.2</c:v>
                </c:pt>
                <c:pt idx="5828">
                  <c:v>16311.1</c:v>
                </c:pt>
                <c:pt idx="5829">
                  <c:v>16314.9</c:v>
                </c:pt>
                <c:pt idx="5830">
                  <c:v>16318.8</c:v>
                </c:pt>
                <c:pt idx="5831">
                  <c:v>16322.6</c:v>
                </c:pt>
                <c:pt idx="5832">
                  <c:v>16326.5</c:v>
                </c:pt>
                <c:pt idx="5833">
                  <c:v>16330.4</c:v>
                </c:pt>
                <c:pt idx="5834">
                  <c:v>16334.2</c:v>
                </c:pt>
                <c:pt idx="5835">
                  <c:v>16338.1</c:v>
                </c:pt>
                <c:pt idx="5836">
                  <c:v>16341.9</c:v>
                </c:pt>
                <c:pt idx="5837">
                  <c:v>16345.8</c:v>
                </c:pt>
                <c:pt idx="5838">
                  <c:v>16349.7</c:v>
                </c:pt>
                <c:pt idx="5839">
                  <c:v>16353.5</c:v>
                </c:pt>
                <c:pt idx="5840">
                  <c:v>16357.4</c:v>
                </c:pt>
                <c:pt idx="5841">
                  <c:v>16361.2</c:v>
                </c:pt>
                <c:pt idx="5842">
                  <c:v>16365.1</c:v>
                </c:pt>
                <c:pt idx="5843">
                  <c:v>16369</c:v>
                </c:pt>
                <c:pt idx="5844">
                  <c:v>16372.8</c:v>
                </c:pt>
                <c:pt idx="5845">
                  <c:v>16376.7</c:v>
                </c:pt>
                <c:pt idx="5846">
                  <c:v>16380.6</c:v>
                </c:pt>
                <c:pt idx="5847">
                  <c:v>16384.400000000001</c:v>
                </c:pt>
                <c:pt idx="5848">
                  <c:v>16388.3</c:v>
                </c:pt>
                <c:pt idx="5849">
                  <c:v>16392.099999999999</c:v>
                </c:pt>
                <c:pt idx="5850">
                  <c:v>16396</c:v>
                </c:pt>
                <c:pt idx="5851">
                  <c:v>16399.900000000001</c:v>
                </c:pt>
                <c:pt idx="5852">
                  <c:v>16403.7</c:v>
                </c:pt>
                <c:pt idx="5853">
                  <c:v>16407.599999999999</c:v>
                </c:pt>
                <c:pt idx="5854">
                  <c:v>16411.400000000001</c:v>
                </c:pt>
                <c:pt idx="5855">
                  <c:v>16415.3</c:v>
                </c:pt>
                <c:pt idx="5856">
                  <c:v>16419.2</c:v>
                </c:pt>
                <c:pt idx="5857">
                  <c:v>16423</c:v>
                </c:pt>
                <c:pt idx="5858">
                  <c:v>16426.900000000001</c:v>
                </c:pt>
                <c:pt idx="5859">
                  <c:v>16430.7</c:v>
                </c:pt>
                <c:pt idx="5860">
                  <c:v>16434.599999999999</c:v>
                </c:pt>
                <c:pt idx="5861">
                  <c:v>16438.5</c:v>
                </c:pt>
                <c:pt idx="5862">
                  <c:v>16442.3</c:v>
                </c:pt>
                <c:pt idx="5863">
                  <c:v>16446.2</c:v>
                </c:pt>
                <c:pt idx="5864">
                  <c:v>16450</c:v>
                </c:pt>
                <c:pt idx="5865">
                  <c:v>16453.900000000001</c:v>
                </c:pt>
                <c:pt idx="5866">
                  <c:v>16457.8</c:v>
                </c:pt>
                <c:pt idx="5867">
                  <c:v>16461.599999999999</c:v>
                </c:pt>
                <c:pt idx="5868">
                  <c:v>16465.5</c:v>
                </c:pt>
                <c:pt idx="5869">
                  <c:v>16469.3</c:v>
                </c:pt>
                <c:pt idx="5870">
                  <c:v>16473.2</c:v>
                </c:pt>
                <c:pt idx="5871">
                  <c:v>16477.099999999999</c:v>
                </c:pt>
                <c:pt idx="5872">
                  <c:v>16480.900000000001</c:v>
                </c:pt>
                <c:pt idx="5873">
                  <c:v>16484.8</c:v>
                </c:pt>
                <c:pt idx="5874">
                  <c:v>16488.599999999999</c:v>
                </c:pt>
                <c:pt idx="5875">
                  <c:v>16492.5</c:v>
                </c:pt>
                <c:pt idx="5876">
                  <c:v>16496.400000000001</c:v>
                </c:pt>
                <c:pt idx="5877">
                  <c:v>16500.2</c:v>
                </c:pt>
                <c:pt idx="5878">
                  <c:v>16504.099999999999</c:v>
                </c:pt>
                <c:pt idx="5879">
                  <c:v>16508</c:v>
                </c:pt>
                <c:pt idx="5880">
                  <c:v>16511.8</c:v>
                </c:pt>
                <c:pt idx="5881">
                  <c:v>16515.7</c:v>
                </c:pt>
                <c:pt idx="5882">
                  <c:v>16519.5</c:v>
                </c:pt>
                <c:pt idx="5883">
                  <c:v>16523.400000000001</c:v>
                </c:pt>
                <c:pt idx="5884">
                  <c:v>16527.3</c:v>
                </c:pt>
                <c:pt idx="5885">
                  <c:v>16531.099999999999</c:v>
                </c:pt>
                <c:pt idx="5886">
                  <c:v>16535</c:v>
                </c:pt>
                <c:pt idx="5887">
                  <c:v>16538.8</c:v>
                </c:pt>
                <c:pt idx="5888">
                  <c:v>16542.7</c:v>
                </c:pt>
                <c:pt idx="5889">
                  <c:v>16546.599999999999</c:v>
                </c:pt>
                <c:pt idx="5890">
                  <c:v>16550.400000000001</c:v>
                </c:pt>
                <c:pt idx="5891">
                  <c:v>16554.3</c:v>
                </c:pt>
                <c:pt idx="5892">
                  <c:v>16558.099999999999</c:v>
                </c:pt>
                <c:pt idx="5893">
                  <c:v>16562</c:v>
                </c:pt>
                <c:pt idx="5894">
                  <c:v>16565.900000000001</c:v>
                </c:pt>
                <c:pt idx="5895">
                  <c:v>16569.7</c:v>
                </c:pt>
                <c:pt idx="5896">
                  <c:v>16573.599999999999</c:v>
                </c:pt>
                <c:pt idx="5897">
                  <c:v>16577.400000000001</c:v>
                </c:pt>
                <c:pt idx="5898">
                  <c:v>16581.3</c:v>
                </c:pt>
                <c:pt idx="5899">
                  <c:v>16585.2</c:v>
                </c:pt>
                <c:pt idx="5900">
                  <c:v>16589</c:v>
                </c:pt>
                <c:pt idx="5901">
                  <c:v>16592.900000000001</c:v>
                </c:pt>
                <c:pt idx="5902">
                  <c:v>16596.7</c:v>
                </c:pt>
                <c:pt idx="5903">
                  <c:v>16600.599999999999</c:v>
                </c:pt>
                <c:pt idx="5904">
                  <c:v>16604.5</c:v>
                </c:pt>
                <c:pt idx="5905">
                  <c:v>16608.3</c:v>
                </c:pt>
                <c:pt idx="5906">
                  <c:v>16612.2</c:v>
                </c:pt>
                <c:pt idx="5907">
                  <c:v>16616</c:v>
                </c:pt>
                <c:pt idx="5908">
                  <c:v>16619.900000000001</c:v>
                </c:pt>
                <c:pt idx="5909">
                  <c:v>16623.8</c:v>
                </c:pt>
                <c:pt idx="5910">
                  <c:v>16627.599999999999</c:v>
                </c:pt>
                <c:pt idx="5911">
                  <c:v>16631.5</c:v>
                </c:pt>
                <c:pt idx="5912">
                  <c:v>16635.400000000001</c:v>
                </c:pt>
                <c:pt idx="5913">
                  <c:v>16639.2</c:v>
                </c:pt>
                <c:pt idx="5914">
                  <c:v>16643.099999999999</c:v>
                </c:pt>
                <c:pt idx="5915">
                  <c:v>16646.900000000001</c:v>
                </c:pt>
                <c:pt idx="5916">
                  <c:v>16650.8</c:v>
                </c:pt>
                <c:pt idx="5917">
                  <c:v>16654.7</c:v>
                </c:pt>
                <c:pt idx="5918">
                  <c:v>16658.5</c:v>
                </c:pt>
                <c:pt idx="5919">
                  <c:v>16662.400000000001</c:v>
                </c:pt>
                <c:pt idx="5920">
                  <c:v>16666.2</c:v>
                </c:pt>
                <c:pt idx="5921">
                  <c:v>16670.099999999999</c:v>
                </c:pt>
                <c:pt idx="5922">
                  <c:v>16674</c:v>
                </c:pt>
                <c:pt idx="5923">
                  <c:v>16677.8</c:v>
                </c:pt>
                <c:pt idx="5924">
                  <c:v>16681.7</c:v>
                </c:pt>
                <c:pt idx="5925">
                  <c:v>16685.5</c:v>
                </c:pt>
                <c:pt idx="5926">
                  <c:v>16689.400000000001</c:v>
                </c:pt>
                <c:pt idx="5927">
                  <c:v>16693.3</c:v>
                </c:pt>
                <c:pt idx="5928">
                  <c:v>16697.099999999999</c:v>
                </c:pt>
                <c:pt idx="5929">
                  <c:v>16701</c:v>
                </c:pt>
                <c:pt idx="5930">
                  <c:v>16704.8</c:v>
                </c:pt>
                <c:pt idx="5931">
                  <c:v>16708.7</c:v>
                </c:pt>
                <c:pt idx="5932">
                  <c:v>16712.599999999999</c:v>
                </c:pt>
                <c:pt idx="5933">
                  <c:v>16716.400000000001</c:v>
                </c:pt>
                <c:pt idx="5934">
                  <c:v>16720.3</c:v>
                </c:pt>
                <c:pt idx="5935">
                  <c:v>16724.099999999999</c:v>
                </c:pt>
                <c:pt idx="5936">
                  <c:v>16728</c:v>
                </c:pt>
                <c:pt idx="5937">
                  <c:v>16731.900000000001</c:v>
                </c:pt>
                <c:pt idx="5938">
                  <c:v>16735.7</c:v>
                </c:pt>
                <c:pt idx="5939">
                  <c:v>16739.599999999999</c:v>
                </c:pt>
                <c:pt idx="5940">
                  <c:v>16743.400000000001</c:v>
                </c:pt>
                <c:pt idx="5941">
                  <c:v>16747.3</c:v>
                </c:pt>
                <c:pt idx="5942">
                  <c:v>16751.2</c:v>
                </c:pt>
                <c:pt idx="5943">
                  <c:v>16755</c:v>
                </c:pt>
                <c:pt idx="5944">
                  <c:v>16758.900000000001</c:v>
                </c:pt>
                <c:pt idx="5945">
                  <c:v>16762.8</c:v>
                </c:pt>
                <c:pt idx="5946">
                  <c:v>16766.599999999999</c:v>
                </c:pt>
                <c:pt idx="5947">
                  <c:v>16770.5</c:v>
                </c:pt>
                <c:pt idx="5948">
                  <c:v>16774.3</c:v>
                </c:pt>
                <c:pt idx="5949">
                  <c:v>16778.2</c:v>
                </c:pt>
                <c:pt idx="5950">
                  <c:v>16782.099999999999</c:v>
                </c:pt>
                <c:pt idx="5951">
                  <c:v>16785.900000000001</c:v>
                </c:pt>
                <c:pt idx="5952">
                  <c:v>16789.8</c:v>
                </c:pt>
                <c:pt idx="5953">
                  <c:v>16793.599999999999</c:v>
                </c:pt>
                <c:pt idx="5954">
                  <c:v>16797.5</c:v>
                </c:pt>
                <c:pt idx="5955">
                  <c:v>16801.400000000001</c:v>
                </c:pt>
                <c:pt idx="5956">
                  <c:v>16805.2</c:v>
                </c:pt>
                <c:pt idx="5957">
                  <c:v>16809.099999999999</c:v>
                </c:pt>
                <c:pt idx="5958">
                  <c:v>16812.900000000001</c:v>
                </c:pt>
                <c:pt idx="5959">
                  <c:v>16816.8</c:v>
                </c:pt>
                <c:pt idx="5960">
                  <c:v>16820.7</c:v>
                </c:pt>
                <c:pt idx="5961">
                  <c:v>16824.5</c:v>
                </c:pt>
                <c:pt idx="5962">
                  <c:v>16828.400000000001</c:v>
                </c:pt>
                <c:pt idx="5963">
                  <c:v>16832.2</c:v>
                </c:pt>
                <c:pt idx="5964">
                  <c:v>16836.099999999999</c:v>
                </c:pt>
                <c:pt idx="5965">
                  <c:v>16840</c:v>
                </c:pt>
                <c:pt idx="5966">
                  <c:v>16843.8</c:v>
                </c:pt>
                <c:pt idx="5967">
                  <c:v>16847.7</c:v>
                </c:pt>
                <c:pt idx="5968">
                  <c:v>16851.5</c:v>
                </c:pt>
                <c:pt idx="5969">
                  <c:v>16855.400000000001</c:v>
                </c:pt>
                <c:pt idx="5970">
                  <c:v>16859.3</c:v>
                </c:pt>
                <c:pt idx="5971">
                  <c:v>16863.099999999999</c:v>
                </c:pt>
                <c:pt idx="5972">
                  <c:v>16867</c:v>
                </c:pt>
                <c:pt idx="5973">
                  <c:v>16870.8</c:v>
                </c:pt>
                <c:pt idx="5974">
                  <c:v>16874.7</c:v>
                </c:pt>
                <c:pt idx="5975">
                  <c:v>16878.599999999999</c:v>
                </c:pt>
                <c:pt idx="5976">
                  <c:v>16882.400000000001</c:v>
                </c:pt>
                <c:pt idx="5977">
                  <c:v>16886.3</c:v>
                </c:pt>
                <c:pt idx="5978">
                  <c:v>16890.2</c:v>
                </c:pt>
                <c:pt idx="5979">
                  <c:v>16894</c:v>
                </c:pt>
                <c:pt idx="5980">
                  <c:v>16897.900000000001</c:v>
                </c:pt>
                <c:pt idx="5981">
                  <c:v>16901.7</c:v>
                </c:pt>
                <c:pt idx="5982">
                  <c:v>16905.599999999999</c:v>
                </c:pt>
                <c:pt idx="5983">
                  <c:v>16909.5</c:v>
                </c:pt>
                <c:pt idx="5984">
                  <c:v>16913.3</c:v>
                </c:pt>
                <c:pt idx="5985">
                  <c:v>16917.2</c:v>
                </c:pt>
                <c:pt idx="5986">
                  <c:v>16921</c:v>
                </c:pt>
                <c:pt idx="5987">
                  <c:v>16924.900000000001</c:v>
                </c:pt>
                <c:pt idx="5988">
                  <c:v>16928.8</c:v>
                </c:pt>
                <c:pt idx="5989">
                  <c:v>16932.599999999999</c:v>
                </c:pt>
                <c:pt idx="5990">
                  <c:v>16936.5</c:v>
                </c:pt>
                <c:pt idx="5991">
                  <c:v>16940.3</c:v>
                </c:pt>
                <c:pt idx="5992">
                  <c:v>16944.2</c:v>
                </c:pt>
                <c:pt idx="5993">
                  <c:v>16948.099999999999</c:v>
                </c:pt>
                <c:pt idx="5994">
                  <c:v>16951.900000000001</c:v>
                </c:pt>
                <c:pt idx="5995">
                  <c:v>16955.8</c:v>
                </c:pt>
                <c:pt idx="5996">
                  <c:v>16959.599999999999</c:v>
                </c:pt>
                <c:pt idx="5997">
                  <c:v>16963.5</c:v>
                </c:pt>
                <c:pt idx="5998">
                  <c:v>16967.400000000001</c:v>
                </c:pt>
                <c:pt idx="5999">
                  <c:v>16971.2</c:v>
                </c:pt>
                <c:pt idx="6000">
                  <c:v>16975.099999999999</c:v>
                </c:pt>
                <c:pt idx="6001">
                  <c:v>16978.900000000001</c:v>
                </c:pt>
                <c:pt idx="6002">
                  <c:v>16982.8</c:v>
                </c:pt>
                <c:pt idx="6003">
                  <c:v>16986.7</c:v>
                </c:pt>
                <c:pt idx="6004">
                  <c:v>16990.5</c:v>
                </c:pt>
                <c:pt idx="6005">
                  <c:v>16994.400000000001</c:v>
                </c:pt>
                <c:pt idx="6006">
                  <c:v>16998.2</c:v>
                </c:pt>
                <c:pt idx="6007">
                  <c:v>17002.099999999999</c:v>
                </c:pt>
                <c:pt idx="6008">
                  <c:v>17006</c:v>
                </c:pt>
                <c:pt idx="6009">
                  <c:v>17009.8</c:v>
                </c:pt>
                <c:pt idx="6010">
                  <c:v>17013.7</c:v>
                </c:pt>
                <c:pt idx="6011">
                  <c:v>17017.599999999999</c:v>
                </c:pt>
                <c:pt idx="6012">
                  <c:v>17021.400000000001</c:v>
                </c:pt>
                <c:pt idx="6013">
                  <c:v>17025.3</c:v>
                </c:pt>
                <c:pt idx="6014">
                  <c:v>17029.099999999999</c:v>
                </c:pt>
                <c:pt idx="6015">
                  <c:v>17033</c:v>
                </c:pt>
                <c:pt idx="6016">
                  <c:v>17036.900000000001</c:v>
                </c:pt>
                <c:pt idx="6017">
                  <c:v>17040.7</c:v>
                </c:pt>
                <c:pt idx="6018">
                  <c:v>17044.599999999999</c:v>
                </c:pt>
                <c:pt idx="6019">
                  <c:v>17048.400000000001</c:v>
                </c:pt>
                <c:pt idx="6020">
                  <c:v>17052.3</c:v>
                </c:pt>
                <c:pt idx="6021">
                  <c:v>17056.2</c:v>
                </c:pt>
                <c:pt idx="6022">
                  <c:v>17060</c:v>
                </c:pt>
                <c:pt idx="6023">
                  <c:v>17063.900000000001</c:v>
                </c:pt>
                <c:pt idx="6024">
                  <c:v>17067.7</c:v>
                </c:pt>
                <c:pt idx="6025">
                  <c:v>17071.599999999999</c:v>
                </c:pt>
                <c:pt idx="6026">
                  <c:v>17075.5</c:v>
                </c:pt>
                <c:pt idx="6027">
                  <c:v>17079.3</c:v>
                </c:pt>
                <c:pt idx="6028">
                  <c:v>17083.2</c:v>
                </c:pt>
                <c:pt idx="6029">
                  <c:v>17087</c:v>
                </c:pt>
                <c:pt idx="6030">
                  <c:v>17090.900000000001</c:v>
                </c:pt>
                <c:pt idx="6031">
                  <c:v>17094.8</c:v>
                </c:pt>
                <c:pt idx="6032">
                  <c:v>17098.599999999999</c:v>
                </c:pt>
                <c:pt idx="6033">
                  <c:v>17102.5</c:v>
                </c:pt>
                <c:pt idx="6034">
                  <c:v>17106.3</c:v>
                </c:pt>
                <c:pt idx="6035">
                  <c:v>17110.2</c:v>
                </c:pt>
                <c:pt idx="6036">
                  <c:v>17114.099999999999</c:v>
                </c:pt>
                <c:pt idx="6037">
                  <c:v>17117.900000000001</c:v>
                </c:pt>
                <c:pt idx="6038">
                  <c:v>17121.8</c:v>
                </c:pt>
                <c:pt idx="6039">
                  <c:v>17125.599999999999</c:v>
                </c:pt>
                <c:pt idx="6040">
                  <c:v>17129.5</c:v>
                </c:pt>
                <c:pt idx="6041">
                  <c:v>17133.400000000001</c:v>
                </c:pt>
                <c:pt idx="6042">
                  <c:v>17137.2</c:v>
                </c:pt>
                <c:pt idx="6043">
                  <c:v>17141.099999999999</c:v>
                </c:pt>
                <c:pt idx="6044">
                  <c:v>17145</c:v>
                </c:pt>
                <c:pt idx="6045">
                  <c:v>17148.8</c:v>
                </c:pt>
                <c:pt idx="6046">
                  <c:v>17152.7</c:v>
                </c:pt>
                <c:pt idx="6047">
                  <c:v>17156.5</c:v>
                </c:pt>
                <c:pt idx="6048">
                  <c:v>17160.400000000001</c:v>
                </c:pt>
                <c:pt idx="6049">
                  <c:v>17164.3</c:v>
                </c:pt>
                <c:pt idx="6050">
                  <c:v>17168.099999999999</c:v>
                </c:pt>
                <c:pt idx="6051">
                  <c:v>17172</c:v>
                </c:pt>
                <c:pt idx="6052">
                  <c:v>17175.8</c:v>
                </c:pt>
                <c:pt idx="6053">
                  <c:v>17179.7</c:v>
                </c:pt>
                <c:pt idx="6054">
                  <c:v>17183.599999999999</c:v>
                </c:pt>
                <c:pt idx="6055">
                  <c:v>17187.400000000001</c:v>
                </c:pt>
                <c:pt idx="6056">
                  <c:v>17191.3</c:v>
                </c:pt>
                <c:pt idx="6057">
                  <c:v>17195.099999999999</c:v>
                </c:pt>
                <c:pt idx="6058">
                  <c:v>17199</c:v>
                </c:pt>
                <c:pt idx="6059">
                  <c:v>17202.900000000001</c:v>
                </c:pt>
                <c:pt idx="6060">
                  <c:v>17206.7</c:v>
                </c:pt>
                <c:pt idx="6061">
                  <c:v>17210.599999999999</c:v>
                </c:pt>
                <c:pt idx="6062">
                  <c:v>17214.400000000001</c:v>
                </c:pt>
                <c:pt idx="6063">
                  <c:v>17218.3</c:v>
                </c:pt>
                <c:pt idx="6064">
                  <c:v>17222.2</c:v>
                </c:pt>
                <c:pt idx="6065">
                  <c:v>17226</c:v>
                </c:pt>
                <c:pt idx="6066">
                  <c:v>17229.900000000001</c:v>
                </c:pt>
                <c:pt idx="6067">
                  <c:v>17233.7</c:v>
                </c:pt>
                <c:pt idx="6068">
                  <c:v>17237.599999999999</c:v>
                </c:pt>
                <c:pt idx="6069">
                  <c:v>17241.5</c:v>
                </c:pt>
                <c:pt idx="6070">
                  <c:v>17245.3</c:v>
                </c:pt>
                <c:pt idx="6071">
                  <c:v>17249.2</c:v>
                </c:pt>
                <c:pt idx="6072">
                  <c:v>17253</c:v>
                </c:pt>
                <c:pt idx="6073">
                  <c:v>17256.900000000001</c:v>
                </c:pt>
                <c:pt idx="6074">
                  <c:v>17260.8</c:v>
                </c:pt>
                <c:pt idx="6075">
                  <c:v>17264.599999999999</c:v>
                </c:pt>
                <c:pt idx="6076">
                  <c:v>17268.5</c:v>
                </c:pt>
                <c:pt idx="6077">
                  <c:v>17272.400000000001</c:v>
                </c:pt>
                <c:pt idx="6078">
                  <c:v>17276.2</c:v>
                </c:pt>
                <c:pt idx="6079">
                  <c:v>17280.099999999999</c:v>
                </c:pt>
                <c:pt idx="6080">
                  <c:v>17283.900000000001</c:v>
                </c:pt>
                <c:pt idx="6081">
                  <c:v>17287.8</c:v>
                </c:pt>
                <c:pt idx="6082">
                  <c:v>17291.7</c:v>
                </c:pt>
                <c:pt idx="6083">
                  <c:v>17295.5</c:v>
                </c:pt>
                <c:pt idx="6084">
                  <c:v>17299.400000000001</c:v>
                </c:pt>
                <c:pt idx="6085">
                  <c:v>17303.2</c:v>
                </c:pt>
                <c:pt idx="6086">
                  <c:v>17307.099999999999</c:v>
                </c:pt>
                <c:pt idx="6087">
                  <c:v>17311</c:v>
                </c:pt>
                <c:pt idx="6088">
                  <c:v>17314.8</c:v>
                </c:pt>
                <c:pt idx="6089">
                  <c:v>17318.7</c:v>
                </c:pt>
                <c:pt idx="6090">
                  <c:v>17322.5</c:v>
                </c:pt>
                <c:pt idx="6091">
                  <c:v>17326.400000000001</c:v>
                </c:pt>
                <c:pt idx="6092">
                  <c:v>17330.3</c:v>
                </c:pt>
                <c:pt idx="6093">
                  <c:v>17334.099999999999</c:v>
                </c:pt>
                <c:pt idx="6094">
                  <c:v>17338</c:v>
                </c:pt>
                <c:pt idx="6095">
                  <c:v>17341.8</c:v>
                </c:pt>
                <c:pt idx="6096">
                  <c:v>17345.7</c:v>
                </c:pt>
                <c:pt idx="6097">
                  <c:v>17349.599999999999</c:v>
                </c:pt>
                <c:pt idx="6098">
                  <c:v>17353.400000000001</c:v>
                </c:pt>
                <c:pt idx="6099">
                  <c:v>17357.3</c:v>
                </c:pt>
                <c:pt idx="6100">
                  <c:v>17361.099999999999</c:v>
                </c:pt>
                <c:pt idx="6101">
                  <c:v>17365</c:v>
                </c:pt>
                <c:pt idx="6102">
                  <c:v>17368.900000000001</c:v>
                </c:pt>
                <c:pt idx="6103">
                  <c:v>17372.7</c:v>
                </c:pt>
                <c:pt idx="6104">
                  <c:v>17376.599999999999</c:v>
                </c:pt>
                <c:pt idx="6105">
                  <c:v>17380.400000000001</c:v>
                </c:pt>
                <c:pt idx="6106">
                  <c:v>17384.3</c:v>
                </c:pt>
                <c:pt idx="6107">
                  <c:v>17388.2</c:v>
                </c:pt>
                <c:pt idx="6108">
                  <c:v>17392</c:v>
                </c:pt>
                <c:pt idx="6109">
                  <c:v>17395.900000000001</c:v>
                </c:pt>
                <c:pt idx="6110">
                  <c:v>17399.7</c:v>
                </c:pt>
                <c:pt idx="6111">
                  <c:v>17403.599999999999</c:v>
                </c:pt>
                <c:pt idx="6112">
                  <c:v>17407.5</c:v>
                </c:pt>
                <c:pt idx="6113">
                  <c:v>17411.3</c:v>
                </c:pt>
                <c:pt idx="6114">
                  <c:v>17415.2</c:v>
                </c:pt>
                <c:pt idx="6115">
                  <c:v>17419.099999999999</c:v>
                </c:pt>
                <c:pt idx="6116">
                  <c:v>17422.900000000001</c:v>
                </c:pt>
                <c:pt idx="6117">
                  <c:v>17426.8</c:v>
                </c:pt>
                <c:pt idx="6118">
                  <c:v>17430.599999999999</c:v>
                </c:pt>
                <c:pt idx="6119">
                  <c:v>17434.5</c:v>
                </c:pt>
                <c:pt idx="6120">
                  <c:v>17438.400000000001</c:v>
                </c:pt>
                <c:pt idx="6121">
                  <c:v>17442.2</c:v>
                </c:pt>
                <c:pt idx="6122">
                  <c:v>17446.099999999999</c:v>
                </c:pt>
                <c:pt idx="6123">
                  <c:v>17449.900000000001</c:v>
                </c:pt>
                <c:pt idx="6124">
                  <c:v>17453.8</c:v>
                </c:pt>
                <c:pt idx="6125">
                  <c:v>17457.7</c:v>
                </c:pt>
                <c:pt idx="6126">
                  <c:v>17461.5</c:v>
                </c:pt>
                <c:pt idx="6127">
                  <c:v>17465.400000000001</c:v>
                </c:pt>
                <c:pt idx="6128">
                  <c:v>17469.2</c:v>
                </c:pt>
                <c:pt idx="6129">
                  <c:v>17473.099999999999</c:v>
                </c:pt>
                <c:pt idx="6130">
                  <c:v>17477</c:v>
                </c:pt>
                <c:pt idx="6131">
                  <c:v>17480.8</c:v>
                </c:pt>
                <c:pt idx="6132">
                  <c:v>17484.7</c:v>
                </c:pt>
                <c:pt idx="6133">
                  <c:v>17488.5</c:v>
                </c:pt>
                <c:pt idx="6134">
                  <c:v>17492.400000000001</c:v>
                </c:pt>
                <c:pt idx="6135">
                  <c:v>17496.3</c:v>
                </c:pt>
                <c:pt idx="6136">
                  <c:v>17500.099999999999</c:v>
                </c:pt>
                <c:pt idx="6137">
                  <c:v>17504</c:v>
                </c:pt>
                <c:pt idx="6138">
                  <c:v>17507.8</c:v>
                </c:pt>
                <c:pt idx="6139">
                  <c:v>17511.7</c:v>
                </c:pt>
                <c:pt idx="6140">
                  <c:v>17515.599999999999</c:v>
                </c:pt>
                <c:pt idx="6141">
                  <c:v>17519.400000000001</c:v>
                </c:pt>
                <c:pt idx="6142">
                  <c:v>17523.3</c:v>
                </c:pt>
                <c:pt idx="6143">
                  <c:v>17527.099999999999</c:v>
                </c:pt>
                <c:pt idx="6144">
                  <c:v>17531</c:v>
                </c:pt>
                <c:pt idx="6145">
                  <c:v>17534.900000000001</c:v>
                </c:pt>
                <c:pt idx="6146">
                  <c:v>17538.7</c:v>
                </c:pt>
                <c:pt idx="6147">
                  <c:v>17542.599999999999</c:v>
                </c:pt>
                <c:pt idx="6148">
                  <c:v>17546.5</c:v>
                </c:pt>
                <c:pt idx="6149">
                  <c:v>17550.3</c:v>
                </c:pt>
                <c:pt idx="6150">
                  <c:v>17554.2</c:v>
                </c:pt>
                <c:pt idx="6151">
                  <c:v>17558</c:v>
                </c:pt>
                <c:pt idx="6152">
                  <c:v>17561.900000000001</c:v>
                </c:pt>
                <c:pt idx="6153">
                  <c:v>17565.8</c:v>
                </c:pt>
                <c:pt idx="6154">
                  <c:v>17569.599999999999</c:v>
                </c:pt>
                <c:pt idx="6155">
                  <c:v>17573.5</c:v>
                </c:pt>
                <c:pt idx="6156">
                  <c:v>17577.3</c:v>
                </c:pt>
                <c:pt idx="6157">
                  <c:v>17581.2</c:v>
                </c:pt>
                <c:pt idx="6158">
                  <c:v>17585.099999999999</c:v>
                </c:pt>
                <c:pt idx="6159">
                  <c:v>17588.900000000001</c:v>
                </c:pt>
                <c:pt idx="6160">
                  <c:v>17592.8</c:v>
                </c:pt>
                <c:pt idx="6161">
                  <c:v>17596.599999999999</c:v>
                </c:pt>
                <c:pt idx="6162">
                  <c:v>17600.5</c:v>
                </c:pt>
                <c:pt idx="6163">
                  <c:v>17604.400000000001</c:v>
                </c:pt>
                <c:pt idx="6164">
                  <c:v>17608.2</c:v>
                </c:pt>
                <c:pt idx="6165">
                  <c:v>17612.099999999999</c:v>
                </c:pt>
                <c:pt idx="6166">
                  <c:v>17615.900000000001</c:v>
                </c:pt>
                <c:pt idx="6167">
                  <c:v>17619.8</c:v>
                </c:pt>
                <c:pt idx="6168">
                  <c:v>17623.7</c:v>
                </c:pt>
                <c:pt idx="6169">
                  <c:v>17627.5</c:v>
                </c:pt>
                <c:pt idx="6170">
                  <c:v>17631.400000000001</c:v>
                </c:pt>
                <c:pt idx="6171">
                  <c:v>17635.2</c:v>
                </c:pt>
                <c:pt idx="6172">
                  <c:v>17639.099999999999</c:v>
                </c:pt>
                <c:pt idx="6173">
                  <c:v>17643</c:v>
                </c:pt>
                <c:pt idx="6174">
                  <c:v>17646.8</c:v>
                </c:pt>
                <c:pt idx="6175">
                  <c:v>17650.7</c:v>
                </c:pt>
                <c:pt idx="6176">
                  <c:v>17654.5</c:v>
                </c:pt>
                <c:pt idx="6177">
                  <c:v>17658.400000000001</c:v>
                </c:pt>
                <c:pt idx="6178">
                  <c:v>17662.3</c:v>
                </c:pt>
                <c:pt idx="6179">
                  <c:v>17666.099999999999</c:v>
                </c:pt>
                <c:pt idx="6180">
                  <c:v>17670</c:v>
                </c:pt>
                <c:pt idx="6181">
                  <c:v>17673.900000000001</c:v>
                </c:pt>
                <c:pt idx="6182">
                  <c:v>17677.7</c:v>
                </c:pt>
                <c:pt idx="6183">
                  <c:v>17681.599999999999</c:v>
                </c:pt>
                <c:pt idx="6184">
                  <c:v>17685.400000000001</c:v>
                </c:pt>
                <c:pt idx="6185">
                  <c:v>17689.3</c:v>
                </c:pt>
                <c:pt idx="6186">
                  <c:v>17693.2</c:v>
                </c:pt>
                <c:pt idx="6187">
                  <c:v>17697</c:v>
                </c:pt>
                <c:pt idx="6188">
                  <c:v>17700.900000000001</c:v>
                </c:pt>
                <c:pt idx="6189">
                  <c:v>17704.7</c:v>
                </c:pt>
                <c:pt idx="6190">
                  <c:v>17708.599999999999</c:v>
                </c:pt>
                <c:pt idx="6191">
                  <c:v>17712.5</c:v>
                </c:pt>
                <c:pt idx="6192">
                  <c:v>17716.3</c:v>
                </c:pt>
                <c:pt idx="6193">
                  <c:v>17720.2</c:v>
                </c:pt>
                <c:pt idx="6194">
                  <c:v>17724</c:v>
                </c:pt>
                <c:pt idx="6195">
                  <c:v>17727.900000000001</c:v>
                </c:pt>
                <c:pt idx="6196">
                  <c:v>17731.8</c:v>
                </c:pt>
                <c:pt idx="6197">
                  <c:v>17735.599999999999</c:v>
                </c:pt>
                <c:pt idx="6198">
                  <c:v>17739.5</c:v>
                </c:pt>
                <c:pt idx="6199">
                  <c:v>17743.3</c:v>
                </c:pt>
                <c:pt idx="6200">
                  <c:v>17747.2</c:v>
                </c:pt>
                <c:pt idx="6201">
                  <c:v>17751.099999999999</c:v>
                </c:pt>
                <c:pt idx="6202">
                  <c:v>17754.900000000001</c:v>
                </c:pt>
                <c:pt idx="6203">
                  <c:v>17758.8</c:v>
                </c:pt>
                <c:pt idx="6204">
                  <c:v>17762.599999999999</c:v>
                </c:pt>
                <c:pt idx="6205">
                  <c:v>17766.5</c:v>
                </c:pt>
                <c:pt idx="6206">
                  <c:v>17770.400000000001</c:v>
                </c:pt>
                <c:pt idx="6207">
                  <c:v>17774.2</c:v>
                </c:pt>
                <c:pt idx="6208">
                  <c:v>17778.099999999999</c:v>
                </c:pt>
                <c:pt idx="6209">
                  <c:v>17781.900000000001</c:v>
                </c:pt>
                <c:pt idx="6210">
                  <c:v>17785.8</c:v>
                </c:pt>
                <c:pt idx="6211">
                  <c:v>17789.7</c:v>
                </c:pt>
                <c:pt idx="6212">
                  <c:v>17793.5</c:v>
                </c:pt>
                <c:pt idx="6213">
                  <c:v>17797.400000000001</c:v>
                </c:pt>
                <c:pt idx="6214">
                  <c:v>17801.3</c:v>
                </c:pt>
                <c:pt idx="6215">
                  <c:v>17805.099999999999</c:v>
                </c:pt>
                <c:pt idx="6216">
                  <c:v>17809</c:v>
                </c:pt>
                <c:pt idx="6217">
                  <c:v>17812.8</c:v>
                </c:pt>
                <c:pt idx="6218">
                  <c:v>17816.7</c:v>
                </c:pt>
                <c:pt idx="6219">
                  <c:v>17820.599999999999</c:v>
                </c:pt>
                <c:pt idx="6220">
                  <c:v>17824.400000000001</c:v>
                </c:pt>
                <c:pt idx="6221">
                  <c:v>17828.3</c:v>
                </c:pt>
                <c:pt idx="6222">
                  <c:v>17832.099999999999</c:v>
                </c:pt>
                <c:pt idx="6223">
                  <c:v>17836</c:v>
                </c:pt>
                <c:pt idx="6224">
                  <c:v>17839.900000000001</c:v>
                </c:pt>
                <c:pt idx="6225">
                  <c:v>17843.7</c:v>
                </c:pt>
                <c:pt idx="6226">
                  <c:v>17847.599999999999</c:v>
                </c:pt>
                <c:pt idx="6227">
                  <c:v>17851.400000000001</c:v>
                </c:pt>
                <c:pt idx="6228">
                  <c:v>17855.3</c:v>
                </c:pt>
                <c:pt idx="6229">
                  <c:v>17859.2</c:v>
                </c:pt>
                <c:pt idx="6230">
                  <c:v>17863</c:v>
                </c:pt>
                <c:pt idx="6231">
                  <c:v>17866.900000000001</c:v>
                </c:pt>
                <c:pt idx="6232">
                  <c:v>17870.7</c:v>
                </c:pt>
                <c:pt idx="6233">
                  <c:v>17874.599999999999</c:v>
                </c:pt>
                <c:pt idx="6234">
                  <c:v>17878.5</c:v>
                </c:pt>
                <c:pt idx="6235">
                  <c:v>17882.3</c:v>
                </c:pt>
                <c:pt idx="6236">
                  <c:v>17886.2</c:v>
                </c:pt>
                <c:pt idx="6237">
                  <c:v>17890</c:v>
                </c:pt>
                <c:pt idx="6238">
                  <c:v>17893.900000000001</c:v>
                </c:pt>
                <c:pt idx="6239">
                  <c:v>17897.8</c:v>
                </c:pt>
                <c:pt idx="6240">
                  <c:v>17901.599999999999</c:v>
                </c:pt>
                <c:pt idx="6241">
                  <c:v>17905.5</c:v>
                </c:pt>
                <c:pt idx="6242">
                  <c:v>17909.3</c:v>
                </c:pt>
                <c:pt idx="6243">
                  <c:v>17913.2</c:v>
                </c:pt>
                <c:pt idx="6244">
                  <c:v>17917.099999999999</c:v>
                </c:pt>
                <c:pt idx="6245">
                  <c:v>17920.900000000001</c:v>
                </c:pt>
                <c:pt idx="6246">
                  <c:v>17924.8</c:v>
                </c:pt>
                <c:pt idx="6247">
                  <c:v>17928.7</c:v>
                </c:pt>
                <c:pt idx="6248">
                  <c:v>17932.5</c:v>
                </c:pt>
                <c:pt idx="6249">
                  <c:v>17936.400000000001</c:v>
                </c:pt>
                <c:pt idx="6250">
                  <c:v>17940.2</c:v>
                </c:pt>
                <c:pt idx="6251">
                  <c:v>17944.099999999999</c:v>
                </c:pt>
                <c:pt idx="6252">
                  <c:v>17948</c:v>
                </c:pt>
                <c:pt idx="6253">
                  <c:v>17951.8</c:v>
                </c:pt>
                <c:pt idx="6254">
                  <c:v>17955.7</c:v>
                </c:pt>
                <c:pt idx="6255">
                  <c:v>17959.5</c:v>
                </c:pt>
                <c:pt idx="6256">
                  <c:v>17963.400000000001</c:v>
                </c:pt>
                <c:pt idx="6257">
                  <c:v>17967.3</c:v>
                </c:pt>
                <c:pt idx="6258">
                  <c:v>17971.099999999999</c:v>
                </c:pt>
                <c:pt idx="6259">
                  <c:v>17975</c:v>
                </c:pt>
                <c:pt idx="6260">
                  <c:v>17978.8</c:v>
                </c:pt>
                <c:pt idx="6261">
                  <c:v>17982.7</c:v>
                </c:pt>
                <c:pt idx="6262">
                  <c:v>17986.599999999999</c:v>
                </c:pt>
                <c:pt idx="6263">
                  <c:v>17990.400000000001</c:v>
                </c:pt>
                <c:pt idx="6264">
                  <c:v>17994.3</c:v>
                </c:pt>
                <c:pt idx="6265">
                  <c:v>17998.099999999999</c:v>
                </c:pt>
                <c:pt idx="6266">
                  <c:v>18002</c:v>
                </c:pt>
                <c:pt idx="6267">
                  <c:v>18005.900000000001</c:v>
                </c:pt>
                <c:pt idx="6268">
                  <c:v>18009.7</c:v>
                </c:pt>
                <c:pt idx="6269">
                  <c:v>18013.599999999999</c:v>
                </c:pt>
                <c:pt idx="6270">
                  <c:v>18017.400000000001</c:v>
                </c:pt>
                <c:pt idx="6271">
                  <c:v>18021.3</c:v>
                </c:pt>
                <c:pt idx="6272">
                  <c:v>18025.2</c:v>
                </c:pt>
                <c:pt idx="6273">
                  <c:v>18029</c:v>
                </c:pt>
                <c:pt idx="6274">
                  <c:v>18032.900000000001</c:v>
                </c:pt>
                <c:pt idx="6275">
                  <c:v>18036.7</c:v>
                </c:pt>
                <c:pt idx="6276">
                  <c:v>18040.599999999999</c:v>
                </c:pt>
                <c:pt idx="6277">
                  <c:v>18044.5</c:v>
                </c:pt>
                <c:pt idx="6278">
                  <c:v>18048.3</c:v>
                </c:pt>
                <c:pt idx="6279">
                  <c:v>18052.2</c:v>
                </c:pt>
                <c:pt idx="6280">
                  <c:v>18056.099999999999</c:v>
                </c:pt>
                <c:pt idx="6281">
                  <c:v>18059.900000000001</c:v>
                </c:pt>
                <c:pt idx="6282">
                  <c:v>18063.8</c:v>
                </c:pt>
                <c:pt idx="6283">
                  <c:v>18067.599999999999</c:v>
                </c:pt>
                <c:pt idx="6284">
                  <c:v>18071.5</c:v>
                </c:pt>
                <c:pt idx="6285">
                  <c:v>18075.400000000001</c:v>
                </c:pt>
                <c:pt idx="6286">
                  <c:v>18079.2</c:v>
                </c:pt>
                <c:pt idx="6287">
                  <c:v>18083.099999999999</c:v>
                </c:pt>
                <c:pt idx="6288">
                  <c:v>18086.900000000001</c:v>
                </c:pt>
                <c:pt idx="6289">
                  <c:v>18090.8</c:v>
                </c:pt>
                <c:pt idx="6290">
                  <c:v>18094.7</c:v>
                </c:pt>
                <c:pt idx="6291">
                  <c:v>18098.5</c:v>
                </c:pt>
                <c:pt idx="6292">
                  <c:v>18102.400000000001</c:v>
                </c:pt>
                <c:pt idx="6293">
                  <c:v>18106.2</c:v>
                </c:pt>
                <c:pt idx="6294">
                  <c:v>18110.099999999999</c:v>
                </c:pt>
                <c:pt idx="6295">
                  <c:v>18114</c:v>
                </c:pt>
                <c:pt idx="6296">
                  <c:v>18117.8</c:v>
                </c:pt>
                <c:pt idx="6297">
                  <c:v>18121.7</c:v>
                </c:pt>
                <c:pt idx="6298">
                  <c:v>18125.5</c:v>
                </c:pt>
                <c:pt idx="6299">
                  <c:v>18129.400000000001</c:v>
                </c:pt>
                <c:pt idx="6300">
                  <c:v>18133.3</c:v>
                </c:pt>
                <c:pt idx="6301">
                  <c:v>18137.099999999999</c:v>
                </c:pt>
                <c:pt idx="6302">
                  <c:v>18141</c:v>
                </c:pt>
                <c:pt idx="6303">
                  <c:v>18144.8</c:v>
                </c:pt>
                <c:pt idx="6304">
                  <c:v>18148.7</c:v>
                </c:pt>
                <c:pt idx="6305">
                  <c:v>18152.599999999999</c:v>
                </c:pt>
                <c:pt idx="6306">
                  <c:v>18156.400000000001</c:v>
                </c:pt>
                <c:pt idx="6307">
                  <c:v>18160.3</c:v>
                </c:pt>
                <c:pt idx="6308">
                  <c:v>18164.099999999999</c:v>
                </c:pt>
                <c:pt idx="6309">
                  <c:v>18168</c:v>
                </c:pt>
                <c:pt idx="6310">
                  <c:v>18171.900000000001</c:v>
                </c:pt>
                <c:pt idx="6311">
                  <c:v>18175.7</c:v>
                </c:pt>
                <c:pt idx="6312">
                  <c:v>18179.599999999999</c:v>
                </c:pt>
                <c:pt idx="6313">
                  <c:v>18183.5</c:v>
                </c:pt>
                <c:pt idx="6314">
                  <c:v>18187.3</c:v>
                </c:pt>
                <c:pt idx="6315">
                  <c:v>18191.2</c:v>
                </c:pt>
                <c:pt idx="6316">
                  <c:v>18195</c:v>
                </c:pt>
                <c:pt idx="6317">
                  <c:v>18198.900000000001</c:v>
                </c:pt>
                <c:pt idx="6318">
                  <c:v>18202.8</c:v>
                </c:pt>
                <c:pt idx="6319">
                  <c:v>18206.599999999999</c:v>
                </c:pt>
                <c:pt idx="6320">
                  <c:v>18210.5</c:v>
                </c:pt>
                <c:pt idx="6321">
                  <c:v>18214.3</c:v>
                </c:pt>
                <c:pt idx="6322">
                  <c:v>18218.2</c:v>
                </c:pt>
                <c:pt idx="6323">
                  <c:v>18222.099999999999</c:v>
                </c:pt>
                <c:pt idx="6324">
                  <c:v>18225.900000000001</c:v>
                </c:pt>
                <c:pt idx="6325">
                  <c:v>18229.8</c:v>
                </c:pt>
                <c:pt idx="6326">
                  <c:v>18233.599999999999</c:v>
                </c:pt>
                <c:pt idx="6327">
                  <c:v>18237.5</c:v>
                </c:pt>
                <c:pt idx="6328">
                  <c:v>18241.400000000001</c:v>
                </c:pt>
                <c:pt idx="6329">
                  <c:v>18245.2</c:v>
                </c:pt>
                <c:pt idx="6330">
                  <c:v>18249.099999999999</c:v>
                </c:pt>
                <c:pt idx="6331">
                  <c:v>18252.900000000001</c:v>
                </c:pt>
                <c:pt idx="6332">
                  <c:v>18256.8</c:v>
                </c:pt>
                <c:pt idx="6333">
                  <c:v>18260.7</c:v>
                </c:pt>
                <c:pt idx="6334">
                  <c:v>18264.5</c:v>
                </c:pt>
                <c:pt idx="6335">
                  <c:v>18268.400000000001</c:v>
                </c:pt>
                <c:pt idx="6336">
                  <c:v>18272.2</c:v>
                </c:pt>
                <c:pt idx="6337">
                  <c:v>18276.099999999999</c:v>
                </c:pt>
                <c:pt idx="6338">
                  <c:v>18280</c:v>
                </c:pt>
                <c:pt idx="6339">
                  <c:v>18283.8</c:v>
                </c:pt>
                <c:pt idx="6340">
                  <c:v>18287.7</c:v>
                </c:pt>
                <c:pt idx="6341">
                  <c:v>18291.5</c:v>
                </c:pt>
                <c:pt idx="6342">
                  <c:v>18295.400000000001</c:v>
                </c:pt>
                <c:pt idx="6343">
                  <c:v>18299.3</c:v>
                </c:pt>
                <c:pt idx="6344">
                  <c:v>18303.099999999999</c:v>
                </c:pt>
                <c:pt idx="6345">
                  <c:v>18307</c:v>
                </c:pt>
                <c:pt idx="6346">
                  <c:v>18310.900000000001</c:v>
                </c:pt>
                <c:pt idx="6347">
                  <c:v>18314.7</c:v>
                </c:pt>
                <c:pt idx="6348">
                  <c:v>18318.599999999999</c:v>
                </c:pt>
                <c:pt idx="6349">
                  <c:v>18322.400000000001</c:v>
                </c:pt>
                <c:pt idx="6350">
                  <c:v>18326.3</c:v>
                </c:pt>
                <c:pt idx="6351">
                  <c:v>18330.2</c:v>
                </c:pt>
                <c:pt idx="6352">
                  <c:v>18334</c:v>
                </c:pt>
                <c:pt idx="6353">
                  <c:v>18337.900000000001</c:v>
                </c:pt>
                <c:pt idx="6354">
                  <c:v>18341.7</c:v>
                </c:pt>
                <c:pt idx="6355">
                  <c:v>18345.599999999999</c:v>
                </c:pt>
                <c:pt idx="6356">
                  <c:v>18349.5</c:v>
                </c:pt>
                <c:pt idx="6357">
                  <c:v>18353.3</c:v>
                </c:pt>
                <c:pt idx="6358">
                  <c:v>18357.2</c:v>
                </c:pt>
                <c:pt idx="6359">
                  <c:v>18361</c:v>
                </c:pt>
                <c:pt idx="6360">
                  <c:v>18364.900000000001</c:v>
                </c:pt>
                <c:pt idx="6361">
                  <c:v>18368.8</c:v>
                </c:pt>
                <c:pt idx="6362">
                  <c:v>18372.599999999999</c:v>
                </c:pt>
                <c:pt idx="6363">
                  <c:v>18376.5</c:v>
                </c:pt>
                <c:pt idx="6364">
                  <c:v>18380.3</c:v>
                </c:pt>
                <c:pt idx="6365">
                  <c:v>18384.2</c:v>
                </c:pt>
                <c:pt idx="6366">
                  <c:v>18388.099999999999</c:v>
                </c:pt>
                <c:pt idx="6367">
                  <c:v>18391.900000000001</c:v>
                </c:pt>
                <c:pt idx="6368">
                  <c:v>18395.8</c:v>
                </c:pt>
                <c:pt idx="6369">
                  <c:v>18399.599999999999</c:v>
                </c:pt>
                <c:pt idx="6370">
                  <c:v>18403.5</c:v>
                </c:pt>
                <c:pt idx="6371">
                  <c:v>18407.400000000001</c:v>
                </c:pt>
                <c:pt idx="6372">
                  <c:v>18411.2</c:v>
                </c:pt>
                <c:pt idx="6373">
                  <c:v>18415.099999999999</c:v>
                </c:pt>
                <c:pt idx="6374">
                  <c:v>18418.900000000001</c:v>
                </c:pt>
                <c:pt idx="6375">
                  <c:v>18422.8</c:v>
                </c:pt>
                <c:pt idx="6376">
                  <c:v>18426.7</c:v>
                </c:pt>
                <c:pt idx="6377">
                  <c:v>18430.5</c:v>
                </c:pt>
                <c:pt idx="6378">
                  <c:v>18434.400000000001</c:v>
                </c:pt>
                <c:pt idx="6379">
                  <c:v>18438.3</c:v>
                </c:pt>
                <c:pt idx="6380">
                  <c:v>18442.099999999999</c:v>
                </c:pt>
                <c:pt idx="6381">
                  <c:v>18446</c:v>
                </c:pt>
                <c:pt idx="6382">
                  <c:v>18449.8</c:v>
                </c:pt>
                <c:pt idx="6383">
                  <c:v>18453.7</c:v>
                </c:pt>
                <c:pt idx="6384">
                  <c:v>18457.599999999999</c:v>
                </c:pt>
                <c:pt idx="6385">
                  <c:v>18461.400000000001</c:v>
                </c:pt>
                <c:pt idx="6386">
                  <c:v>18465.3</c:v>
                </c:pt>
                <c:pt idx="6387">
                  <c:v>18469.099999999999</c:v>
                </c:pt>
                <c:pt idx="6388">
                  <c:v>18473</c:v>
                </c:pt>
                <c:pt idx="6389">
                  <c:v>18476.900000000001</c:v>
                </c:pt>
                <c:pt idx="6390">
                  <c:v>18480.7</c:v>
                </c:pt>
                <c:pt idx="6391">
                  <c:v>18484.599999999999</c:v>
                </c:pt>
                <c:pt idx="6392">
                  <c:v>18488.400000000001</c:v>
                </c:pt>
                <c:pt idx="6393">
                  <c:v>18492.3</c:v>
                </c:pt>
                <c:pt idx="6394">
                  <c:v>18496.2</c:v>
                </c:pt>
                <c:pt idx="6395">
                  <c:v>18500</c:v>
                </c:pt>
                <c:pt idx="6396">
                  <c:v>18503.900000000001</c:v>
                </c:pt>
                <c:pt idx="6397">
                  <c:v>18507.7</c:v>
                </c:pt>
                <c:pt idx="6398">
                  <c:v>18511.599999999999</c:v>
                </c:pt>
                <c:pt idx="6399">
                  <c:v>18515.5</c:v>
                </c:pt>
                <c:pt idx="6400">
                  <c:v>18519.3</c:v>
                </c:pt>
                <c:pt idx="6401">
                  <c:v>18523.2</c:v>
                </c:pt>
                <c:pt idx="6402">
                  <c:v>18527</c:v>
                </c:pt>
                <c:pt idx="6403">
                  <c:v>18530.900000000001</c:v>
                </c:pt>
                <c:pt idx="6404">
                  <c:v>18534.8</c:v>
                </c:pt>
                <c:pt idx="6405">
                  <c:v>18538.599999999999</c:v>
                </c:pt>
                <c:pt idx="6406">
                  <c:v>18542.5</c:v>
                </c:pt>
                <c:pt idx="6407">
                  <c:v>18546.3</c:v>
                </c:pt>
                <c:pt idx="6408">
                  <c:v>18550.2</c:v>
                </c:pt>
                <c:pt idx="6409">
                  <c:v>18554.099999999999</c:v>
                </c:pt>
                <c:pt idx="6410">
                  <c:v>18557.900000000001</c:v>
                </c:pt>
                <c:pt idx="6411">
                  <c:v>18561.8</c:v>
                </c:pt>
                <c:pt idx="6412">
                  <c:v>18565.7</c:v>
                </c:pt>
                <c:pt idx="6413">
                  <c:v>18569.5</c:v>
                </c:pt>
                <c:pt idx="6414">
                  <c:v>18573.400000000001</c:v>
                </c:pt>
                <c:pt idx="6415">
                  <c:v>18577.2</c:v>
                </c:pt>
                <c:pt idx="6416">
                  <c:v>18581.099999999999</c:v>
                </c:pt>
                <c:pt idx="6417">
                  <c:v>18585</c:v>
                </c:pt>
                <c:pt idx="6418">
                  <c:v>18588.8</c:v>
                </c:pt>
                <c:pt idx="6419">
                  <c:v>18592.7</c:v>
                </c:pt>
                <c:pt idx="6420">
                  <c:v>18596.5</c:v>
                </c:pt>
                <c:pt idx="6421">
                  <c:v>18600.400000000001</c:v>
                </c:pt>
                <c:pt idx="6422">
                  <c:v>18604.3</c:v>
                </c:pt>
                <c:pt idx="6423">
                  <c:v>18608.099999999999</c:v>
                </c:pt>
                <c:pt idx="6424">
                  <c:v>18612</c:v>
                </c:pt>
                <c:pt idx="6425">
                  <c:v>18615.8</c:v>
                </c:pt>
                <c:pt idx="6426">
                  <c:v>18619.7</c:v>
                </c:pt>
                <c:pt idx="6427">
                  <c:v>18623.599999999999</c:v>
                </c:pt>
                <c:pt idx="6428">
                  <c:v>18627.400000000001</c:v>
                </c:pt>
                <c:pt idx="6429">
                  <c:v>18631.3</c:v>
                </c:pt>
                <c:pt idx="6430">
                  <c:v>18635.099999999999</c:v>
                </c:pt>
                <c:pt idx="6431">
                  <c:v>18639</c:v>
                </c:pt>
                <c:pt idx="6432">
                  <c:v>18642.900000000001</c:v>
                </c:pt>
                <c:pt idx="6433">
                  <c:v>18646.7</c:v>
                </c:pt>
                <c:pt idx="6434">
                  <c:v>18650.599999999999</c:v>
                </c:pt>
                <c:pt idx="6435">
                  <c:v>18654.400000000001</c:v>
                </c:pt>
                <c:pt idx="6436">
                  <c:v>18658.3</c:v>
                </c:pt>
                <c:pt idx="6437">
                  <c:v>18662.2</c:v>
                </c:pt>
                <c:pt idx="6438">
                  <c:v>18666</c:v>
                </c:pt>
                <c:pt idx="6439">
                  <c:v>18669.900000000001</c:v>
                </c:pt>
                <c:pt idx="6440">
                  <c:v>18673.7</c:v>
                </c:pt>
                <c:pt idx="6441">
                  <c:v>18677.599999999999</c:v>
                </c:pt>
                <c:pt idx="6442">
                  <c:v>18681.5</c:v>
                </c:pt>
                <c:pt idx="6443">
                  <c:v>18685.3</c:v>
                </c:pt>
                <c:pt idx="6444">
                  <c:v>18689.2</c:v>
                </c:pt>
                <c:pt idx="6445">
                  <c:v>18693.099999999999</c:v>
                </c:pt>
                <c:pt idx="6446">
                  <c:v>18696.900000000001</c:v>
                </c:pt>
                <c:pt idx="6447">
                  <c:v>18700.8</c:v>
                </c:pt>
                <c:pt idx="6448">
                  <c:v>18704.599999999999</c:v>
                </c:pt>
                <c:pt idx="6449">
                  <c:v>18708.5</c:v>
                </c:pt>
                <c:pt idx="6450">
                  <c:v>18712.400000000001</c:v>
                </c:pt>
                <c:pt idx="6451">
                  <c:v>18716.2</c:v>
                </c:pt>
                <c:pt idx="6452">
                  <c:v>18720.099999999999</c:v>
                </c:pt>
                <c:pt idx="6453">
                  <c:v>18723.900000000001</c:v>
                </c:pt>
                <c:pt idx="6454">
                  <c:v>18727.8</c:v>
                </c:pt>
                <c:pt idx="6455">
                  <c:v>18731.7</c:v>
                </c:pt>
                <c:pt idx="6456">
                  <c:v>18735.5</c:v>
                </c:pt>
                <c:pt idx="6457">
                  <c:v>18739.400000000001</c:v>
                </c:pt>
                <c:pt idx="6458">
                  <c:v>18743.2</c:v>
                </c:pt>
                <c:pt idx="6459">
                  <c:v>18747.099999999999</c:v>
                </c:pt>
                <c:pt idx="6460">
                  <c:v>18751</c:v>
                </c:pt>
                <c:pt idx="6461">
                  <c:v>18754.8</c:v>
                </c:pt>
                <c:pt idx="6462">
                  <c:v>18758.7</c:v>
                </c:pt>
                <c:pt idx="6463">
                  <c:v>18762.5</c:v>
                </c:pt>
                <c:pt idx="6464">
                  <c:v>18766.400000000001</c:v>
                </c:pt>
                <c:pt idx="6465">
                  <c:v>18770.3</c:v>
                </c:pt>
                <c:pt idx="6466">
                  <c:v>18774.099999999999</c:v>
                </c:pt>
                <c:pt idx="6467">
                  <c:v>18778</c:v>
                </c:pt>
                <c:pt idx="6468">
                  <c:v>18781.8</c:v>
                </c:pt>
                <c:pt idx="6469">
                  <c:v>18785.7</c:v>
                </c:pt>
                <c:pt idx="6470">
                  <c:v>18789.599999999999</c:v>
                </c:pt>
                <c:pt idx="6471">
                  <c:v>18793.400000000001</c:v>
                </c:pt>
                <c:pt idx="6472">
                  <c:v>18797.3</c:v>
                </c:pt>
                <c:pt idx="6473">
                  <c:v>18801.099999999999</c:v>
                </c:pt>
                <c:pt idx="6474">
                  <c:v>18805</c:v>
                </c:pt>
                <c:pt idx="6475">
                  <c:v>18808.900000000001</c:v>
                </c:pt>
                <c:pt idx="6476">
                  <c:v>18812.7</c:v>
                </c:pt>
                <c:pt idx="6477">
                  <c:v>18816.599999999999</c:v>
                </c:pt>
                <c:pt idx="6478">
                  <c:v>18820.5</c:v>
                </c:pt>
                <c:pt idx="6479">
                  <c:v>18824.3</c:v>
                </c:pt>
                <c:pt idx="6480">
                  <c:v>18828.2</c:v>
                </c:pt>
                <c:pt idx="6481">
                  <c:v>18832</c:v>
                </c:pt>
                <c:pt idx="6482">
                  <c:v>18835.900000000001</c:v>
                </c:pt>
                <c:pt idx="6483">
                  <c:v>18839.8</c:v>
                </c:pt>
                <c:pt idx="6484">
                  <c:v>18843.599999999999</c:v>
                </c:pt>
                <c:pt idx="6485">
                  <c:v>18847.5</c:v>
                </c:pt>
                <c:pt idx="6486">
                  <c:v>18851.3</c:v>
                </c:pt>
                <c:pt idx="6487">
                  <c:v>18855.2</c:v>
                </c:pt>
                <c:pt idx="6488">
                  <c:v>18859.099999999999</c:v>
                </c:pt>
                <c:pt idx="6489">
                  <c:v>18862.900000000001</c:v>
                </c:pt>
                <c:pt idx="6490">
                  <c:v>18866.8</c:v>
                </c:pt>
                <c:pt idx="6491">
                  <c:v>18870.599999999999</c:v>
                </c:pt>
                <c:pt idx="6492">
                  <c:v>18874.5</c:v>
                </c:pt>
                <c:pt idx="6493">
                  <c:v>18878.400000000001</c:v>
                </c:pt>
                <c:pt idx="6494">
                  <c:v>18882.2</c:v>
                </c:pt>
                <c:pt idx="6495">
                  <c:v>18886.099999999999</c:v>
                </c:pt>
                <c:pt idx="6496">
                  <c:v>18889.900000000001</c:v>
                </c:pt>
                <c:pt idx="6497">
                  <c:v>18893.8</c:v>
                </c:pt>
                <c:pt idx="6498">
                  <c:v>18897.7</c:v>
                </c:pt>
                <c:pt idx="6499">
                  <c:v>18901.5</c:v>
                </c:pt>
                <c:pt idx="6500">
                  <c:v>18905.400000000001</c:v>
                </c:pt>
                <c:pt idx="6501">
                  <c:v>18909.2</c:v>
                </c:pt>
                <c:pt idx="6502">
                  <c:v>18913.099999999999</c:v>
                </c:pt>
                <c:pt idx="6503">
                  <c:v>18917</c:v>
                </c:pt>
                <c:pt idx="6504">
                  <c:v>18920.8</c:v>
                </c:pt>
                <c:pt idx="6505">
                  <c:v>18924.7</c:v>
                </c:pt>
                <c:pt idx="6506">
                  <c:v>18928.5</c:v>
                </c:pt>
                <c:pt idx="6507">
                  <c:v>18932.400000000001</c:v>
                </c:pt>
                <c:pt idx="6508">
                  <c:v>18936.3</c:v>
                </c:pt>
                <c:pt idx="6509">
                  <c:v>18940.099999999999</c:v>
                </c:pt>
                <c:pt idx="6510">
                  <c:v>18944</c:v>
                </c:pt>
                <c:pt idx="6511">
                  <c:v>18947.900000000001</c:v>
                </c:pt>
                <c:pt idx="6512">
                  <c:v>18951.7</c:v>
                </c:pt>
                <c:pt idx="6513">
                  <c:v>18955.599999999999</c:v>
                </c:pt>
                <c:pt idx="6514">
                  <c:v>18959.400000000001</c:v>
                </c:pt>
                <c:pt idx="6515">
                  <c:v>18963.3</c:v>
                </c:pt>
                <c:pt idx="6516">
                  <c:v>18967.2</c:v>
                </c:pt>
                <c:pt idx="6517">
                  <c:v>18971</c:v>
                </c:pt>
                <c:pt idx="6518">
                  <c:v>18974.900000000001</c:v>
                </c:pt>
                <c:pt idx="6519">
                  <c:v>18978.7</c:v>
                </c:pt>
                <c:pt idx="6520">
                  <c:v>18982.599999999999</c:v>
                </c:pt>
                <c:pt idx="6521">
                  <c:v>18986.5</c:v>
                </c:pt>
                <c:pt idx="6522">
                  <c:v>18990.3</c:v>
                </c:pt>
                <c:pt idx="6523">
                  <c:v>18994.2</c:v>
                </c:pt>
                <c:pt idx="6524">
                  <c:v>18998</c:v>
                </c:pt>
                <c:pt idx="6525">
                  <c:v>19001.900000000001</c:v>
                </c:pt>
                <c:pt idx="6526">
                  <c:v>19005.8</c:v>
                </c:pt>
                <c:pt idx="6527">
                  <c:v>19009.599999999999</c:v>
                </c:pt>
                <c:pt idx="6528">
                  <c:v>19013.5</c:v>
                </c:pt>
                <c:pt idx="6529">
                  <c:v>19017.3</c:v>
                </c:pt>
                <c:pt idx="6530">
                  <c:v>19021.2</c:v>
                </c:pt>
                <c:pt idx="6531">
                  <c:v>19025.099999999999</c:v>
                </c:pt>
                <c:pt idx="6532">
                  <c:v>19028.900000000001</c:v>
                </c:pt>
                <c:pt idx="6533">
                  <c:v>19032.8</c:v>
                </c:pt>
                <c:pt idx="6534">
                  <c:v>19036.599999999999</c:v>
                </c:pt>
                <c:pt idx="6535">
                  <c:v>19040.5</c:v>
                </c:pt>
                <c:pt idx="6536">
                  <c:v>19044.400000000001</c:v>
                </c:pt>
                <c:pt idx="6537">
                  <c:v>19048.2</c:v>
                </c:pt>
                <c:pt idx="6538">
                  <c:v>19052.099999999999</c:v>
                </c:pt>
                <c:pt idx="6539">
                  <c:v>19055.900000000001</c:v>
                </c:pt>
                <c:pt idx="6540">
                  <c:v>19059.8</c:v>
                </c:pt>
                <c:pt idx="6541">
                  <c:v>19063.7</c:v>
                </c:pt>
                <c:pt idx="6542">
                  <c:v>19067.5</c:v>
                </c:pt>
                <c:pt idx="6543">
                  <c:v>19071.400000000001</c:v>
                </c:pt>
                <c:pt idx="6544">
                  <c:v>19075.3</c:v>
                </c:pt>
                <c:pt idx="6545">
                  <c:v>19079.099999999999</c:v>
                </c:pt>
                <c:pt idx="6546">
                  <c:v>19083</c:v>
                </c:pt>
                <c:pt idx="6547">
                  <c:v>19086.8</c:v>
                </c:pt>
                <c:pt idx="6548">
                  <c:v>19090.7</c:v>
                </c:pt>
                <c:pt idx="6549">
                  <c:v>19094.599999999999</c:v>
                </c:pt>
                <c:pt idx="6550">
                  <c:v>19098.400000000001</c:v>
                </c:pt>
                <c:pt idx="6551">
                  <c:v>19102.3</c:v>
                </c:pt>
                <c:pt idx="6552">
                  <c:v>19106.099999999999</c:v>
                </c:pt>
                <c:pt idx="6553">
                  <c:v>19110</c:v>
                </c:pt>
                <c:pt idx="6554">
                  <c:v>19113.900000000001</c:v>
                </c:pt>
                <c:pt idx="6555">
                  <c:v>19117.7</c:v>
                </c:pt>
                <c:pt idx="6556">
                  <c:v>19121.599999999999</c:v>
                </c:pt>
                <c:pt idx="6557">
                  <c:v>19125.400000000001</c:v>
                </c:pt>
                <c:pt idx="6558">
                  <c:v>19129.3</c:v>
                </c:pt>
                <c:pt idx="6559">
                  <c:v>19133.2</c:v>
                </c:pt>
                <c:pt idx="6560">
                  <c:v>19137</c:v>
                </c:pt>
                <c:pt idx="6561">
                  <c:v>19140.900000000001</c:v>
                </c:pt>
                <c:pt idx="6562">
                  <c:v>19144.7</c:v>
                </c:pt>
                <c:pt idx="6563">
                  <c:v>19148.599999999999</c:v>
                </c:pt>
                <c:pt idx="6564">
                  <c:v>19152.5</c:v>
                </c:pt>
                <c:pt idx="6565">
                  <c:v>19156.3</c:v>
                </c:pt>
                <c:pt idx="6566">
                  <c:v>19160.2</c:v>
                </c:pt>
                <c:pt idx="6567">
                  <c:v>19164</c:v>
                </c:pt>
                <c:pt idx="6568">
                  <c:v>19167.900000000001</c:v>
                </c:pt>
                <c:pt idx="6569">
                  <c:v>19171.8</c:v>
                </c:pt>
                <c:pt idx="6570">
                  <c:v>19175.599999999999</c:v>
                </c:pt>
                <c:pt idx="6571">
                  <c:v>19179.5</c:v>
                </c:pt>
                <c:pt idx="6572">
                  <c:v>19183.3</c:v>
                </c:pt>
                <c:pt idx="6573">
                  <c:v>19187.2</c:v>
                </c:pt>
                <c:pt idx="6574">
                  <c:v>19191.099999999999</c:v>
                </c:pt>
                <c:pt idx="6575">
                  <c:v>19194.900000000001</c:v>
                </c:pt>
                <c:pt idx="6576">
                  <c:v>19198.8</c:v>
                </c:pt>
                <c:pt idx="6577">
                  <c:v>19202.7</c:v>
                </c:pt>
                <c:pt idx="6578">
                  <c:v>19206.5</c:v>
                </c:pt>
                <c:pt idx="6579">
                  <c:v>19210.400000000001</c:v>
                </c:pt>
                <c:pt idx="6580">
                  <c:v>19214.2</c:v>
                </c:pt>
                <c:pt idx="6581">
                  <c:v>19218.099999999999</c:v>
                </c:pt>
                <c:pt idx="6582">
                  <c:v>19222</c:v>
                </c:pt>
                <c:pt idx="6583">
                  <c:v>19225.8</c:v>
                </c:pt>
                <c:pt idx="6584">
                  <c:v>19229.7</c:v>
                </c:pt>
                <c:pt idx="6585">
                  <c:v>19233.5</c:v>
                </c:pt>
                <c:pt idx="6586">
                  <c:v>19237.400000000001</c:v>
                </c:pt>
                <c:pt idx="6587">
                  <c:v>19241.3</c:v>
                </c:pt>
                <c:pt idx="6588">
                  <c:v>19245.099999999999</c:v>
                </c:pt>
                <c:pt idx="6589">
                  <c:v>19249</c:v>
                </c:pt>
                <c:pt idx="6590">
                  <c:v>19252.8</c:v>
                </c:pt>
                <c:pt idx="6591">
                  <c:v>19256.7</c:v>
                </c:pt>
                <c:pt idx="6592">
                  <c:v>19260.599999999999</c:v>
                </c:pt>
                <c:pt idx="6593">
                  <c:v>19264.400000000001</c:v>
                </c:pt>
                <c:pt idx="6594">
                  <c:v>19268.3</c:v>
                </c:pt>
                <c:pt idx="6595">
                  <c:v>19272.099999999999</c:v>
                </c:pt>
                <c:pt idx="6596">
                  <c:v>19276</c:v>
                </c:pt>
                <c:pt idx="6597">
                  <c:v>19279.900000000001</c:v>
                </c:pt>
                <c:pt idx="6598">
                  <c:v>19283.7</c:v>
                </c:pt>
                <c:pt idx="6599">
                  <c:v>19287.599999999999</c:v>
                </c:pt>
                <c:pt idx="6600">
                  <c:v>19291.400000000001</c:v>
                </c:pt>
                <c:pt idx="6601">
                  <c:v>19295.3</c:v>
                </c:pt>
                <c:pt idx="6602">
                  <c:v>19299.2</c:v>
                </c:pt>
                <c:pt idx="6603">
                  <c:v>19303</c:v>
                </c:pt>
                <c:pt idx="6604">
                  <c:v>19306.900000000001</c:v>
                </c:pt>
                <c:pt idx="6605">
                  <c:v>19310.7</c:v>
                </c:pt>
                <c:pt idx="6606">
                  <c:v>19314.599999999999</c:v>
                </c:pt>
                <c:pt idx="6607">
                  <c:v>19318.5</c:v>
                </c:pt>
                <c:pt idx="6608">
                  <c:v>19322.3</c:v>
                </c:pt>
                <c:pt idx="6609">
                  <c:v>19326.2</c:v>
                </c:pt>
                <c:pt idx="6610">
                  <c:v>19330.099999999999</c:v>
                </c:pt>
                <c:pt idx="6611">
                  <c:v>19333.900000000001</c:v>
                </c:pt>
                <c:pt idx="6612">
                  <c:v>19337.8</c:v>
                </c:pt>
                <c:pt idx="6613">
                  <c:v>19341.599999999999</c:v>
                </c:pt>
                <c:pt idx="6614">
                  <c:v>19345.5</c:v>
                </c:pt>
                <c:pt idx="6615">
                  <c:v>19349.400000000001</c:v>
                </c:pt>
                <c:pt idx="6616">
                  <c:v>19353.2</c:v>
                </c:pt>
                <c:pt idx="6617">
                  <c:v>19357.099999999999</c:v>
                </c:pt>
                <c:pt idx="6618">
                  <c:v>19360.900000000001</c:v>
                </c:pt>
                <c:pt idx="6619">
                  <c:v>19364.8</c:v>
                </c:pt>
                <c:pt idx="6620">
                  <c:v>19368.7</c:v>
                </c:pt>
                <c:pt idx="6621">
                  <c:v>19372.5</c:v>
                </c:pt>
                <c:pt idx="6622">
                  <c:v>19376.400000000001</c:v>
                </c:pt>
                <c:pt idx="6623">
                  <c:v>19380.2</c:v>
                </c:pt>
                <c:pt idx="6624">
                  <c:v>19384.099999999999</c:v>
                </c:pt>
                <c:pt idx="6625">
                  <c:v>19388</c:v>
                </c:pt>
                <c:pt idx="6626">
                  <c:v>19391.8</c:v>
                </c:pt>
                <c:pt idx="6627">
                  <c:v>19395.7</c:v>
                </c:pt>
                <c:pt idx="6628">
                  <c:v>19399.5</c:v>
                </c:pt>
                <c:pt idx="6629">
                  <c:v>19403.400000000001</c:v>
                </c:pt>
                <c:pt idx="6630">
                  <c:v>19407.3</c:v>
                </c:pt>
                <c:pt idx="6631">
                  <c:v>19411.099999999999</c:v>
                </c:pt>
                <c:pt idx="6632">
                  <c:v>19415</c:v>
                </c:pt>
                <c:pt idx="6633">
                  <c:v>19418.8</c:v>
                </c:pt>
                <c:pt idx="6634">
                  <c:v>19422.7</c:v>
                </c:pt>
                <c:pt idx="6635">
                  <c:v>19426.599999999999</c:v>
                </c:pt>
                <c:pt idx="6636">
                  <c:v>19430.400000000001</c:v>
                </c:pt>
                <c:pt idx="6637">
                  <c:v>19434.3</c:v>
                </c:pt>
                <c:pt idx="6638">
                  <c:v>19438.099999999999</c:v>
                </c:pt>
                <c:pt idx="6639">
                  <c:v>19442</c:v>
                </c:pt>
                <c:pt idx="6640">
                  <c:v>19445.900000000001</c:v>
                </c:pt>
                <c:pt idx="6641">
                  <c:v>19449.7</c:v>
                </c:pt>
                <c:pt idx="6642">
                  <c:v>19453.599999999999</c:v>
                </c:pt>
                <c:pt idx="6643">
                  <c:v>19457.5</c:v>
                </c:pt>
                <c:pt idx="6644">
                  <c:v>19461.3</c:v>
                </c:pt>
                <c:pt idx="6645">
                  <c:v>19465.2</c:v>
                </c:pt>
                <c:pt idx="6646">
                  <c:v>19469</c:v>
                </c:pt>
                <c:pt idx="6647">
                  <c:v>19472.900000000001</c:v>
                </c:pt>
                <c:pt idx="6648">
                  <c:v>19476.8</c:v>
                </c:pt>
                <c:pt idx="6649">
                  <c:v>19480.599999999999</c:v>
                </c:pt>
                <c:pt idx="6650">
                  <c:v>19484.5</c:v>
                </c:pt>
                <c:pt idx="6651">
                  <c:v>19488.3</c:v>
                </c:pt>
                <c:pt idx="6652">
                  <c:v>19492.2</c:v>
                </c:pt>
                <c:pt idx="6653">
                  <c:v>19496.099999999999</c:v>
                </c:pt>
                <c:pt idx="6654">
                  <c:v>19499.900000000001</c:v>
                </c:pt>
                <c:pt idx="6655">
                  <c:v>19503.8</c:v>
                </c:pt>
                <c:pt idx="6656">
                  <c:v>19507.599999999999</c:v>
                </c:pt>
                <c:pt idx="6657">
                  <c:v>19511.5</c:v>
                </c:pt>
                <c:pt idx="6658">
                  <c:v>19515.400000000001</c:v>
                </c:pt>
                <c:pt idx="6659">
                  <c:v>19519.2</c:v>
                </c:pt>
                <c:pt idx="6660">
                  <c:v>19523.099999999999</c:v>
                </c:pt>
                <c:pt idx="6661">
                  <c:v>19526.900000000001</c:v>
                </c:pt>
                <c:pt idx="6662">
                  <c:v>19530.8</c:v>
                </c:pt>
                <c:pt idx="6663">
                  <c:v>19534.7</c:v>
                </c:pt>
                <c:pt idx="6664">
                  <c:v>19538.5</c:v>
                </c:pt>
                <c:pt idx="6665">
                  <c:v>19542.400000000001</c:v>
                </c:pt>
                <c:pt idx="6666">
                  <c:v>19546.2</c:v>
                </c:pt>
                <c:pt idx="6667">
                  <c:v>19550.099999999999</c:v>
                </c:pt>
                <c:pt idx="6668">
                  <c:v>19554</c:v>
                </c:pt>
                <c:pt idx="6669">
                  <c:v>19557.8</c:v>
                </c:pt>
                <c:pt idx="6670">
                  <c:v>19561.7</c:v>
                </c:pt>
                <c:pt idx="6671">
                  <c:v>19565.5</c:v>
                </c:pt>
                <c:pt idx="6672">
                  <c:v>19569.400000000001</c:v>
                </c:pt>
                <c:pt idx="6673">
                  <c:v>19573.3</c:v>
                </c:pt>
                <c:pt idx="6674">
                  <c:v>19577.099999999999</c:v>
                </c:pt>
                <c:pt idx="6675">
                  <c:v>19581</c:v>
                </c:pt>
                <c:pt idx="6676">
                  <c:v>19584.900000000001</c:v>
                </c:pt>
                <c:pt idx="6677">
                  <c:v>19588.7</c:v>
                </c:pt>
                <c:pt idx="6678">
                  <c:v>19592.599999999999</c:v>
                </c:pt>
                <c:pt idx="6679">
                  <c:v>19596.400000000001</c:v>
                </c:pt>
                <c:pt idx="6680">
                  <c:v>19600.3</c:v>
                </c:pt>
                <c:pt idx="6681">
                  <c:v>19604.2</c:v>
                </c:pt>
                <c:pt idx="6682">
                  <c:v>19608</c:v>
                </c:pt>
                <c:pt idx="6683">
                  <c:v>19611.900000000001</c:v>
                </c:pt>
                <c:pt idx="6684">
                  <c:v>19615.7</c:v>
                </c:pt>
                <c:pt idx="6685">
                  <c:v>19619.599999999999</c:v>
                </c:pt>
                <c:pt idx="6686">
                  <c:v>19623.5</c:v>
                </c:pt>
                <c:pt idx="6687">
                  <c:v>19627.3</c:v>
                </c:pt>
                <c:pt idx="6688">
                  <c:v>19631.2</c:v>
                </c:pt>
                <c:pt idx="6689">
                  <c:v>19635</c:v>
                </c:pt>
                <c:pt idx="6690">
                  <c:v>19638.900000000001</c:v>
                </c:pt>
                <c:pt idx="6691">
                  <c:v>19642.8</c:v>
                </c:pt>
                <c:pt idx="6692">
                  <c:v>19646.599999999999</c:v>
                </c:pt>
                <c:pt idx="6693">
                  <c:v>19650.5</c:v>
                </c:pt>
                <c:pt idx="6694">
                  <c:v>19654.3</c:v>
                </c:pt>
                <c:pt idx="6695">
                  <c:v>19658.2</c:v>
                </c:pt>
                <c:pt idx="6696">
                  <c:v>19662.099999999999</c:v>
                </c:pt>
                <c:pt idx="6697">
                  <c:v>19665.900000000001</c:v>
                </c:pt>
                <c:pt idx="6698">
                  <c:v>19669.8</c:v>
                </c:pt>
                <c:pt idx="6699">
                  <c:v>19673.599999999999</c:v>
                </c:pt>
                <c:pt idx="6700">
                  <c:v>19677.5</c:v>
                </c:pt>
                <c:pt idx="6701">
                  <c:v>19681.400000000001</c:v>
                </c:pt>
                <c:pt idx="6702">
                  <c:v>19685.2</c:v>
                </c:pt>
                <c:pt idx="6703">
                  <c:v>19689.099999999999</c:v>
                </c:pt>
                <c:pt idx="6704">
                  <c:v>19692.900000000001</c:v>
                </c:pt>
                <c:pt idx="6705">
                  <c:v>19696.8</c:v>
                </c:pt>
                <c:pt idx="6706">
                  <c:v>19700.7</c:v>
                </c:pt>
                <c:pt idx="6707">
                  <c:v>19704.5</c:v>
                </c:pt>
                <c:pt idx="6708">
                  <c:v>19708.400000000001</c:v>
                </c:pt>
                <c:pt idx="6709">
                  <c:v>19712.3</c:v>
                </c:pt>
                <c:pt idx="6710">
                  <c:v>19716.099999999999</c:v>
                </c:pt>
                <c:pt idx="6711">
                  <c:v>19720</c:v>
                </c:pt>
                <c:pt idx="6712">
                  <c:v>19723.8</c:v>
                </c:pt>
                <c:pt idx="6713">
                  <c:v>19727.7</c:v>
                </c:pt>
                <c:pt idx="6714">
                  <c:v>19731.599999999999</c:v>
                </c:pt>
                <c:pt idx="6715">
                  <c:v>19735.400000000001</c:v>
                </c:pt>
                <c:pt idx="6716">
                  <c:v>19739.3</c:v>
                </c:pt>
                <c:pt idx="6717">
                  <c:v>19743.099999999999</c:v>
                </c:pt>
                <c:pt idx="6718">
                  <c:v>19747</c:v>
                </c:pt>
                <c:pt idx="6719">
                  <c:v>19750.900000000001</c:v>
                </c:pt>
                <c:pt idx="6720">
                  <c:v>19754.7</c:v>
                </c:pt>
                <c:pt idx="6721">
                  <c:v>19758.599999999999</c:v>
                </c:pt>
                <c:pt idx="6722">
                  <c:v>19762.400000000001</c:v>
                </c:pt>
                <c:pt idx="6723">
                  <c:v>19766.3</c:v>
                </c:pt>
                <c:pt idx="6724">
                  <c:v>19770.2</c:v>
                </c:pt>
                <c:pt idx="6725">
                  <c:v>19774</c:v>
                </c:pt>
                <c:pt idx="6726">
                  <c:v>19777.900000000001</c:v>
                </c:pt>
                <c:pt idx="6727">
                  <c:v>19781.7</c:v>
                </c:pt>
                <c:pt idx="6728">
                  <c:v>19785.599999999999</c:v>
                </c:pt>
                <c:pt idx="6729">
                  <c:v>19789.5</c:v>
                </c:pt>
                <c:pt idx="6730">
                  <c:v>19793.3</c:v>
                </c:pt>
                <c:pt idx="6731">
                  <c:v>19797.2</c:v>
                </c:pt>
                <c:pt idx="6732">
                  <c:v>19801</c:v>
                </c:pt>
                <c:pt idx="6733">
                  <c:v>19804.900000000001</c:v>
                </c:pt>
                <c:pt idx="6734">
                  <c:v>19808.8</c:v>
                </c:pt>
                <c:pt idx="6735">
                  <c:v>19812.599999999999</c:v>
                </c:pt>
                <c:pt idx="6736">
                  <c:v>19816.5</c:v>
                </c:pt>
                <c:pt idx="6737">
                  <c:v>19820.3</c:v>
                </c:pt>
                <c:pt idx="6738">
                  <c:v>19824.2</c:v>
                </c:pt>
                <c:pt idx="6739">
                  <c:v>19828.099999999999</c:v>
                </c:pt>
                <c:pt idx="6740">
                  <c:v>19831.900000000001</c:v>
                </c:pt>
                <c:pt idx="6741">
                  <c:v>19835.8</c:v>
                </c:pt>
                <c:pt idx="6742">
                  <c:v>19839.7</c:v>
                </c:pt>
                <c:pt idx="6743">
                  <c:v>19843.5</c:v>
                </c:pt>
                <c:pt idx="6744">
                  <c:v>19847.400000000001</c:v>
                </c:pt>
                <c:pt idx="6745">
                  <c:v>19851.2</c:v>
                </c:pt>
                <c:pt idx="6746">
                  <c:v>19855.099999999999</c:v>
                </c:pt>
                <c:pt idx="6747">
                  <c:v>19859</c:v>
                </c:pt>
                <c:pt idx="6748">
                  <c:v>19862.8</c:v>
                </c:pt>
                <c:pt idx="6749">
                  <c:v>19866.7</c:v>
                </c:pt>
                <c:pt idx="6750">
                  <c:v>19870.5</c:v>
                </c:pt>
                <c:pt idx="6751">
                  <c:v>19874.400000000001</c:v>
                </c:pt>
                <c:pt idx="6752">
                  <c:v>19878.3</c:v>
                </c:pt>
                <c:pt idx="6753">
                  <c:v>19882.099999999999</c:v>
                </c:pt>
                <c:pt idx="6754">
                  <c:v>19886</c:v>
                </c:pt>
                <c:pt idx="6755">
                  <c:v>19889.8</c:v>
                </c:pt>
                <c:pt idx="6756">
                  <c:v>19893.7</c:v>
                </c:pt>
                <c:pt idx="6757">
                  <c:v>19897.599999999999</c:v>
                </c:pt>
                <c:pt idx="6758">
                  <c:v>19901.400000000001</c:v>
                </c:pt>
                <c:pt idx="6759">
                  <c:v>19905.3</c:v>
                </c:pt>
                <c:pt idx="6760">
                  <c:v>19909.099999999999</c:v>
                </c:pt>
                <c:pt idx="6761">
                  <c:v>19913</c:v>
                </c:pt>
                <c:pt idx="6762">
                  <c:v>19916.900000000001</c:v>
                </c:pt>
                <c:pt idx="6763">
                  <c:v>19920.7</c:v>
                </c:pt>
                <c:pt idx="6764">
                  <c:v>19924.599999999999</c:v>
                </c:pt>
                <c:pt idx="6765">
                  <c:v>19928.400000000001</c:v>
                </c:pt>
                <c:pt idx="6766">
                  <c:v>19932.3</c:v>
                </c:pt>
                <c:pt idx="6767">
                  <c:v>19936.2</c:v>
                </c:pt>
                <c:pt idx="6768">
                  <c:v>19940</c:v>
                </c:pt>
                <c:pt idx="6769">
                  <c:v>19943.900000000001</c:v>
                </c:pt>
                <c:pt idx="6770">
                  <c:v>19947.7</c:v>
                </c:pt>
                <c:pt idx="6771">
                  <c:v>19951.599999999999</c:v>
                </c:pt>
                <c:pt idx="6772">
                  <c:v>19955.5</c:v>
                </c:pt>
                <c:pt idx="6773">
                  <c:v>19959.3</c:v>
                </c:pt>
                <c:pt idx="6774">
                  <c:v>19963.2</c:v>
                </c:pt>
                <c:pt idx="6775">
                  <c:v>19967.099999999999</c:v>
                </c:pt>
                <c:pt idx="6776">
                  <c:v>19970.900000000001</c:v>
                </c:pt>
                <c:pt idx="6777">
                  <c:v>19974.8</c:v>
                </c:pt>
                <c:pt idx="6778">
                  <c:v>19978.599999999999</c:v>
                </c:pt>
                <c:pt idx="6779">
                  <c:v>19982.5</c:v>
                </c:pt>
                <c:pt idx="6780">
                  <c:v>19986.400000000001</c:v>
                </c:pt>
                <c:pt idx="6781">
                  <c:v>19990.2</c:v>
                </c:pt>
                <c:pt idx="6782">
                  <c:v>19994.099999999999</c:v>
                </c:pt>
                <c:pt idx="6783">
                  <c:v>19997.900000000001</c:v>
                </c:pt>
                <c:pt idx="6784">
                  <c:v>20001.8</c:v>
                </c:pt>
              </c:numCache>
            </c:numRef>
          </c:xVal>
          <c:yVal>
            <c:numRef>
              <c:f>'Raw Data'!$G$3:$G$6787</c:f>
              <c:numCache>
                <c:formatCode>General</c:formatCode>
                <c:ptCount val="6785"/>
                <c:pt idx="0">
                  <c:v>9.7211200000000009</c:v>
                </c:pt>
                <c:pt idx="1">
                  <c:v>11.47405</c:v>
                </c:pt>
                <c:pt idx="2">
                  <c:v>9.2227700000000006</c:v>
                </c:pt>
                <c:pt idx="3">
                  <c:v>8.9362600000000008</c:v>
                </c:pt>
                <c:pt idx="4">
                  <c:v>7.7239000000000004</c:v>
                </c:pt>
                <c:pt idx="5">
                  <c:v>7.07233</c:v>
                </c:pt>
                <c:pt idx="6">
                  <c:v>9.2891899999999996</c:v>
                </c:pt>
                <c:pt idx="7">
                  <c:v>9.6223100000000006</c:v>
                </c:pt>
                <c:pt idx="8">
                  <c:v>12.48019</c:v>
                </c:pt>
                <c:pt idx="9">
                  <c:v>13.29584</c:v>
                </c:pt>
                <c:pt idx="10">
                  <c:v>11.18882</c:v>
                </c:pt>
                <c:pt idx="11">
                  <c:v>10.156370000000001</c:v>
                </c:pt>
                <c:pt idx="12">
                  <c:v>8.2467500000000005</c:v>
                </c:pt>
                <c:pt idx="13">
                  <c:v>8.7994199999999996</c:v>
                </c:pt>
                <c:pt idx="14">
                  <c:v>10.722939999999999</c:v>
                </c:pt>
                <c:pt idx="15">
                  <c:v>10.327959999999999</c:v>
                </c:pt>
                <c:pt idx="16">
                  <c:v>12.373100000000001</c:v>
                </c:pt>
                <c:pt idx="17">
                  <c:v>13.46133</c:v>
                </c:pt>
                <c:pt idx="18">
                  <c:v>13.15263</c:v>
                </c:pt>
                <c:pt idx="19">
                  <c:v>14.4269</c:v>
                </c:pt>
                <c:pt idx="20">
                  <c:v>12.947089999999999</c:v>
                </c:pt>
                <c:pt idx="21">
                  <c:v>9.07484</c:v>
                </c:pt>
                <c:pt idx="22">
                  <c:v>9.9050100000000008</c:v>
                </c:pt>
                <c:pt idx="23">
                  <c:v>8.9428000000000001</c:v>
                </c:pt>
                <c:pt idx="24">
                  <c:v>11.18521</c:v>
                </c:pt>
                <c:pt idx="25">
                  <c:v>11.713229999999999</c:v>
                </c:pt>
                <c:pt idx="26">
                  <c:v>14.234260000000001</c:v>
                </c:pt>
                <c:pt idx="27">
                  <c:v>14.38979</c:v>
                </c:pt>
                <c:pt idx="28">
                  <c:v>17.506589999999999</c:v>
                </c:pt>
                <c:pt idx="29">
                  <c:v>14.09174</c:v>
                </c:pt>
                <c:pt idx="30">
                  <c:v>12.754989999999999</c:v>
                </c:pt>
                <c:pt idx="31">
                  <c:v>13.0016</c:v>
                </c:pt>
                <c:pt idx="32">
                  <c:v>9.81006</c:v>
                </c:pt>
                <c:pt idx="33">
                  <c:v>10.73038</c:v>
                </c:pt>
                <c:pt idx="34">
                  <c:v>10.79182</c:v>
                </c:pt>
                <c:pt idx="35">
                  <c:v>13.19516</c:v>
                </c:pt>
                <c:pt idx="36">
                  <c:v>15.61112</c:v>
                </c:pt>
                <c:pt idx="37">
                  <c:v>18.420719999999999</c:v>
                </c:pt>
                <c:pt idx="38">
                  <c:v>19.026859999999999</c:v>
                </c:pt>
                <c:pt idx="39">
                  <c:v>18.784849999999999</c:v>
                </c:pt>
                <c:pt idx="40">
                  <c:v>16.93694</c:v>
                </c:pt>
                <c:pt idx="41">
                  <c:v>16.68732</c:v>
                </c:pt>
                <c:pt idx="42">
                  <c:v>15.385949999999999</c:v>
                </c:pt>
                <c:pt idx="43">
                  <c:v>12.42943</c:v>
                </c:pt>
                <c:pt idx="44">
                  <c:v>10.3758</c:v>
                </c:pt>
                <c:pt idx="45">
                  <c:v>11.466480000000001</c:v>
                </c:pt>
                <c:pt idx="46">
                  <c:v>11.989750000000001</c:v>
                </c:pt>
                <c:pt idx="47">
                  <c:v>14.509779999999999</c:v>
                </c:pt>
                <c:pt idx="48">
                  <c:v>15.98221</c:v>
                </c:pt>
                <c:pt idx="49">
                  <c:v>18.907830000000001</c:v>
                </c:pt>
                <c:pt idx="50">
                  <c:v>19.77872</c:v>
                </c:pt>
                <c:pt idx="51">
                  <c:v>22.009499999999999</c:v>
                </c:pt>
                <c:pt idx="52">
                  <c:v>20.615860000000001</c:v>
                </c:pt>
                <c:pt idx="53">
                  <c:v>19.76754</c:v>
                </c:pt>
                <c:pt idx="54">
                  <c:v>19.231179999999998</c:v>
                </c:pt>
                <c:pt idx="55">
                  <c:v>14.134259999999999</c:v>
                </c:pt>
                <c:pt idx="56">
                  <c:v>13.60261</c:v>
                </c:pt>
                <c:pt idx="57">
                  <c:v>13.338570000000001</c:v>
                </c:pt>
                <c:pt idx="58">
                  <c:v>13.65212</c:v>
                </c:pt>
                <c:pt idx="59">
                  <c:v>12.34923</c:v>
                </c:pt>
                <c:pt idx="60">
                  <c:v>15.58356</c:v>
                </c:pt>
                <c:pt idx="61">
                  <c:v>17.596170000000001</c:v>
                </c:pt>
                <c:pt idx="62">
                  <c:v>18.686170000000001</c:v>
                </c:pt>
                <c:pt idx="63">
                  <c:v>22.21218</c:v>
                </c:pt>
                <c:pt idx="64">
                  <c:v>22.502289999999999</c:v>
                </c:pt>
                <c:pt idx="65">
                  <c:v>23.527139999999999</c:v>
                </c:pt>
                <c:pt idx="66">
                  <c:v>21.856010000000001</c:v>
                </c:pt>
                <c:pt idx="67">
                  <c:v>20.820979999999999</c:v>
                </c:pt>
                <c:pt idx="68">
                  <c:v>19.366499999999998</c:v>
                </c:pt>
                <c:pt idx="69">
                  <c:v>16.582000000000001</c:v>
                </c:pt>
                <c:pt idx="70">
                  <c:v>15.53938</c:v>
                </c:pt>
                <c:pt idx="71">
                  <c:v>14.189439999999999</c:v>
                </c:pt>
                <c:pt idx="72">
                  <c:v>10.510669999999999</c:v>
                </c:pt>
                <c:pt idx="73">
                  <c:v>13.04589</c:v>
                </c:pt>
                <c:pt idx="74">
                  <c:v>12.886939999999999</c:v>
                </c:pt>
                <c:pt idx="75">
                  <c:v>14.80678</c:v>
                </c:pt>
                <c:pt idx="76">
                  <c:v>17.310220000000001</c:v>
                </c:pt>
                <c:pt idx="77">
                  <c:v>20.052420000000001</c:v>
                </c:pt>
                <c:pt idx="78">
                  <c:v>21.16677</c:v>
                </c:pt>
                <c:pt idx="79">
                  <c:v>22.973960000000002</c:v>
                </c:pt>
                <c:pt idx="80">
                  <c:v>23.170529999999999</c:v>
                </c:pt>
                <c:pt idx="81">
                  <c:v>23.130330000000001</c:v>
                </c:pt>
                <c:pt idx="82">
                  <c:v>22.9404</c:v>
                </c:pt>
                <c:pt idx="83">
                  <c:v>21.62463</c:v>
                </c:pt>
                <c:pt idx="84">
                  <c:v>19.5581</c:v>
                </c:pt>
                <c:pt idx="85">
                  <c:v>17.43177</c:v>
                </c:pt>
                <c:pt idx="86">
                  <c:v>15.89556</c:v>
                </c:pt>
                <c:pt idx="87">
                  <c:v>14.18783</c:v>
                </c:pt>
                <c:pt idx="88">
                  <c:v>12.11144</c:v>
                </c:pt>
                <c:pt idx="89">
                  <c:v>12.346590000000001</c:v>
                </c:pt>
                <c:pt idx="90">
                  <c:v>11.79537</c:v>
                </c:pt>
                <c:pt idx="91">
                  <c:v>13.837120000000001</c:v>
                </c:pt>
                <c:pt idx="92">
                  <c:v>15.853429999999999</c:v>
                </c:pt>
                <c:pt idx="93">
                  <c:v>17.094159999999999</c:v>
                </c:pt>
                <c:pt idx="94">
                  <c:v>19.428139999999999</c:v>
                </c:pt>
                <c:pt idx="95">
                  <c:v>21.068439999999999</c:v>
                </c:pt>
                <c:pt idx="96">
                  <c:v>22.49484</c:v>
                </c:pt>
                <c:pt idx="97">
                  <c:v>24.304099999999998</c:v>
                </c:pt>
                <c:pt idx="98">
                  <c:v>23.12058</c:v>
                </c:pt>
                <c:pt idx="99">
                  <c:v>22.699310000000001</c:v>
                </c:pt>
                <c:pt idx="100">
                  <c:v>23.026409999999998</c:v>
                </c:pt>
                <c:pt idx="101">
                  <c:v>20.952490000000001</c:v>
                </c:pt>
                <c:pt idx="102">
                  <c:v>19.908660000000001</c:v>
                </c:pt>
                <c:pt idx="103">
                  <c:v>17.494789999999998</c:v>
                </c:pt>
                <c:pt idx="104">
                  <c:v>15.809100000000001</c:v>
                </c:pt>
                <c:pt idx="105">
                  <c:v>13.83089</c:v>
                </c:pt>
                <c:pt idx="106">
                  <c:v>13.04613</c:v>
                </c:pt>
                <c:pt idx="107">
                  <c:v>12.24244</c:v>
                </c:pt>
                <c:pt idx="108">
                  <c:v>12.120570000000001</c:v>
                </c:pt>
                <c:pt idx="109">
                  <c:v>12.90921</c:v>
                </c:pt>
                <c:pt idx="110">
                  <c:v>14.14109</c:v>
                </c:pt>
                <c:pt idx="111">
                  <c:v>15.71325</c:v>
                </c:pt>
                <c:pt idx="112">
                  <c:v>17.334109999999999</c:v>
                </c:pt>
                <c:pt idx="113">
                  <c:v>18.866510000000002</c:v>
                </c:pt>
                <c:pt idx="114">
                  <c:v>20.638249999999999</c:v>
                </c:pt>
                <c:pt idx="115">
                  <c:v>21.79589</c:v>
                </c:pt>
                <c:pt idx="116">
                  <c:v>23.158950000000001</c:v>
                </c:pt>
                <c:pt idx="117">
                  <c:v>23.673310000000001</c:v>
                </c:pt>
                <c:pt idx="118">
                  <c:v>23.96968</c:v>
                </c:pt>
                <c:pt idx="119">
                  <c:v>23.53978</c:v>
                </c:pt>
                <c:pt idx="120">
                  <c:v>22.812069999999999</c:v>
                </c:pt>
                <c:pt idx="121">
                  <c:v>21.366299999999999</c:v>
                </c:pt>
                <c:pt idx="122">
                  <c:v>20.06474</c:v>
                </c:pt>
                <c:pt idx="123">
                  <c:v>18.651240000000001</c:v>
                </c:pt>
                <c:pt idx="124">
                  <c:v>16.694199999999999</c:v>
                </c:pt>
                <c:pt idx="125">
                  <c:v>15.305770000000001</c:v>
                </c:pt>
                <c:pt idx="126">
                  <c:v>13.981529999999999</c:v>
                </c:pt>
                <c:pt idx="127">
                  <c:v>12.759980000000001</c:v>
                </c:pt>
                <c:pt idx="128">
                  <c:v>12.24236</c:v>
                </c:pt>
                <c:pt idx="129">
                  <c:v>11.835240000000001</c:v>
                </c:pt>
                <c:pt idx="130">
                  <c:v>12.26179</c:v>
                </c:pt>
                <c:pt idx="131">
                  <c:v>13.16264</c:v>
                </c:pt>
                <c:pt idx="132">
                  <c:v>14.261649999999999</c:v>
                </c:pt>
                <c:pt idx="133">
                  <c:v>15.2948</c:v>
                </c:pt>
                <c:pt idx="134">
                  <c:v>17.07207</c:v>
                </c:pt>
                <c:pt idx="135">
                  <c:v>18.80302</c:v>
                </c:pt>
                <c:pt idx="136">
                  <c:v>20.170089999999998</c:v>
                </c:pt>
                <c:pt idx="137">
                  <c:v>21.255780000000001</c:v>
                </c:pt>
                <c:pt idx="138">
                  <c:v>22.3903</c:v>
                </c:pt>
                <c:pt idx="139">
                  <c:v>23.170280000000002</c:v>
                </c:pt>
                <c:pt idx="140">
                  <c:v>23.31691</c:v>
                </c:pt>
                <c:pt idx="141">
                  <c:v>23.35284</c:v>
                </c:pt>
                <c:pt idx="142">
                  <c:v>22.992090000000001</c:v>
                </c:pt>
                <c:pt idx="143">
                  <c:v>22.103729999999999</c:v>
                </c:pt>
                <c:pt idx="144">
                  <c:v>21.127199999999998</c:v>
                </c:pt>
                <c:pt idx="145">
                  <c:v>19.923179999999999</c:v>
                </c:pt>
                <c:pt idx="146">
                  <c:v>18.591149999999999</c:v>
                </c:pt>
                <c:pt idx="147">
                  <c:v>17.165659999999999</c:v>
                </c:pt>
                <c:pt idx="148">
                  <c:v>15.53937</c:v>
                </c:pt>
                <c:pt idx="149">
                  <c:v>14.18014</c:v>
                </c:pt>
                <c:pt idx="150">
                  <c:v>13.05869</c:v>
                </c:pt>
                <c:pt idx="151">
                  <c:v>12.07037</c:v>
                </c:pt>
                <c:pt idx="152">
                  <c:v>11.54166</c:v>
                </c:pt>
                <c:pt idx="153">
                  <c:v>11.23071</c:v>
                </c:pt>
                <c:pt idx="154">
                  <c:v>11.465</c:v>
                </c:pt>
                <c:pt idx="155">
                  <c:v>11.928000000000001</c:v>
                </c:pt>
                <c:pt idx="156">
                  <c:v>12.769299999999999</c:v>
                </c:pt>
                <c:pt idx="157">
                  <c:v>13.78046</c:v>
                </c:pt>
                <c:pt idx="158">
                  <c:v>15.01553</c:v>
                </c:pt>
                <c:pt idx="159">
                  <c:v>16.487549999999999</c:v>
                </c:pt>
                <c:pt idx="160">
                  <c:v>17.79185</c:v>
                </c:pt>
                <c:pt idx="161">
                  <c:v>19.121590000000001</c:v>
                </c:pt>
                <c:pt idx="162">
                  <c:v>20.149930000000001</c:v>
                </c:pt>
                <c:pt idx="163">
                  <c:v>21.198689999999999</c:v>
                </c:pt>
                <c:pt idx="164">
                  <c:v>21.98274</c:v>
                </c:pt>
                <c:pt idx="165">
                  <c:v>22.473859999999998</c:v>
                </c:pt>
                <c:pt idx="166">
                  <c:v>22.700399999999998</c:v>
                </c:pt>
                <c:pt idx="167">
                  <c:v>22.687390000000001</c:v>
                </c:pt>
                <c:pt idx="168">
                  <c:v>22.311</c:v>
                </c:pt>
                <c:pt idx="169">
                  <c:v>21.776700000000002</c:v>
                </c:pt>
                <c:pt idx="170">
                  <c:v>21.11617</c:v>
                </c:pt>
                <c:pt idx="171">
                  <c:v>20.072880000000001</c:v>
                </c:pt>
                <c:pt idx="172">
                  <c:v>18.951779999999999</c:v>
                </c:pt>
                <c:pt idx="173">
                  <c:v>17.746980000000001</c:v>
                </c:pt>
                <c:pt idx="174">
                  <c:v>16.442889999999998</c:v>
                </c:pt>
                <c:pt idx="175">
                  <c:v>15.16273</c:v>
                </c:pt>
                <c:pt idx="176">
                  <c:v>13.948230000000001</c:v>
                </c:pt>
                <c:pt idx="177">
                  <c:v>12.864229999999999</c:v>
                </c:pt>
                <c:pt idx="178">
                  <c:v>11.913970000000001</c:v>
                </c:pt>
                <c:pt idx="179">
                  <c:v>11.18999</c:v>
                </c:pt>
                <c:pt idx="180">
                  <c:v>10.779109999999999</c:v>
                </c:pt>
                <c:pt idx="181">
                  <c:v>10.653040000000001</c:v>
                </c:pt>
                <c:pt idx="182">
                  <c:v>10.74269</c:v>
                </c:pt>
                <c:pt idx="183">
                  <c:v>11.09179</c:v>
                </c:pt>
                <c:pt idx="184">
                  <c:v>11.671950000000001</c:v>
                </c:pt>
                <c:pt idx="185">
                  <c:v>12.54659</c:v>
                </c:pt>
                <c:pt idx="186">
                  <c:v>13.605029999999999</c:v>
                </c:pt>
                <c:pt idx="187">
                  <c:v>14.622640000000001</c:v>
                </c:pt>
                <c:pt idx="188">
                  <c:v>15.828390000000001</c:v>
                </c:pt>
                <c:pt idx="189">
                  <c:v>16.927320000000002</c:v>
                </c:pt>
                <c:pt idx="190">
                  <c:v>18.13176</c:v>
                </c:pt>
                <c:pt idx="191">
                  <c:v>19.087949999999999</c:v>
                </c:pt>
                <c:pt idx="192">
                  <c:v>20.001449999999998</c:v>
                </c:pt>
                <c:pt idx="193">
                  <c:v>20.788989999999998</c:v>
                </c:pt>
                <c:pt idx="194">
                  <c:v>21.383009999999999</c:v>
                </c:pt>
                <c:pt idx="195">
                  <c:v>21.762560000000001</c:v>
                </c:pt>
                <c:pt idx="196">
                  <c:v>21.979220000000002</c:v>
                </c:pt>
                <c:pt idx="197">
                  <c:v>21.997330000000002</c:v>
                </c:pt>
                <c:pt idx="198">
                  <c:v>21.8081</c:v>
                </c:pt>
                <c:pt idx="199">
                  <c:v>21.443010000000001</c:v>
                </c:pt>
                <c:pt idx="200">
                  <c:v>20.92371</c:v>
                </c:pt>
                <c:pt idx="201">
                  <c:v>20.234690000000001</c:v>
                </c:pt>
                <c:pt idx="202">
                  <c:v>19.424779999999998</c:v>
                </c:pt>
                <c:pt idx="203">
                  <c:v>18.43618</c:v>
                </c:pt>
                <c:pt idx="204">
                  <c:v>17.418189999999999</c:v>
                </c:pt>
                <c:pt idx="205">
                  <c:v>16.375900000000001</c:v>
                </c:pt>
                <c:pt idx="206">
                  <c:v>15.23983</c:v>
                </c:pt>
                <c:pt idx="207">
                  <c:v>14.18017</c:v>
                </c:pt>
                <c:pt idx="208">
                  <c:v>13.18873</c:v>
                </c:pt>
                <c:pt idx="209">
                  <c:v>12.2905</c:v>
                </c:pt>
                <c:pt idx="210">
                  <c:v>11.56081</c:v>
                </c:pt>
                <c:pt idx="211">
                  <c:v>10.89794</c:v>
                </c:pt>
                <c:pt idx="212">
                  <c:v>10.529590000000001</c:v>
                </c:pt>
                <c:pt idx="213">
                  <c:v>10.294980000000001</c:v>
                </c:pt>
                <c:pt idx="214">
                  <c:v>10.281980000000001</c:v>
                </c:pt>
                <c:pt idx="215">
                  <c:v>10.450049999999999</c:v>
                </c:pt>
                <c:pt idx="216">
                  <c:v>10.86688</c:v>
                </c:pt>
                <c:pt idx="217">
                  <c:v>11.39349</c:v>
                </c:pt>
                <c:pt idx="218">
                  <c:v>12.124269999999999</c:v>
                </c:pt>
                <c:pt idx="219">
                  <c:v>12.98639</c:v>
                </c:pt>
                <c:pt idx="220">
                  <c:v>13.9122</c:v>
                </c:pt>
                <c:pt idx="221">
                  <c:v>14.851229999999999</c:v>
                </c:pt>
                <c:pt idx="222">
                  <c:v>15.880789999999999</c:v>
                </c:pt>
                <c:pt idx="223">
                  <c:v>16.836030000000001</c:v>
                </c:pt>
                <c:pt idx="224">
                  <c:v>17.776509999999998</c:v>
                </c:pt>
                <c:pt idx="225">
                  <c:v>18.616540000000001</c:v>
                </c:pt>
                <c:pt idx="226">
                  <c:v>19.354859999999999</c:v>
                </c:pt>
                <c:pt idx="227">
                  <c:v>20.046990000000001</c:v>
                </c:pt>
                <c:pt idx="228">
                  <c:v>20.539629999999999</c:v>
                </c:pt>
                <c:pt idx="229">
                  <c:v>20.890499999999999</c:v>
                </c:pt>
                <c:pt idx="230">
                  <c:v>21.10286</c:v>
                </c:pt>
                <c:pt idx="231">
                  <c:v>21.147169999999999</c:v>
                </c:pt>
                <c:pt idx="232">
                  <c:v>21.074210000000001</c:v>
                </c:pt>
                <c:pt idx="233">
                  <c:v>20.82488</c:v>
                </c:pt>
                <c:pt idx="234">
                  <c:v>20.435580000000002</c:v>
                </c:pt>
                <c:pt idx="235">
                  <c:v>19.8565</c:v>
                </c:pt>
                <c:pt idx="236">
                  <c:v>19.247679999999999</c:v>
                </c:pt>
                <c:pt idx="237">
                  <c:v>18.462430000000001</c:v>
                </c:pt>
                <c:pt idx="238">
                  <c:v>17.551570000000002</c:v>
                </c:pt>
                <c:pt idx="239">
                  <c:v>16.608149999999998</c:v>
                </c:pt>
                <c:pt idx="240">
                  <c:v>15.56246</c:v>
                </c:pt>
                <c:pt idx="241">
                  <c:v>14.53116</c:v>
                </c:pt>
                <c:pt idx="242">
                  <c:v>13.45721</c:v>
                </c:pt>
                <c:pt idx="243">
                  <c:v>12.36547</c:v>
                </c:pt>
                <c:pt idx="244">
                  <c:v>11.317970000000001</c:v>
                </c:pt>
                <c:pt idx="245">
                  <c:v>10.365019999999999</c:v>
                </c:pt>
                <c:pt idx="246">
                  <c:v>9.5089000000000006</c:v>
                </c:pt>
                <c:pt idx="247">
                  <c:v>8.7266100000000009</c:v>
                </c:pt>
                <c:pt idx="248">
                  <c:v>8.0181799999999992</c:v>
                </c:pt>
                <c:pt idx="249">
                  <c:v>7.4956899999999997</c:v>
                </c:pt>
                <c:pt idx="250">
                  <c:v>7.0769399999999996</c:v>
                </c:pt>
                <c:pt idx="251">
                  <c:v>6.80504</c:v>
                </c:pt>
                <c:pt idx="252">
                  <c:v>6.6238299999999999</c:v>
                </c:pt>
                <c:pt idx="253">
                  <c:v>6.6155799999999996</c:v>
                </c:pt>
                <c:pt idx="254">
                  <c:v>6.6998699999999998</c:v>
                </c:pt>
                <c:pt idx="255">
                  <c:v>6.8851000000000004</c:v>
                </c:pt>
                <c:pt idx="256">
                  <c:v>7.14093</c:v>
                </c:pt>
                <c:pt idx="257">
                  <c:v>7.44909</c:v>
                </c:pt>
                <c:pt idx="258">
                  <c:v>7.7984600000000004</c:v>
                </c:pt>
                <c:pt idx="259">
                  <c:v>8.2348800000000004</c:v>
                </c:pt>
                <c:pt idx="260">
                  <c:v>8.63706</c:v>
                </c:pt>
                <c:pt idx="261">
                  <c:v>9.05063</c:v>
                </c:pt>
                <c:pt idx="262">
                  <c:v>9.4834700000000005</c:v>
                </c:pt>
                <c:pt idx="263">
                  <c:v>9.8504000000000005</c:v>
                </c:pt>
                <c:pt idx="264">
                  <c:v>10.19083</c:v>
                </c:pt>
                <c:pt idx="265">
                  <c:v>10.516170000000001</c:v>
                </c:pt>
                <c:pt idx="266">
                  <c:v>10.821899999999999</c:v>
                </c:pt>
                <c:pt idx="267">
                  <c:v>11.041639999999999</c:v>
                </c:pt>
                <c:pt idx="268">
                  <c:v>11.232189999999999</c:v>
                </c:pt>
                <c:pt idx="269">
                  <c:v>11.406169999999999</c:v>
                </c:pt>
                <c:pt idx="270">
                  <c:v>11.558260000000001</c:v>
                </c:pt>
                <c:pt idx="271">
                  <c:v>11.65521</c:v>
                </c:pt>
                <c:pt idx="272">
                  <c:v>11.735200000000001</c:v>
                </c:pt>
                <c:pt idx="273">
                  <c:v>11.80757</c:v>
                </c:pt>
                <c:pt idx="274">
                  <c:v>11.825290000000001</c:v>
                </c:pt>
                <c:pt idx="275">
                  <c:v>11.92421</c:v>
                </c:pt>
                <c:pt idx="276">
                  <c:v>11.89575</c:v>
                </c:pt>
                <c:pt idx="277">
                  <c:v>11.905469999999999</c:v>
                </c:pt>
                <c:pt idx="278">
                  <c:v>11.920030000000001</c:v>
                </c:pt>
                <c:pt idx="279">
                  <c:v>11.89038</c:v>
                </c:pt>
                <c:pt idx="280">
                  <c:v>11.87757</c:v>
                </c:pt>
                <c:pt idx="281">
                  <c:v>11.844860000000001</c:v>
                </c:pt>
                <c:pt idx="282">
                  <c:v>11.800219999999999</c:v>
                </c:pt>
                <c:pt idx="283">
                  <c:v>11.774559999999999</c:v>
                </c:pt>
                <c:pt idx="284">
                  <c:v>11.683439999999999</c:v>
                </c:pt>
                <c:pt idx="285">
                  <c:v>11.614839999999999</c:v>
                </c:pt>
                <c:pt idx="286">
                  <c:v>11.517659999999999</c:v>
                </c:pt>
                <c:pt idx="287">
                  <c:v>11.420299999999999</c:v>
                </c:pt>
                <c:pt idx="288">
                  <c:v>11.26454</c:v>
                </c:pt>
                <c:pt idx="289">
                  <c:v>11.14141</c:v>
                </c:pt>
                <c:pt idx="290">
                  <c:v>10.9382</c:v>
                </c:pt>
                <c:pt idx="291">
                  <c:v>10.855600000000001</c:v>
                </c:pt>
                <c:pt idx="292">
                  <c:v>10.71636</c:v>
                </c:pt>
                <c:pt idx="293">
                  <c:v>10.601000000000001</c:v>
                </c:pt>
                <c:pt idx="294">
                  <c:v>10.53631</c:v>
                </c:pt>
                <c:pt idx="295">
                  <c:v>10.49274</c:v>
                </c:pt>
                <c:pt idx="296">
                  <c:v>10.573</c:v>
                </c:pt>
                <c:pt idx="297">
                  <c:v>10.656000000000001</c:v>
                </c:pt>
                <c:pt idx="298">
                  <c:v>10.880599999999999</c:v>
                </c:pt>
                <c:pt idx="299">
                  <c:v>11.17346</c:v>
                </c:pt>
                <c:pt idx="300">
                  <c:v>11.562099999999999</c:v>
                </c:pt>
                <c:pt idx="301">
                  <c:v>12.101380000000001</c:v>
                </c:pt>
                <c:pt idx="302">
                  <c:v>12.743919999999999</c:v>
                </c:pt>
                <c:pt idx="303">
                  <c:v>13.52169</c:v>
                </c:pt>
                <c:pt idx="304">
                  <c:v>14.41553</c:v>
                </c:pt>
                <c:pt idx="305">
                  <c:v>15.423719999999999</c:v>
                </c:pt>
                <c:pt idx="306">
                  <c:v>16.561489999999999</c:v>
                </c:pt>
                <c:pt idx="307">
                  <c:v>17.78051</c:v>
                </c:pt>
                <c:pt idx="308">
                  <c:v>19.073340000000002</c:v>
                </c:pt>
                <c:pt idx="309">
                  <c:v>20.43927</c:v>
                </c:pt>
                <c:pt idx="310">
                  <c:v>21.800070000000002</c:v>
                </c:pt>
                <c:pt idx="311">
                  <c:v>23.25581</c:v>
                </c:pt>
                <c:pt idx="312">
                  <c:v>24.664899999999999</c:v>
                </c:pt>
                <c:pt idx="313">
                  <c:v>26.0778</c:v>
                </c:pt>
                <c:pt idx="314">
                  <c:v>27.458570000000002</c:v>
                </c:pt>
                <c:pt idx="315">
                  <c:v>28.72653</c:v>
                </c:pt>
                <c:pt idx="316">
                  <c:v>30.024760000000001</c:v>
                </c:pt>
                <c:pt idx="317">
                  <c:v>31.170169999999999</c:v>
                </c:pt>
                <c:pt idx="318">
                  <c:v>32.243879999999997</c:v>
                </c:pt>
                <c:pt idx="319">
                  <c:v>33.23516</c:v>
                </c:pt>
                <c:pt idx="320">
                  <c:v>34.110759999999999</c:v>
                </c:pt>
                <c:pt idx="321">
                  <c:v>34.869129999999998</c:v>
                </c:pt>
                <c:pt idx="322">
                  <c:v>35.524270000000001</c:v>
                </c:pt>
                <c:pt idx="323">
                  <c:v>36.049669999999999</c:v>
                </c:pt>
                <c:pt idx="324">
                  <c:v>36.468150000000001</c:v>
                </c:pt>
                <c:pt idx="325">
                  <c:v>36.733530000000002</c:v>
                </c:pt>
                <c:pt idx="326">
                  <c:v>36.911969999999997</c:v>
                </c:pt>
                <c:pt idx="327">
                  <c:v>36.960850000000001</c:v>
                </c:pt>
                <c:pt idx="328">
                  <c:v>36.923859999999998</c:v>
                </c:pt>
                <c:pt idx="329">
                  <c:v>36.753749999999997</c:v>
                </c:pt>
                <c:pt idx="330">
                  <c:v>36.447539999999996</c:v>
                </c:pt>
                <c:pt idx="331">
                  <c:v>36.095089999999999</c:v>
                </c:pt>
                <c:pt idx="332">
                  <c:v>35.616019999999999</c:v>
                </c:pt>
                <c:pt idx="333">
                  <c:v>35.057209999999998</c:v>
                </c:pt>
                <c:pt idx="334">
                  <c:v>34.42615</c:v>
                </c:pt>
                <c:pt idx="335">
                  <c:v>33.698090000000001</c:v>
                </c:pt>
                <c:pt idx="336">
                  <c:v>32.93824</c:v>
                </c:pt>
                <c:pt idx="337">
                  <c:v>32.115360000000003</c:v>
                </c:pt>
                <c:pt idx="338">
                  <c:v>31.279499999999999</c:v>
                </c:pt>
                <c:pt idx="339">
                  <c:v>30.389189999999999</c:v>
                </c:pt>
                <c:pt idx="340">
                  <c:v>29.515689999999999</c:v>
                </c:pt>
                <c:pt idx="341">
                  <c:v>28.629539999999999</c:v>
                </c:pt>
                <c:pt idx="342">
                  <c:v>27.764009999999999</c:v>
                </c:pt>
                <c:pt idx="343">
                  <c:v>26.950869999999998</c:v>
                </c:pt>
                <c:pt idx="344">
                  <c:v>26.162780000000001</c:v>
                </c:pt>
                <c:pt idx="345">
                  <c:v>25.44857</c:v>
                </c:pt>
                <c:pt idx="346">
                  <c:v>24.808620000000001</c:v>
                </c:pt>
                <c:pt idx="347">
                  <c:v>24.236190000000001</c:v>
                </c:pt>
                <c:pt idx="348">
                  <c:v>23.764769999999999</c:v>
                </c:pt>
                <c:pt idx="349">
                  <c:v>23.38984</c:v>
                </c:pt>
                <c:pt idx="350">
                  <c:v>23.11253</c:v>
                </c:pt>
                <c:pt idx="351">
                  <c:v>22.937470000000001</c:v>
                </c:pt>
                <c:pt idx="352">
                  <c:v>22.846070000000001</c:v>
                </c:pt>
                <c:pt idx="353">
                  <c:v>22.856950000000001</c:v>
                </c:pt>
                <c:pt idx="354">
                  <c:v>22.960249999999998</c:v>
                </c:pt>
                <c:pt idx="355">
                  <c:v>23.12556</c:v>
                </c:pt>
                <c:pt idx="356">
                  <c:v>23.359629999999999</c:v>
                </c:pt>
                <c:pt idx="357">
                  <c:v>23.649570000000001</c:v>
                </c:pt>
                <c:pt idx="358">
                  <c:v>23.981490000000001</c:v>
                </c:pt>
                <c:pt idx="359">
                  <c:v>24.33154</c:v>
                </c:pt>
                <c:pt idx="360">
                  <c:v>24.701630000000002</c:v>
                </c:pt>
                <c:pt idx="361">
                  <c:v>25.065370000000001</c:v>
                </c:pt>
                <c:pt idx="362">
                  <c:v>25.42212</c:v>
                </c:pt>
                <c:pt idx="363">
                  <c:v>25.769369999999999</c:v>
                </c:pt>
                <c:pt idx="364">
                  <c:v>26.071259999999999</c:v>
                </c:pt>
                <c:pt idx="365">
                  <c:v>26.3322</c:v>
                </c:pt>
                <c:pt idx="366">
                  <c:v>26.549949999999999</c:v>
                </c:pt>
                <c:pt idx="367">
                  <c:v>26.70457</c:v>
                </c:pt>
                <c:pt idx="368">
                  <c:v>26.808540000000001</c:v>
                </c:pt>
                <c:pt idx="369">
                  <c:v>26.83512</c:v>
                </c:pt>
                <c:pt idx="370">
                  <c:v>26.788450000000001</c:v>
                </c:pt>
                <c:pt idx="371">
                  <c:v>26.664619999999999</c:v>
                </c:pt>
                <c:pt idx="372">
                  <c:v>26.46144</c:v>
                </c:pt>
                <c:pt idx="373">
                  <c:v>26.181380000000001</c:v>
                </c:pt>
                <c:pt idx="374">
                  <c:v>25.826360000000001</c:v>
                </c:pt>
                <c:pt idx="375">
                  <c:v>25.370979999999999</c:v>
                </c:pt>
                <c:pt idx="376">
                  <c:v>24.832740000000001</c:v>
                </c:pt>
                <c:pt idx="377">
                  <c:v>24.237159999999999</c:v>
                </c:pt>
                <c:pt idx="378">
                  <c:v>23.556429999999999</c:v>
                </c:pt>
                <c:pt idx="379">
                  <c:v>22.797619999999998</c:v>
                </c:pt>
                <c:pt idx="380">
                  <c:v>21.981190000000002</c:v>
                </c:pt>
                <c:pt idx="381">
                  <c:v>21.079280000000001</c:v>
                </c:pt>
                <c:pt idx="382">
                  <c:v>20.157419999999998</c:v>
                </c:pt>
                <c:pt idx="383">
                  <c:v>19.159790000000001</c:v>
                </c:pt>
                <c:pt idx="384">
                  <c:v>18.115300000000001</c:v>
                </c:pt>
                <c:pt idx="385">
                  <c:v>17.039400000000001</c:v>
                </c:pt>
                <c:pt idx="386">
                  <c:v>15.94056</c:v>
                </c:pt>
                <c:pt idx="387">
                  <c:v>14.81204</c:v>
                </c:pt>
                <c:pt idx="388">
                  <c:v>13.693709999999999</c:v>
                </c:pt>
                <c:pt idx="389">
                  <c:v>12.53302</c:v>
                </c:pt>
                <c:pt idx="390">
                  <c:v>11.436260000000001</c:v>
                </c:pt>
                <c:pt idx="391">
                  <c:v>10.325430000000001</c:v>
                </c:pt>
                <c:pt idx="392">
                  <c:v>9.2488399999999995</c:v>
                </c:pt>
                <c:pt idx="393">
                  <c:v>8.2198700000000002</c:v>
                </c:pt>
                <c:pt idx="394">
                  <c:v>7.2432100000000004</c:v>
                </c:pt>
                <c:pt idx="395">
                  <c:v>6.3164100000000003</c:v>
                </c:pt>
                <c:pt idx="396">
                  <c:v>5.4747899999999996</c:v>
                </c:pt>
                <c:pt idx="397">
                  <c:v>4.6882599999999996</c:v>
                </c:pt>
                <c:pt idx="398">
                  <c:v>4</c:v>
                </c:pt>
                <c:pt idx="399">
                  <c:v>3.37662</c:v>
                </c:pt>
                <c:pt idx="400">
                  <c:v>2.84151</c:v>
                </c:pt>
                <c:pt idx="401">
                  <c:v>2.4019900000000001</c:v>
                </c:pt>
                <c:pt idx="402">
                  <c:v>2.0323799999999999</c:v>
                </c:pt>
                <c:pt idx="403">
                  <c:v>1.75021</c:v>
                </c:pt>
                <c:pt idx="404">
                  <c:v>1.55474</c:v>
                </c:pt>
                <c:pt idx="405">
                  <c:v>1.4130400000000001</c:v>
                </c:pt>
                <c:pt idx="406">
                  <c:v>1.3526899999999999</c:v>
                </c:pt>
                <c:pt idx="407">
                  <c:v>1.33816</c:v>
                </c:pt>
                <c:pt idx="408">
                  <c:v>1.3908199999999999</c:v>
                </c:pt>
                <c:pt idx="409">
                  <c:v>1.4750099999999999</c:v>
                </c:pt>
                <c:pt idx="410">
                  <c:v>1.6093500000000001</c:v>
                </c:pt>
                <c:pt idx="411">
                  <c:v>1.7586200000000001</c:v>
                </c:pt>
                <c:pt idx="412">
                  <c:v>1.9288400000000001</c:v>
                </c:pt>
                <c:pt idx="413">
                  <c:v>2.10453</c:v>
                </c:pt>
                <c:pt idx="414">
                  <c:v>2.2972100000000002</c:v>
                </c:pt>
                <c:pt idx="415">
                  <c:v>2.4916399999999999</c:v>
                </c:pt>
                <c:pt idx="416">
                  <c:v>2.6742599999999999</c:v>
                </c:pt>
                <c:pt idx="417">
                  <c:v>2.8383500000000002</c:v>
                </c:pt>
                <c:pt idx="418">
                  <c:v>2.98061</c:v>
                </c:pt>
                <c:pt idx="419">
                  <c:v>3.1098499999999998</c:v>
                </c:pt>
                <c:pt idx="420">
                  <c:v>3.2141899999999999</c:v>
                </c:pt>
                <c:pt idx="421">
                  <c:v>3.2948400000000002</c:v>
                </c:pt>
                <c:pt idx="422">
                  <c:v>3.3397100000000002</c:v>
                </c:pt>
                <c:pt idx="423">
                  <c:v>3.35941</c:v>
                </c:pt>
                <c:pt idx="424">
                  <c:v>3.35</c:v>
                </c:pt>
                <c:pt idx="425">
                  <c:v>3.3086600000000002</c:v>
                </c:pt>
                <c:pt idx="426">
                  <c:v>3.2385100000000002</c:v>
                </c:pt>
                <c:pt idx="427">
                  <c:v>3.1509299999999998</c:v>
                </c:pt>
                <c:pt idx="428">
                  <c:v>3.02732</c:v>
                </c:pt>
                <c:pt idx="429">
                  <c:v>2.9016199999999999</c:v>
                </c:pt>
                <c:pt idx="430">
                  <c:v>2.7435100000000001</c:v>
                </c:pt>
                <c:pt idx="431">
                  <c:v>2.5826799999999999</c:v>
                </c:pt>
                <c:pt idx="432">
                  <c:v>2.41154</c:v>
                </c:pt>
                <c:pt idx="433">
                  <c:v>2.2321900000000001</c:v>
                </c:pt>
                <c:pt idx="434">
                  <c:v>2.0619399999999999</c:v>
                </c:pt>
                <c:pt idx="435">
                  <c:v>1.9034500000000001</c:v>
                </c:pt>
                <c:pt idx="436">
                  <c:v>1.74739</c:v>
                </c:pt>
                <c:pt idx="437">
                  <c:v>1.60588</c:v>
                </c:pt>
                <c:pt idx="438">
                  <c:v>1.4936700000000001</c:v>
                </c:pt>
                <c:pt idx="439">
                  <c:v>1.4063699999999999</c:v>
                </c:pt>
                <c:pt idx="440">
                  <c:v>1.3591299999999999</c:v>
                </c:pt>
                <c:pt idx="441">
                  <c:v>1.3523499999999999</c:v>
                </c:pt>
                <c:pt idx="442">
                  <c:v>1.3708800000000001</c:v>
                </c:pt>
                <c:pt idx="443">
                  <c:v>1.45177</c:v>
                </c:pt>
                <c:pt idx="444">
                  <c:v>1.5610900000000001</c:v>
                </c:pt>
                <c:pt idx="445">
                  <c:v>1.75692</c:v>
                </c:pt>
                <c:pt idx="446">
                  <c:v>1.9699</c:v>
                </c:pt>
                <c:pt idx="447">
                  <c:v>2.2554099999999999</c:v>
                </c:pt>
                <c:pt idx="448">
                  <c:v>2.5762299999999998</c:v>
                </c:pt>
                <c:pt idx="449">
                  <c:v>2.9737800000000001</c:v>
                </c:pt>
                <c:pt idx="450">
                  <c:v>3.4011900000000002</c:v>
                </c:pt>
                <c:pt idx="451">
                  <c:v>3.9021400000000002</c:v>
                </c:pt>
                <c:pt idx="452">
                  <c:v>4.4596799999999996</c:v>
                </c:pt>
                <c:pt idx="453">
                  <c:v>5.0581300000000002</c:v>
                </c:pt>
                <c:pt idx="454">
                  <c:v>5.6878099999999998</c:v>
                </c:pt>
                <c:pt idx="455">
                  <c:v>6.3653000000000004</c:v>
                </c:pt>
                <c:pt idx="456">
                  <c:v>7.0677500000000002</c:v>
                </c:pt>
                <c:pt idx="457">
                  <c:v>7.83</c:v>
                </c:pt>
                <c:pt idx="458">
                  <c:v>8.5745100000000001</c:v>
                </c:pt>
                <c:pt idx="459">
                  <c:v>9.3900500000000005</c:v>
                </c:pt>
                <c:pt idx="460">
                  <c:v>10.17277</c:v>
                </c:pt>
                <c:pt idx="461">
                  <c:v>10.996359999999999</c:v>
                </c:pt>
                <c:pt idx="462">
                  <c:v>11.79768</c:v>
                </c:pt>
                <c:pt idx="463">
                  <c:v>12.598459999999999</c:v>
                </c:pt>
                <c:pt idx="464">
                  <c:v>13.456239999999999</c:v>
                </c:pt>
                <c:pt idx="465">
                  <c:v>14.24784</c:v>
                </c:pt>
                <c:pt idx="466">
                  <c:v>15.02678</c:v>
                </c:pt>
                <c:pt idx="467">
                  <c:v>15.80564</c:v>
                </c:pt>
                <c:pt idx="468">
                  <c:v>16.544219999999999</c:v>
                </c:pt>
                <c:pt idx="469">
                  <c:v>17.265889999999999</c:v>
                </c:pt>
                <c:pt idx="470">
                  <c:v>17.939830000000001</c:v>
                </c:pt>
                <c:pt idx="471">
                  <c:v>18.64385</c:v>
                </c:pt>
                <c:pt idx="472">
                  <c:v>19.363769999999999</c:v>
                </c:pt>
                <c:pt idx="473">
                  <c:v>20.01998</c:v>
                </c:pt>
                <c:pt idx="474">
                  <c:v>20.50534</c:v>
                </c:pt>
                <c:pt idx="475">
                  <c:v>20.978629999999999</c:v>
                </c:pt>
                <c:pt idx="476">
                  <c:v>21.493400000000001</c:v>
                </c:pt>
                <c:pt idx="477">
                  <c:v>21.879149999999999</c:v>
                </c:pt>
                <c:pt idx="478">
                  <c:v>22.358540000000001</c:v>
                </c:pt>
                <c:pt idx="479">
                  <c:v>22.772600000000001</c:v>
                </c:pt>
                <c:pt idx="480">
                  <c:v>23.145409999999998</c:v>
                </c:pt>
                <c:pt idx="481">
                  <c:v>23.43103</c:v>
                </c:pt>
                <c:pt idx="482">
                  <c:v>23.691939999999999</c:v>
                </c:pt>
                <c:pt idx="483">
                  <c:v>23.85829</c:v>
                </c:pt>
                <c:pt idx="484">
                  <c:v>24.127109999999998</c:v>
                </c:pt>
                <c:pt idx="485">
                  <c:v>24.356110000000001</c:v>
                </c:pt>
                <c:pt idx="486">
                  <c:v>24.233270000000001</c:v>
                </c:pt>
                <c:pt idx="487">
                  <c:v>24.41873</c:v>
                </c:pt>
                <c:pt idx="488">
                  <c:v>24.541499999999999</c:v>
                </c:pt>
                <c:pt idx="489">
                  <c:v>24.444269999999999</c:v>
                </c:pt>
                <c:pt idx="490">
                  <c:v>24.422080000000001</c:v>
                </c:pt>
                <c:pt idx="491">
                  <c:v>24.3719</c:v>
                </c:pt>
                <c:pt idx="492">
                  <c:v>24.298079999999999</c:v>
                </c:pt>
                <c:pt idx="493">
                  <c:v>24.209489999999999</c:v>
                </c:pt>
                <c:pt idx="494">
                  <c:v>24.055430000000001</c:v>
                </c:pt>
                <c:pt idx="495">
                  <c:v>23.825279999999999</c:v>
                </c:pt>
                <c:pt idx="496">
                  <c:v>23.721399999999999</c:v>
                </c:pt>
                <c:pt idx="497">
                  <c:v>23.555769999999999</c:v>
                </c:pt>
                <c:pt idx="498">
                  <c:v>23.299019999999999</c:v>
                </c:pt>
                <c:pt idx="499">
                  <c:v>23.08323</c:v>
                </c:pt>
                <c:pt idx="500">
                  <c:v>22.919149999999998</c:v>
                </c:pt>
                <c:pt idx="501">
                  <c:v>22.70223</c:v>
                </c:pt>
                <c:pt idx="502">
                  <c:v>22.45008</c:v>
                </c:pt>
                <c:pt idx="503">
                  <c:v>22.166070000000001</c:v>
                </c:pt>
                <c:pt idx="504">
                  <c:v>22.00245</c:v>
                </c:pt>
                <c:pt idx="505">
                  <c:v>21.697590000000002</c:v>
                </c:pt>
                <c:pt idx="506">
                  <c:v>21.551449999999999</c:v>
                </c:pt>
                <c:pt idx="507">
                  <c:v>21.330829999999999</c:v>
                </c:pt>
                <c:pt idx="508">
                  <c:v>21.15577</c:v>
                </c:pt>
                <c:pt idx="509">
                  <c:v>20.953900000000001</c:v>
                </c:pt>
                <c:pt idx="510">
                  <c:v>20.823560000000001</c:v>
                </c:pt>
                <c:pt idx="511">
                  <c:v>20.664950000000001</c:v>
                </c:pt>
                <c:pt idx="512">
                  <c:v>20.610440000000001</c:v>
                </c:pt>
                <c:pt idx="513">
                  <c:v>20.54551</c:v>
                </c:pt>
                <c:pt idx="514">
                  <c:v>20.505009999999999</c:v>
                </c:pt>
                <c:pt idx="515">
                  <c:v>20.551839999999999</c:v>
                </c:pt>
                <c:pt idx="516">
                  <c:v>20.539359999999999</c:v>
                </c:pt>
                <c:pt idx="517">
                  <c:v>20.580970000000001</c:v>
                </c:pt>
                <c:pt idx="518">
                  <c:v>20.62482</c:v>
                </c:pt>
                <c:pt idx="519">
                  <c:v>20.827110000000001</c:v>
                </c:pt>
                <c:pt idx="520">
                  <c:v>20.957159999999998</c:v>
                </c:pt>
                <c:pt idx="521">
                  <c:v>21.197900000000001</c:v>
                </c:pt>
                <c:pt idx="522">
                  <c:v>21.429860000000001</c:v>
                </c:pt>
                <c:pt idx="523">
                  <c:v>21.758890000000001</c:v>
                </c:pt>
                <c:pt idx="524">
                  <c:v>22.048549999999999</c:v>
                </c:pt>
                <c:pt idx="525">
                  <c:v>22.482250000000001</c:v>
                </c:pt>
                <c:pt idx="526">
                  <c:v>22.740580000000001</c:v>
                </c:pt>
                <c:pt idx="527">
                  <c:v>23.113569999999999</c:v>
                </c:pt>
                <c:pt idx="528">
                  <c:v>23.646260000000002</c:v>
                </c:pt>
                <c:pt idx="529">
                  <c:v>24.068580000000001</c:v>
                </c:pt>
                <c:pt idx="530">
                  <c:v>24.637879999999999</c:v>
                </c:pt>
                <c:pt idx="531">
                  <c:v>24.946909999999999</c:v>
                </c:pt>
                <c:pt idx="532">
                  <c:v>25.586639999999999</c:v>
                </c:pt>
                <c:pt idx="533">
                  <c:v>26.201920000000001</c:v>
                </c:pt>
                <c:pt idx="534">
                  <c:v>26.584</c:v>
                </c:pt>
                <c:pt idx="535">
                  <c:v>27.33541</c:v>
                </c:pt>
                <c:pt idx="536">
                  <c:v>27.935639999999999</c:v>
                </c:pt>
                <c:pt idx="537">
                  <c:v>28.448350000000001</c:v>
                </c:pt>
                <c:pt idx="538">
                  <c:v>29.023890000000002</c:v>
                </c:pt>
                <c:pt idx="539">
                  <c:v>29.69595</c:v>
                </c:pt>
                <c:pt idx="540">
                  <c:v>30.147600000000001</c:v>
                </c:pt>
                <c:pt idx="541">
                  <c:v>30.757180000000002</c:v>
                </c:pt>
                <c:pt idx="542">
                  <c:v>31.37893</c:v>
                </c:pt>
                <c:pt idx="543">
                  <c:v>31.933160000000001</c:v>
                </c:pt>
                <c:pt idx="544">
                  <c:v>32.632040000000003</c:v>
                </c:pt>
                <c:pt idx="545">
                  <c:v>33.049610000000001</c:v>
                </c:pt>
                <c:pt idx="546">
                  <c:v>33.577629999999999</c:v>
                </c:pt>
                <c:pt idx="547">
                  <c:v>34.106270000000002</c:v>
                </c:pt>
                <c:pt idx="548">
                  <c:v>34.65663</c:v>
                </c:pt>
                <c:pt idx="549">
                  <c:v>35.102139999999999</c:v>
                </c:pt>
                <c:pt idx="550">
                  <c:v>35.695529999999998</c:v>
                </c:pt>
                <c:pt idx="551">
                  <c:v>36.104550000000003</c:v>
                </c:pt>
                <c:pt idx="552">
                  <c:v>36.460700000000003</c:v>
                </c:pt>
                <c:pt idx="553">
                  <c:v>36.79072</c:v>
                </c:pt>
                <c:pt idx="554">
                  <c:v>37.148670000000003</c:v>
                </c:pt>
                <c:pt idx="555">
                  <c:v>37.620530000000002</c:v>
                </c:pt>
                <c:pt idx="556">
                  <c:v>37.848399999999998</c:v>
                </c:pt>
                <c:pt idx="557">
                  <c:v>38.216259999999998</c:v>
                </c:pt>
                <c:pt idx="558">
                  <c:v>38.505920000000003</c:v>
                </c:pt>
                <c:pt idx="559">
                  <c:v>38.826279999999997</c:v>
                </c:pt>
                <c:pt idx="560">
                  <c:v>38.997059999999998</c:v>
                </c:pt>
                <c:pt idx="561">
                  <c:v>39.292549999999999</c:v>
                </c:pt>
                <c:pt idx="562">
                  <c:v>39.446759999999998</c:v>
                </c:pt>
                <c:pt idx="563">
                  <c:v>39.689489999999999</c:v>
                </c:pt>
                <c:pt idx="564">
                  <c:v>39.807259999999999</c:v>
                </c:pt>
                <c:pt idx="565">
                  <c:v>39.981430000000003</c:v>
                </c:pt>
                <c:pt idx="566">
                  <c:v>39.943390000000001</c:v>
                </c:pt>
                <c:pt idx="567">
                  <c:v>40.139859999999999</c:v>
                </c:pt>
                <c:pt idx="568">
                  <c:v>40.214860000000002</c:v>
                </c:pt>
                <c:pt idx="569">
                  <c:v>40.207839999999997</c:v>
                </c:pt>
                <c:pt idx="570">
                  <c:v>40.192349999999998</c:v>
                </c:pt>
                <c:pt idx="571">
                  <c:v>40.226480000000002</c:v>
                </c:pt>
                <c:pt idx="572">
                  <c:v>40.087800000000001</c:v>
                </c:pt>
                <c:pt idx="573">
                  <c:v>40.09375</c:v>
                </c:pt>
                <c:pt idx="574">
                  <c:v>39.974080000000001</c:v>
                </c:pt>
                <c:pt idx="575">
                  <c:v>39.936329999999998</c:v>
                </c:pt>
                <c:pt idx="576">
                  <c:v>39.718640000000001</c:v>
                </c:pt>
                <c:pt idx="577">
                  <c:v>39.633519999999997</c:v>
                </c:pt>
                <c:pt idx="578">
                  <c:v>39.513399999999997</c:v>
                </c:pt>
                <c:pt idx="579">
                  <c:v>39.235840000000003</c:v>
                </c:pt>
                <c:pt idx="580">
                  <c:v>39.073410000000003</c:v>
                </c:pt>
                <c:pt idx="581">
                  <c:v>38.829920000000001</c:v>
                </c:pt>
                <c:pt idx="582">
                  <c:v>38.574910000000003</c:v>
                </c:pt>
                <c:pt idx="583">
                  <c:v>38.349400000000003</c:v>
                </c:pt>
                <c:pt idx="584">
                  <c:v>38.077100000000002</c:v>
                </c:pt>
                <c:pt idx="585">
                  <c:v>37.76352</c:v>
                </c:pt>
                <c:pt idx="586">
                  <c:v>37.487099999999998</c:v>
                </c:pt>
                <c:pt idx="587">
                  <c:v>37.138759999999998</c:v>
                </c:pt>
                <c:pt idx="588">
                  <c:v>36.820909999999998</c:v>
                </c:pt>
                <c:pt idx="589">
                  <c:v>36.470700000000001</c:v>
                </c:pt>
                <c:pt idx="590">
                  <c:v>36.093380000000003</c:v>
                </c:pt>
                <c:pt idx="591">
                  <c:v>35.764279999999999</c:v>
                </c:pt>
                <c:pt idx="592">
                  <c:v>35.349469999999997</c:v>
                </c:pt>
                <c:pt idx="593">
                  <c:v>34.970550000000003</c:v>
                </c:pt>
                <c:pt idx="594">
                  <c:v>34.594119999999997</c:v>
                </c:pt>
                <c:pt idx="595">
                  <c:v>34.191490000000002</c:v>
                </c:pt>
                <c:pt idx="596">
                  <c:v>33.778739999999999</c:v>
                </c:pt>
                <c:pt idx="597">
                  <c:v>33.433199999999999</c:v>
                </c:pt>
                <c:pt idx="598">
                  <c:v>32.984119999999997</c:v>
                </c:pt>
                <c:pt idx="599">
                  <c:v>32.616700000000002</c:v>
                </c:pt>
                <c:pt idx="600">
                  <c:v>32.219209999999997</c:v>
                </c:pt>
                <c:pt idx="601">
                  <c:v>31.76023</c:v>
                </c:pt>
                <c:pt idx="602">
                  <c:v>31.418759999999999</c:v>
                </c:pt>
                <c:pt idx="603">
                  <c:v>30.977329999999998</c:v>
                </c:pt>
                <c:pt idx="604">
                  <c:v>30.641400000000001</c:v>
                </c:pt>
                <c:pt idx="605">
                  <c:v>30.23169</c:v>
                </c:pt>
                <c:pt idx="606">
                  <c:v>29.864840000000001</c:v>
                </c:pt>
                <c:pt idx="607">
                  <c:v>29.490670000000001</c:v>
                </c:pt>
                <c:pt idx="608">
                  <c:v>29.161090000000002</c:v>
                </c:pt>
                <c:pt idx="609">
                  <c:v>28.831109999999999</c:v>
                </c:pt>
                <c:pt idx="610">
                  <c:v>28.54288</c:v>
                </c:pt>
                <c:pt idx="611">
                  <c:v>28.238849999999999</c:v>
                </c:pt>
                <c:pt idx="612">
                  <c:v>27.928319999999999</c:v>
                </c:pt>
                <c:pt idx="613">
                  <c:v>27.664829999999998</c:v>
                </c:pt>
                <c:pt idx="614">
                  <c:v>27.417290000000001</c:v>
                </c:pt>
                <c:pt idx="615">
                  <c:v>27.190550000000002</c:v>
                </c:pt>
                <c:pt idx="616">
                  <c:v>26.999500000000001</c:v>
                </c:pt>
                <c:pt idx="617">
                  <c:v>26.788409999999999</c:v>
                </c:pt>
                <c:pt idx="618">
                  <c:v>26.64453</c:v>
                </c:pt>
                <c:pt idx="619">
                  <c:v>26.474740000000001</c:v>
                </c:pt>
                <c:pt idx="620">
                  <c:v>26.37069</c:v>
                </c:pt>
                <c:pt idx="621">
                  <c:v>26.272870000000001</c:v>
                </c:pt>
                <c:pt idx="622">
                  <c:v>26.195519999999998</c:v>
                </c:pt>
                <c:pt idx="623">
                  <c:v>26.148510000000002</c:v>
                </c:pt>
                <c:pt idx="624">
                  <c:v>26.09516</c:v>
                </c:pt>
                <c:pt idx="625">
                  <c:v>26.089359999999999</c:v>
                </c:pt>
                <c:pt idx="626">
                  <c:v>26.126899999999999</c:v>
                </c:pt>
                <c:pt idx="627">
                  <c:v>26.167950000000001</c:v>
                </c:pt>
                <c:pt idx="628">
                  <c:v>26.224889999999998</c:v>
                </c:pt>
                <c:pt idx="629">
                  <c:v>26.298760000000001</c:v>
                </c:pt>
                <c:pt idx="630">
                  <c:v>26.416080000000001</c:v>
                </c:pt>
                <c:pt idx="631">
                  <c:v>26.52148</c:v>
                </c:pt>
                <c:pt idx="632">
                  <c:v>26.653089999999999</c:v>
                </c:pt>
                <c:pt idx="633">
                  <c:v>26.79448</c:v>
                </c:pt>
                <c:pt idx="634">
                  <c:v>26.969809999999999</c:v>
                </c:pt>
                <c:pt idx="635">
                  <c:v>27.162489999999998</c:v>
                </c:pt>
                <c:pt idx="636">
                  <c:v>27.337589999999999</c:v>
                </c:pt>
                <c:pt idx="637">
                  <c:v>27.55714</c:v>
                </c:pt>
                <c:pt idx="638">
                  <c:v>27.768920000000001</c:v>
                </c:pt>
                <c:pt idx="639">
                  <c:v>28.000969999999999</c:v>
                </c:pt>
                <c:pt idx="640">
                  <c:v>28.24794</c:v>
                </c:pt>
                <c:pt idx="641">
                  <c:v>28.500309999999999</c:v>
                </c:pt>
                <c:pt idx="642">
                  <c:v>28.727319999999999</c:v>
                </c:pt>
                <c:pt idx="643">
                  <c:v>29.012309999999999</c:v>
                </c:pt>
                <c:pt idx="644">
                  <c:v>29.282789999999999</c:v>
                </c:pt>
                <c:pt idx="645">
                  <c:v>29.552119999999999</c:v>
                </c:pt>
                <c:pt idx="646">
                  <c:v>29.81193</c:v>
                </c:pt>
                <c:pt idx="647">
                  <c:v>30.090949999999999</c:v>
                </c:pt>
                <c:pt idx="648">
                  <c:v>30.35003</c:v>
                </c:pt>
                <c:pt idx="649">
                  <c:v>30.637060000000002</c:v>
                </c:pt>
                <c:pt idx="650">
                  <c:v>30.918220000000002</c:v>
                </c:pt>
                <c:pt idx="651">
                  <c:v>31.187539999999998</c:v>
                </c:pt>
                <c:pt idx="652">
                  <c:v>31.45722</c:v>
                </c:pt>
                <c:pt idx="653">
                  <c:v>31.706379999999999</c:v>
                </c:pt>
                <c:pt idx="654">
                  <c:v>31.967390000000002</c:v>
                </c:pt>
                <c:pt idx="655">
                  <c:v>32.208269999999999</c:v>
                </c:pt>
                <c:pt idx="656">
                  <c:v>32.460230000000003</c:v>
                </c:pt>
                <c:pt idx="657">
                  <c:v>32.696040000000004</c:v>
                </c:pt>
                <c:pt idx="658">
                  <c:v>32.924849999999999</c:v>
                </c:pt>
                <c:pt idx="659">
                  <c:v>33.146410000000003</c:v>
                </c:pt>
                <c:pt idx="660">
                  <c:v>33.358870000000003</c:v>
                </c:pt>
                <c:pt idx="661">
                  <c:v>33.5535</c:v>
                </c:pt>
                <c:pt idx="662">
                  <c:v>33.754820000000002</c:v>
                </c:pt>
                <c:pt idx="663">
                  <c:v>33.94462</c:v>
                </c:pt>
                <c:pt idx="664">
                  <c:v>34.111020000000003</c:v>
                </c:pt>
                <c:pt idx="665">
                  <c:v>34.275390000000002</c:v>
                </c:pt>
                <c:pt idx="666">
                  <c:v>34.420580000000001</c:v>
                </c:pt>
                <c:pt idx="667">
                  <c:v>34.55236</c:v>
                </c:pt>
                <c:pt idx="668">
                  <c:v>34.67991</c:v>
                </c:pt>
                <c:pt idx="669">
                  <c:v>34.788460000000001</c:v>
                </c:pt>
                <c:pt idx="670">
                  <c:v>34.88017</c:v>
                </c:pt>
                <c:pt idx="671">
                  <c:v>34.97663</c:v>
                </c:pt>
                <c:pt idx="672">
                  <c:v>35.045999999999999</c:v>
                </c:pt>
                <c:pt idx="673">
                  <c:v>35.113010000000003</c:v>
                </c:pt>
                <c:pt idx="674">
                  <c:v>35.153880000000001</c:v>
                </c:pt>
                <c:pt idx="675">
                  <c:v>35.195030000000003</c:v>
                </c:pt>
                <c:pt idx="676">
                  <c:v>35.213290000000001</c:v>
                </c:pt>
                <c:pt idx="677">
                  <c:v>35.222239999999999</c:v>
                </c:pt>
                <c:pt idx="678">
                  <c:v>35.210279999999997</c:v>
                </c:pt>
                <c:pt idx="679">
                  <c:v>35.188310000000001</c:v>
                </c:pt>
                <c:pt idx="680">
                  <c:v>35.157519999999998</c:v>
                </c:pt>
                <c:pt idx="681">
                  <c:v>35.110370000000003</c:v>
                </c:pt>
                <c:pt idx="682">
                  <c:v>35.051720000000003</c:v>
                </c:pt>
                <c:pt idx="683">
                  <c:v>34.974249999999998</c:v>
                </c:pt>
                <c:pt idx="684">
                  <c:v>34.894530000000003</c:v>
                </c:pt>
                <c:pt idx="685">
                  <c:v>34.792870000000001</c:v>
                </c:pt>
                <c:pt idx="686">
                  <c:v>34.678109999999997</c:v>
                </c:pt>
                <c:pt idx="687">
                  <c:v>34.539299999999997</c:v>
                </c:pt>
                <c:pt idx="688">
                  <c:v>34.403269999999999</c:v>
                </c:pt>
                <c:pt idx="689">
                  <c:v>34.244219999999999</c:v>
                </c:pt>
                <c:pt idx="690">
                  <c:v>34.071170000000002</c:v>
                </c:pt>
                <c:pt idx="691">
                  <c:v>33.896340000000002</c:v>
                </c:pt>
                <c:pt idx="692">
                  <c:v>33.706209999999999</c:v>
                </c:pt>
                <c:pt idx="693">
                  <c:v>33.502279999999999</c:v>
                </c:pt>
                <c:pt idx="694">
                  <c:v>33.276629999999997</c:v>
                </c:pt>
                <c:pt idx="695">
                  <c:v>33.03772</c:v>
                </c:pt>
                <c:pt idx="696">
                  <c:v>32.806130000000003</c:v>
                </c:pt>
                <c:pt idx="697">
                  <c:v>32.542439999999999</c:v>
                </c:pt>
                <c:pt idx="698">
                  <c:v>32.27505</c:v>
                </c:pt>
                <c:pt idx="699">
                  <c:v>32.002099999999999</c:v>
                </c:pt>
                <c:pt idx="700">
                  <c:v>31.712289999999999</c:v>
                </c:pt>
                <c:pt idx="701">
                  <c:v>31.405709999999999</c:v>
                </c:pt>
                <c:pt idx="702">
                  <c:v>31.107579999999999</c:v>
                </c:pt>
                <c:pt idx="703">
                  <c:v>30.78566</c:v>
                </c:pt>
                <c:pt idx="704">
                  <c:v>30.459820000000001</c:v>
                </c:pt>
                <c:pt idx="705">
                  <c:v>30.137129999999999</c:v>
                </c:pt>
                <c:pt idx="706">
                  <c:v>29.779800000000002</c:v>
                </c:pt>
                <c:pt idx="707">
                  <c:v>29.421389999999999</c:v>
                </c:pt>
                <c:pt idx="708">
                  <c:v>29.050940000000001</c:v>
                </c:pt>
                <c:pt idx="709">
                  <c:v>28.68422</c:v>
                </c:pt>
                <c:pt idx="710">
                  <c:v>28.307210000000001</c:v>
                </c:pt>
                <c:pt idx="711">
                  <c:v>27.912590000000002</c:v>
                </c:pt>
                <c:pt idx="712">
                  <c:v>27.537569999999999</c:v>
                </c:pt>
                <c:pt idx="713">
                  <c:v>27.127330000000001</c:v>
                </c:pt>
                <c:pt idx="714">
                  <c:v>26.71434</c:v>
                </c:pt>
                <c:pt idx="715">
                  <c:v>26.312840000000001</c:v>
                </c:pt>
                <c:pt idx="716">
                  <c:v>25.90738</c:v>
                </c:pt>
                <c:pt idx="717">
                  <c:v>25.516559999999998</c:v>
                </c:pt>
                <c:pt idx="718">
                  <c:v>25.09779</c:v>
                </c:pt>
                <c:pt idx="719">
                  <c:v>24.66968</c:v>
                </c:pt>
                <c:pt idx="720">
                  <c:v>24.23394</c:v>
                </c:pt>
                <c:pt idx="721">
                  <c:v>23.81683</c:v>
                </c:pt>
                <c:pt idx="722">
                  <c:v>23.389749999999999</c:v>
                </c:pt>
                <c:pt idx="723">
                  <c:v>22.968319999999999</c:v>
                </c:pt>
                <c:pt idx="724">
                  <c:v>22.56737</c:v>
                </c:pt>
                <c:pt idx="725">
                  <c:v>22.14029</c:v>
                </c:pt>
                <c:pt idx="726">
                  <c:v>21.70919</c:v>
                </c:pt>
                <c:pt idx="727">
                  <c:v>21.283519999999999</c:v>
                </c:pt>
                <c:pt idx="728">
                  <c:v>20.868780000000001</c:v>
                </c:pt>
                <c:pt idx="729">
                  <c:v>20.45609</c:v>
                </c:pt>
                <c:pt idx="730">
                  <c:v>20.048940000000002</c:v>
                </c:pt>
                <c:pt idx="731">
                  <c:v>19.658169999999998</c:v>
                </c:pt>
                <c:pt idx="732">
                  <c:v>19.246079999999999</c:v>
                </c:pt>
                <c:pt idx="733">
                  <c:v>18.838360000000002</c:v>
                </c:pt>
                <c:pt idx="734">
                  <c:v>18.45983</c:v>
                </c:pt>
                <c:pt idx="735">
                  <c:v>18.06786</c:v>
                </c:pt>
                <c:pt idx="736">
                  <c:v>17.700009999999999</c:v>
                </c:pt>
                <c:pt idx="737">
                  <c:v>17.337969999999999</c:v>
                </c:pt>
                <c:pt idx="738">
                  <c:v>16.973099999999999</c:v>
                </c:pt>
                <c:pt idx="739">
                  <c:v>16.613489999999999</c:v>
                </c:pt>
                <c:pt idx="740">
                  <c:v>16.278410000000001</c:v>
                </c:pt>
                <c:pt idx="741">
                  <c:v>15.955080000000001</c:v>
                </c:pt>
                <c:pt idx="742">
                  <c:v>15.635590000000001</c:v>
                </c:pt>
                <c:pt idx="743">
                  <c:v>15.34219</c:v>
                </c:pt>
                <c:pt idx="744">
                  <c:v>15.04271</c:v>
                </c:pt>
                <c:pt idx="745">
                  <c:v>14.74743</c:v>
                </c:pt>
                <c:pt idx="746">
                  <c:v>14.47467</c:v>
                </c:pt>
                <c:pt idx="747">
                  <c:v>14.21302</c:v>
                </c:pt>
                <c:pt idx="748">
                  <c:v>13.967750000000001</c:v>
                </c:pt>
                <c:pt idx="749">
                  <c:v>13.72847</c:v>
                </c:pt>
                <c:pt idx="750">
                  <c:v>13.51704</c:v>
                </c:pt>
                <c:pt idx="751">
                  <c:v>13.297190000000001</c:v>
                </c:pt>
                <c:pt idx="752">
                  <c:v>13.09141</c:v>
                </c:pt>
                <c:pt idx="753">
                  <c:v>12.91147</c:v>
                </c:pt>
                <c:pt idx="754">
                  <c:v>12.736050000000001</c:v>
                </c:pt>
                <c:pt idx="755">
                  <c:v>12.582850000000001</c:v>
                </c:pt>
                <c:pt idx="756">
                  <c:v>12.43852</c:v>
                </c:pt>
                <c:pt idx="757">
                  <c:v>12.304069999999999</c:v>
                </c:pt>
                <c:pt idx="758">
                  <c:v>12.18009</c:v>
                </c:pt>
                <c:pt idx="759">
                  <c:v>12.072699999999999</c:v>
                </c:pt>
                <c:pt idx="760">
                  <c:v>11.97153</c:v>
                </c:pt>
                <c:pt idx="761">
                  <c:v>11.88673</c:v>
                </c:pt>
                <c:pt idx="762">
                  <c:v>11.81941</c:v>
                </c:pt>
                <c:pt idx="763">
                  <c:v>11.752840000000001</c:v>
                </c:pt>
                <c:pt idx="764">
                  <c:v>11.70194</c:v>
                </c:pt>
                <c:pt idx="765">
                  <c:v>11.66208</c:v>
                </c:pt>
                <c:pt idx="766">
                  <c:v>11.63608</c:v>
                </c:pt>
                <c:pt idx="767">
                  <c:v>11.614240000000001</c:v>
                </c:pt>
                <c:pt idx="768">
                  <c:v>11.606920000000001</c:v>
                </c:pt>
                <c:pt idx="769">
                  <c:v>11.607620000000001</c:v>
                </c:pt>
                <c:pt idx="770">
                  <c:v>11.616400000000001</c:v>
                </c:pt>
                <c:pt idx="771">
                  <c:v>11.633789999999999</c:v>
                </c:pt>
                <c:pt idx="772">
                  <c:v>11.65625</c:v>
                </c:pt>
                <c:pt idx="773">
                  <c:v>11.69042</c:v>
                </c:pt>
                <c:pt idx="774">
                  <c:v>11.731669999999999</c:v>
                </c:pt>
                <c:pt idx="775">
                  <c:v>11.77807</c:v>
                </c:pt>
                <c:pt idx="776">
                  <c:v>11.83229</c:v>
                </c:pt>
                <c:pt idx="777">
                  <c:v>11.893610000000001</c:v>
                </c:pt>
                <c:pt idx="778">
                  <c:v>11.9557</c:v>
                </c:pt>
                <c:pt idx="779">
                  <c:v>12.024620000000001</c:v>
                </c:pt>
                <c:pt idx="780">
                  <c:v>12.09834</c:v>
                </c:pt>
                <c:pt idx="781">
                  <c:v>12.17571</c:v>
                </c:pt>
                <c:pt idx="782">
                  <c:v>12.25582</c:v>
                </c:pt>
                <c:pt idx="783">
                  <c:v>12.337820000000001</c:v>
                </c:pt>
                <c:pt idx="784">
                  <c:v>12.431889999999999</c:v>
                </c:pt>
                <c:pt idx="785">
                  <c:v>12.518319999999999</c:v>
                </c:pt>
                <c:pt idx="786">
                  <c:v>12.60482</c:v>
                </c:pt>
                <c:pt idx="787">
                  <c:v>12.693989999999999</c:v>
                </c:pt>
                <c:pt idx="788">
                  <c:v>12.784269999999999</c:v>
                </c:pt>
                <c:pt idx="789">
                  <c:v>12.878780000000001</c:v>
                </c:pt>
                <c:pt idx="790">
                  <c:v>12.975300000000001</c:v>
                </c:pt>
                <c:pt idx="791">
                  <c:v>13.06386</c:v>
                </c:pt>
                <c:pt idx="792">
                  <c:v>13.1563</c:v>
                </c:pt>
                <c:pt idx="793">
                  <c:v>13.24244</c:v>
                </c:pt>
                <c:pt idx="794">
                  <c:v>13.33062</c:v>
                </c:pt>
                <c:pt idx="795">
                  <c:v>13.4232</c:v>
                </c:pt>
                <c:pt idx="796">
                  <c:v>13.506880000000001</c:v>
                </c:pt>
                <c:pt idx="797">
                  <c:v>13.591329999999999</c:v>
                </c:pt>
                <c:pt idx="798">
                  <c:v>13.67489</c:v>
                </c:pt>
                <c:pt idx="799">
                  <c:v>13.75104</c:v>
                </c:pt>
                <c:pt idx="800">
                  <c:v>13.83864</c:v>
                </c:pt>
                <c:pt idx="801">
                  <c:v>13.954050000000001</c:v>
                </c:pt>
                <c:pt idx="802">
                  <c:v>14.04833</c:v>
                </c:pt>
                <c:pt idx="803">
                  <c:v>13.93172</c:v>
                </c:pt>
                <c:pt idx="804">
                  <c:v>14.08883</c:v>
                </c:pt>
                <c:pt idx="805">
                  <c:v>14.297980000000001</c:v>
                </c:pt>
                <c:pt idx="806">
                  <c:v>14.18975</c:v>
                </c:pt>
                <c:pt idx="807">
                  <c:v>14.13668</c:v>
                </c:pt>
                <c:pt idx="808">
                  <c:v>14.38391</c:v>
                </c:pt>
                <c:pt idx="809">
                  <c:v>14.49671</c:v>
                </c:pt>
                <c:pt idx="810">
                  <c:v>14.432639999999999</c:v>
                </c:pt>
                <c:pt idx="811">
                  <c:v>14.463050000000001</c:v>
                </c:pt>
                <c:pt idx="812">
                  <c:v>14.410920000000001</c:v>
                </c:pt>
                <c:pt idx="813">
                  <c:v>14.408429999999999</c:v>
                </c:pt>
                <c:pt idx="814">
                  <c:v>14.63904</c:v>
                </c:pt>
                <c:pt idx="815">
                  <c:v>14.640499999999999</c:v>
                </c:pt>
                <c:pt idx="816">
                  <c:v>14.507619999999999</c:v>
                </c:pt>
                <c:pt idx="817">
                  <c:v>14.52788</c:v>
                </c:pt>
                <c:pt idx="818">
                  <c:v>14.577070000000001</c:v>
                </c:pt>
                <c:pt idx="819">
                  <c:v>14.59343</c:v>
                </c:pt>
                <c:pt idx="820">
                  <c:v>14.48502</c:v>
                </c:pt>
                <c:pt idx="821">
                  <c:v>14.553979999999999</c:v>
                </c:pt>
                <c:pt idx="822">
                  <c:v>14.528600000000001</c:v>
                </c:pt>
                <c:pt idx="823">
                  <c:v>14.413069999999999</c:v>
                </c:pt>
                <c:pt idx="824">
                  <c:v>14.46086</c:v>
                </c:pt>
                <c:pt idx="825">
                  <c:v>14.310840000000001</c:v>
                </c:pt>
                <c:pt idx="826">
                  <c:v>14.336539999999999</c:v>
                </c:pt>
                <c:pt idx="827">
                  <c:v>14.271430000000001</c:v>
                </c:pt>
                <c:pt idx="828">
                  <c:v>14.197430000000001</c:v>
                </c:pt>
                <c:pt idx="829">
                  <c:v>14.129189999999999</c:v>
                </c:pt>
                <c:pt idx="830">
                  <c:v>14.07949</c:v>
                </c:pt>
                <c:pt idx="831">
                  <c:v>13.8779</c:v>
                </c:pt>
                <c:pt idx="832">
                  <c:v>13.83173</c:v>
                </c:pt>
                <c:pt idx="833">
                  <c:v>13.749000000000001</c:v>
                </c:pt>
                <c:pt idx="834">
                  <c:v>13.6052</c:v>
                </c:pt>
                <c:pt idx="835">
                  <c:v>13.525679999999999</c:v>
                </c:pt>
                <c:pt idx="836">
                  <c:v>13.44168</c:v>
                </c:pt>
                <c:pt idx="837">
                  <c:v>13.278079999999999</c:v>
                </c:pt>
                <c:pt idx="838">
                  <c:v>13.17736</c:v>
                </c:pt>
                <c:pt idx="839">
                  <c:v>13.000389999999999</c:v>
                </c:pt>
                <c:pt idx="840">
                  <c:v>12.80706</c:v>
                </c:pt>
                <c:pt idx="841">
                  <c:v>12.604229999999999</c:v>
                </c:pt>
                <c:pt idx="842">
                  <c:v>12.557230000000001</c:v>
                </c:pt>
                <c:pt idx="843">
                  <c:v>12.433249999999999</c:v>
                </c:pt>
                <c:pt idx="844">
                  <c:v>12.212479999999999</c:v>
                </c:pt>
                <c:pt idx="845">
                  <c:v>12.18792</c:v>
                </c:pt>
                <c:pt idx="846">
                  <c:v>11.97439</c:v>
                </c:pt>
                <c:pt idx="847">
                  <c:v>11.92201</c:v>
                </c:pt>
                <c:pt idx="848">
                  <c:v>11.69833</c:v>
                </c:pt>
                <c:pt idx="849">
                  <c:v>11.434979999999999</c:v>
                </c:pt>
                <c:pt idx="850">
                  <c:v>11.402760000000001</c:v>
                </c:pt>
                <c:pt idx="851">
                  <c:v>11.14653</c:v>
                </c:pt>
                <c:pt idx="852">
                  <c:v>10.92394</c:v>
                </c:pt>
                <c:pt idx="853">
                  <c:v>10.703290000000001</c:v>
                </c:pt>
                <c:pt idx="854">
                  <c:v>10.54364</c:v>
                </c:pt>
                <c:pt idx="855">
                  <c:v>10.31507</c:v>
                </c:pt>
                <c:pt idx="856">
                  <c:v>10.114850000000001</c:v>
                </c:pt>
                <c:pt idx="857">
                  <c:v>9.9622100000000007</c:v>
                </c:pt>
                <c:pt idx="858">
                  <c:v>9.8906200000000002</c:v>
                </c:pt>
                <c:pt idx="859">
                  <c:v>9.5854099999999995</c:v>
                </c:pt>
                <c:pt idx="860">
                  <c:v>9.3183600000000002</c:v>
                </c:pt>
                <c:pt idx="861">
                  <c:v>9.06006</c:v>
                </c:pt>
                <c:pt idx="862">
                  <c:v>8.9237599999999997</c:v>
                </c:pt>
                <c:pt idx="863">
                  <c:v>8.7659199999999995</c:v>
                </c:pt>
                <c:pt idx="864">
                  <c:v>8.4609400000000008</c:v>
                </c:pt>
                <c:pt idx="865">
                  <c:v>8.3372499999999992</c:v>
                </c:pt>
                <c:pt idx="866">
                  <c:v>8.0213699999999992</c:v>
                </c:pt>
                <c:pt idx="867">
                  <c:v>7.7907400000000004</c:v>
                </c:pt>
                <c:pt idx="868">
                  <c:v>7.6474200000000003</c:v>
                </c:pt>
                <c:pt idx="869">
                  <c:v>7.4581099999999996</c:v>
                </c:pt>
                <c:pt idx="870">
                  <c:v>7.1978099999999996</c:v>
                </c:pt>
                <c:pt idx="871">
                  <c:v>7.0099400000000003</c:v>
                </c:pt>
                <c:pt idx="872">
                  <c:v>6.8414299999999999</c:v>
                </c:pt>
                <c:pt idx="873">
                  <c:v>6.5010199999999996</c:v>
                </c:pt>
                <c:pt idx="874">
                  <c:v>6.2718999999999996</c:v>
                </c:pt>
                <c:pt idx="875">
                  <c:v>6.1717599999999999</c:v>
                </c:pt>
                <c:pt idx="876">
                  <c:v>5.9125199999999998</c:v>
                </c:pt>
                <c:pt idx="877">
                  <c:v>5.7200699999999998</c:v>
                </c:pt>
                <c:pt idx="878">
                  <c:v>5.5272500000000004</c:v>
                </c:pt>
                <c:pt idx="879">
                  <c:v>5.2492099999999997</c:v>
                </c:pt>
                <c:pt idx="880">
                  <c:v>5.0970000000000004</c:v>
                </c:pt>
                <c:pt idx="881">
                  <c:v>4.8516700000000004</c:v>
                </c:pt>
                <c:pt idx="882">
                  <c:v>4.7667999999999999</c:v>
                </c:pt>
                <c:pt idx="883">
                  <c:v>4.5231000000000003</c:v>
                </c:pt>
                <c:pt idx="884">
                  <c:v>4.2907099999999998</c:v>
                </c:pt>
                <c:pt idx="885">
                  <c:v>4.0608700000000004</c:v>
                </c:pt>
                <c:pt idx="886">
                  <c:v>3.9121000000000001</c:v>
                </c:pt>
                <c:pt idx="887">
                  <c:v>3.7372999999999998</c:v>
                </c:pt>
                <c:pt idx="888">
                  <c:v>3.55233</c:v>
                </c:pt>
                <c:pt idx="889">
                  <c:v>3.3970799999999999</c:v>
                </c:pt>
                <c:pt idx="890">
                  <c:v>3.27963</c:v>
                </c:pt>
                <c:pt idx="891">
                  <c:v>3.00495</c:v>
                </c:pt>
                <c:pt idx="892">
                  <c:v>2.8736700000000002</c:v>
                </c:pt>
                <c:pt idx="893">
                  <c:v>2.73563</c:v>
                </c:pt>
                <c:pt idx="894">
                  <c:v>2.6476099999999998</c:v>
                </c:pt>
                <c:pt idx="895">
                  <c:v>2.4310299999999998</c:v>
                </c:pt>
                <c:pt idx="896">
                  <c:v>2.2480500000000001</c:v>
                </c:pt>
                <c:pt idx="897">
                  <c:v>2.1563300000000001</c:v>
                </c:pt>
                <c:pt idx="898">
                  <c:v>1.9847900000000001</c:v>
                </c:pt>
                <c:pt idx="899">
                  <c:v>1.8648499999999999</c:v>
                </c:pt>
                <c:pt idx="900">
                  <c:v>1.68723</c:v>
                </c:pt>
                <c:pt idx="901">
                  <c:v>1.6545099999999999</c:v>
                </c:pt>
                <c:pt idx="902">
                  <c:v>1.48871</c:v>
                </c:pt>
                <c:pt idx="903">
                  <c:v>1.38893</c:v>
                </c:pt>
                <c:pt idx="904">
                  <c:v>1.27756</c:v>
                </c:pt>
                <c:pt idx="905">
                  <c:v>1.1773</c:v>
                </c:pt>
                <c:pt idx="906">
                  <c:v>1.0564800000000001</c:v>
                </c:pt>
                <c:pt idx="907">
                  <c:v>1.0311300000000001</c:v>
                </c:pt>
                <c:pt idx="908">
                  <c:v>0.88451999999999997</c:v>
                </c:pt>
                <c:pt idx="909">
                  <c:v>0.77936000000000005</c:v>
                </c:pt>
                <c:pt idx="910">
                  <c:v>0.77080000000000004</c:v>
                </c:pt>
                <c:pt idx="911">
                  <c:v>0.66698000000000002</c:v>
                </c:pt>
                <c:pt idx="912">
                  <c:v>0.66310999999999998</c:v>
                </c:pt>
                <c:pt idx="913">
                  <c:v>0.54015999999999997</c:v>
                </c:pt>
                <c:pt idx="914">
                  <c:v>0.51605000000000001</c:v>
                </c:pt>
                <c:pt idx="915">
                  <c:v>0.47810000000000002</c:v>
                </c:pt>
                <c:pt idx="916">
                  <c:v>0.42085</c:v>
                </c:pt>
                <c:pt idx="917">
                  <c:v>0.36077999999999999</c:v>
                </c:pt>
                <c:pt idx="918">
                  <c:v>0.30432999999999999</c:v>
                </c:pt>
                <c:pt idx="919">
                  <c:v>0.31118000000000001</c:v>
                </c:pt>
                <c:pt idx="920">
                  <c:v>0.20377999999999999</c:v>
                </c:pt>
                <c:pt idx="921">
                  <c:v>0.31466</c:v>
                </c:pt>
                <c:pt idx="922">
                  <c:v>0.31007000000000001</c:v>
                </c:pt>
                <c:pt idx="923">
                  <c:v>0.33606000000000003</c:v>
                </c:pt>
                <c:pt idx="924">
                  <c:v>0.16805999999999999</c:v>
                </c:pt>
                <c:pt idx="925">
                  <c:v>0.24381</c:v>
                </c:pt>
                <c:pt idx="926">
                  <c:v>0.20427999999999999</c:v>
                </c:pt>
                <c:pt idx="927">
                  <c:v>0.26139000000000001</c:v>
                </c:pt>
                <c:pt idx="928">
                  <c:v>0.17945</c:v>
                </c:pt>
                <c:pt idx="929">
                  <c:v>0.22747000000000001</c:v>
                </c:pt>
                <c:pt idx="930">
                  <c:v>0.30681999999999998</c:v>
                </c:pt>
                <c:pt idx="931">
                  <c:v>0.29160000000000003</c:v>
                </c:pt>
                <c:pt idx="932">
                  <c:v>0.39934999999999998</c:v>
                </c:pt>
                <c:pt idx="933">
                  <c:v>0.38949</c:v>
                </c:pt>
                <c:pt idx="934">
                  <c:v>0.46061000000000002</c:v>
                </c:pt>
                <c:pt idx="935">
                  <c:v>0.53044999999999998</c:v>
                </c:pt>
                <c:pt idx="936">
                  <c:v>0.47031000000000001</c:v>
                </c:pt>
                <c:pt idx="937">
                  <c:v>0.59821999999999997</c:v>
                </c:pt>
                <c:pt idx="938">
                  <c:v>0.62368999999999997</c:v>
                </c:pt>
                <c:pt idx="939">
                  <c:v>0.70013999999999998</c:v>
                </c:pt>
                <c:pt idx="940">
                  <c:v>0.66713</c:v>
                </c:pt>
                <c:pt idx="941">
                  <c:v>0.82447999999999999</c:v>
                </c:pt>
                <c:pt idx="942">
                  <c:v>0.75785000000000002</c:v>
                </c:pt>
                <c:pt idx="943">
                  <c:v>0.96557999999999999</c:v>
                </c:pt>
                <c:pt idx="944">
                  <c:v>0.92803000000000002</c:v>
                </c:pt>
                <c:pt idx="945">
                  <c:v>0.97799999999999998</c:v>
                </c:pt>
                <c:pt idx="946">
                  <c:v>1.1658999999999999</c:v>
                </c:pt>
                <c:pt idx="947">
                  <c:v>1.1774800000000001</c:v>
                </c:pt>
                <c:pt idx="948">
                  <c:v>1.2345699999999999</c:v>
                </c:pt>
                <c:pt idx="949">
                  <c:v>1.26319</c:v>
                </c:pt>
                <c:pt idx="950">
                  <c:v>1.4081999999999999</c:v>
                </c:pt>
                <c:pt idx="951">
                  <c:v>1.4716199999999999</c:v>
                </c:pt>
                <c:pt idx="952">
                  <c:v>1.58121</c:v>
                </c:pt>
                <c:pt idx="953">
                  <c:v>1.60731</c:v>
                </c:pt>
                <c:pt idx="954">
                  <c:v>1.77267</c:v>
                </c:pt>
                <c:pt idx="955">
                  <c:v>1.7202500000000001</c:v>
                </c:pt>
                <c:pt idx="956">
                  <c:v>1.7952900000000001</c:v>
                </c:pt>
                <c:pt idx="957">
                  <c:v>1.9598199999999999</c:v>
                </c:pt>
                <c:pt idx="958">
                  <c:v>2.0341100000000001</c:v>
                </c:pt>
                <c:pt idx="959">
                  <c:v>2.08467</c:v>
                </c:pt>
                <c:pt idx="960">
                  <c:v>2.1504799999999999</c:v>
                </c:pt>
                <c:pt idx="961">
                  <c:v>2.2395800000000001</c:v>
                </c:pt>
                <c:pt idx="962">
                  <c:v>2.3462900000000002</c:v>
                </c:pt>
                <c:pt idx="963">
                  <c:v>2.34484</c:v>
                </c:pt>
                <c:pt idx="964">
                  <c:v>2.4583900000000001</c:v>
                </c:pt>
                <c:pt idx="965">
                  <c:v>2.4899200000000001</c:v>
                </c:pt>
                <c:pt idx="966">
                  <c:v>2.5365099999999998</c:v>
                </c:pt>
                <c:pt idx="967">
                  <c:v>2.65598</c:v>
                </c:pt>
                <c:pt idx="968">
                  <c:v>2.6382400000000001</c:v>
                </c:pt>
                <c:pt idx="969">
                  <c:v>2.8064</c:v>
                </c:pt>
                <c:pt idx="970">
                  <c:v>2.8971499999999999</c:v>
                </c:pt>
                <c:pt idx="971">
                  <c:v>2.9215900000000001</c:v>
                </c:pt>
                <c:pt idx="972">
                  <c:v>2.9368400000000001</c:v>
                </c:pt>
                <c:pt idx="973">
                  <c:v>3.0562</c:v>
                </c:pt>
                <c:pt idx="974">
                  <c:v>3.0957400000000002</c:v>
                </c:pt>
                <c:pt idx="975">
                  <c:v>3.13307</c:v>
                </c:pt>
                <c:pt idx="976">
                  <c:v>3.28146</c:v>
                </c:pt>
                <c:pt idx="977">
                  <c:v>3.3310200000000001</c:v>
                </c:pt>
                <c:pt idx="978">
                  <c:v>3.2944300000000002</c:v>
                </c:pt>
                <c:pt idx="979">
                  <c:v>3.39819</c:v>
                </c:pt>
                <c:pt idx="980">
                  <c:v>3.3787799999999999</c:v>
                </c:pt>
                <c:pt idx="981">
                  <c:v>3.4733999999999998</c:v>
                </c:pt>
                <c:pt idx="982">
                  <c:v>3.5627499999999999</c:v>
                </c:pt>
                <c:pt idx="983">
                  <c:v>3.5133999999999999</c:v>
                </c:pt>
                <c:pt idx="984">
                  <c:v>3.5477500000000002</c:v>
                </c:pt>
                <c:pt idx="985">
                  <c:v>3.6156199999999998</c:v>
                </c:pt>
                <c:pt idx="986">
                  <c:v>3.6978499999999999</c:v>
                </c:pt>
                <c:pt idx="987">
                  <c:v>3.69082</c:v>
                </c:pt>
                <c:pt idx="988">
                  <c:v>3.76355</c:v>
                </c:pt>
                <c:pt idx="989">
                  <c:v>3.71732</c:v>
                </c:pt>
                <c:pt idx="990">
                  <c:v>3.7767300000000001</c:v>
                </c:pt>
                <c:pt idx="991">
                  <c:v>3.8182399999999999</c:v>
                </c:pt>
                <c:pt idx="992">
                  <c:v>3.8429000000000002</c:v>
                </c:pt>
                <c:pt idx="993">
                  <c:v>3.8211599999999999</c:v>
                </c:pt>
                <c:pt idx="994">
                  <c:v>3.8508100000000001</c:v>
                </c:pt>
                <c:pt idx="995">
                  <c:v>3.8941400000000002</c:v>
                </c:pt>
                <c:pt idx="996">
                  <c:v>3.8919700000000002</c:v>
                </c:pt>
                <c:pt idx="997">
                  <c:v>3.9270399999999999</c:v>
                </c:pt>
                <c:pt idx="998">
                  <c:v>3.9184600000000001</c:v>
                </c:pt>
                <c:pt idx="999">
                  <c:v>4.0175700000000001</c:v>
                </c:pt>
                <c:pt idx="1000">
                  <c:v>3.9110999999999998</c:v>
                </c:pt>
                <c:pt idx="1001">
                  <c:v>3.9219300000000001</c:v>
                </c:pt>
                <c:pt idx="1002">
                  <c:v>3.97288</c:v>
                </c:pt>
                <c:pt idx="1003">
                  <c:v>4.0057700000000001</c:v>
                </c:pt>
                <c:pt idx="1004">
                  <c:v>3.9190299999999998</c:v>
                </c:pt>
                <c:pt idx="1005">
                  <c:v>3.9078599999999999</c:v>
                </c:pt>
                <c:pt idx="1006">
                  <c:v>3.9247299999999998</c:v>
                </c:pt>
                <c:pt idx="1007">
                  <c:v>3.9418700000000002</c:v>
                </c:pt>
                <c:pt idx="1008">
                  <c:v>3.9497900000000001</c:v>
                </c:pt>
                <c:pt idx="1009">
                  <c:v>3.8944200000000002</c:v>
                </c:pt>
                <c:pt idx="1010">
                  <c:v>3.8963000000000001</c:v>
                </c:pt>
                <c:pt idx="1011">
                  <c:v>3.9354900000000002</c:v>
                </c:pt>
                <c:pt idx="1012">
                  <c:v>3.96095</c:v>
                </c:pt>
                <c:pt idx="1013">
                  <c:v>3.9056199999999999</c:v>
                </c:pt>
                <c:pt idx="1014">
                  <c:v>3.8480500000000002</c:v>
                </c:pt>
                <c:pt idx="1015">
                  <c:v>3.8238599999999998</c:v>
                </c:pt>
                <c:pt idx="1016">
                  <c:v>3.80646</c:v>
                </c:pt>
                <c:pt idx="1017">
                  <c:v>3.7227199999999998</c:v>
                </c:pt>
                <c:pt idx="1018">
                  <c:v>3.6601599999999999</c:v>
                </c:pt>
                <c:pt idx="1019">
                  <c:v>3.65198</c:v>
                </c:pt>
                <c:pt idx="1020">
                  <c:v>3.6518999999999999</c:v>
                </c:pt>
                <c:pt idx="1021">
                  <c:v>3.6433399999999998</c:v>
                </c:pt>
                <c:pt idx="1022">
                  <c:v>3.5431400000000002</c:v>
                </c:pt>
                <c:pt idx="1023">
                  <c:v>3.5274299999999998</c:v>
                </c:pt>
                <c:pt idx="1024">
                  <c:v>3.4143500000000002</c:v>
                </c:pt>
                <c:pt idx="1025">
                  <c:v>3.3500200000000002</c:v>
                </c:pt>
                <c:pt idx="1026">
                  <c:v>3.34823</c:v>
                </c:pt>
                <c:pt idx="1027">
                  <c:v>3.3580700000000001</c:v>
                </c:pt>
                <c:pt idx="1028">
                  <c:v>3.2751700000000001</c:v>
                </c:pt>
                <c:pt idx="1029">
                  <c:v>3.2237200000000001</c:v>
                </c:pt>
                <c:pt idx="1030">
                  <c:v>3.2240199999999999</c:v>
                </c:pt>
                <c:pt idx="1031">
                  <c:v>3.1618499999999998</c:v>
                </c:pt>
                <c:pt idx="1032">
                  <c:v>3.2025899999999998</c:v>
                </c:pt>
                <c:pt idx="1033">
                  <c:v>3.0241699999999998</c:v>
                </c:pt>
                <c:pt idx="1034">
                  <c:v>3.0235599999999998</c:v>
                </c:pt>
                <c:pt idx="1035">
                  <c:v>2.9273400000000001</c:v>
                </c:pt>
                <c:pt idx="1036">
                  <c:v>2.8946200000000002</c:v>
                </c:pt>
                <c:pt idx="1037">
                  <c:v>2.8748999999999998</c:v>
                </c:pt>
                <c:pt idx="1038">
                  <c:v>2.76329</c:v>
                </c:pt>
                <c:pt idx="1039">
                  <c:v>2.7795800000000002</c:v>
                </c:pt>
                <c:pt idx="1040">
                  <c:v>2.6887699999999999</c:v>
                </c:pt>
                <c:pt idx="1041">
                  <c:v>2.7339000000000002</c:v>
                </c:pt>
                <c:pt idx="1042">
                  <c:v>2.5599799999999999</c:v>
                </c:pt>
                <c:pt idx="1043">
                  <c:v>2.57545</c:v>
                </c:pt>
                <c:pt idx="1044">
                  <c:v>2.5207999999999999</c:v>
                </c:pt>
                <c:pt idx="1045">
                  <c:v>2.4421300000000001</c:v>
                </c:pt>
                <c:pt idx="1046">
                  <c:v>2.3837799999999998</c:v>
                </c:pt>
                <c:pt idx="1047">
                  <c:v>2.3357800000000002</c:v>
                </c:pt>
                <c:pt idx="1048">
                  <c:v>2.3055099999999999</c:v>
                </c:pt>
                <c:pt idx="1049">
                  <c:v>2.25806</c:v>
                </c:pt>
                <c:pt idx="1050">
                  <c:v>2.2099600000000001</c:v>
                </c:pt>
                <c:pt idx="1051">
                  <c:v>2.2068500000000002</c:v>
                </c:pt>
                <c:pt idx="1052">
                  <c:v>2.0864799999999999</c:v>
                </c:pt>
                <c:pt idx="1053">
                  <c:v>2.01776</c:v>
                </c:pt>
                <c:pt idx="1054">
                  <c:v>1.97227</c:v>
                </c:pt>
                <c:pt idx="1055">
                  <c:v>1.97678</c:v>
                </c:pt>
                <c:pt idx="1056">
                  <c:v>1.92601</c:v>
                </c:pt>
                <c:pt idx="1057">
                  <c:v>1.88605</c:v>
                </c:pt>
                <c:pt idx="1058">
                  <c:v>1.7727900000000001</c:v>
                </c:pt>
                <c:pt idx="1059">
                  <c:v>1.8216699999999999</c:v>
                </c:pt>
                <c:pt idx="1060">
                  <c:v>1.7768900000000001</c:v>
                </c:pt>
                <c:pt idx="1061">
                  <c:v>1.7020599999999999</c:v>
                </c:pt>
                <c:pt idx="1062">
                  <c:v>1.65313</c:v>
                </c:pt>
                <c:pt idx="1063">
                  <c:v>1.6846099999999999</c:v>
                </c:pt>
                <c:pt idx="1064">
                  <c:v>1.6353599999999999</c:v>
                </c:pt>
                <c:pt idx="1065">
                  <c:v>1.5643400000000001</c:v>
                </c:pt>
                <c:pt idx="1066">
                  <c:v>1.5670200000000001</c:v>
                </c:pt>
                <c:pt idx="1067">
                  <c:v>1.5188200000000001</c:v>
                </c:pt>
                <c:pt idx="1068">
                  <c:v>1.57982</c:v>
                </c:pt>
                <c:pt idx="1069">
                  <c:v>1.5431299999999999</c:v>
                </c:pt>
                <c:pt idx="1070">
                  <c:v>1.4929600000000001</c:v>
                </c:pt>
                <c:pt idx="1071">
                  <c:v>1.44198</c:v>
                </c:pt>
                <c:pt idx="1072">
                  <c:v>1.44764</c:v>
                </c:pt>
                <c:pt idx="1073">
                  <c:v>1.4842</c:v>
                </c:pt>
                <c:pt idx="1074">
                  <c:v>1.40462</c:v>
                </c:pt>
                <c:pt idx="1075">
                  <c:v>1.4644900000000001</c:v>
                </c:pt>
                <c:pt idx="1076">
                  <c:v>1.3747199999999999</c:v>
                </c:pt>
                <c:pt idx="1077">
                  <c:v>1.4332</c:v>
                </c:pt>
                <c:pt idx="1078">
                  <c:v>1.45164</c:v>
                </c:pt>
                <c:pt idx="1079">
                  <c:v>1.41334</c:v>
                </c:pt>
                <c:pt idx="1080">
                  <c:v>1.4037999999999999</c:v>
                </c:pt>
                <c:pt idx="1081">
                  <c:v>1.39577</c:v>
                </c:pt>
                <c:pt idx="1082">
                  <c:v>1.3860600000000001</c:v>
                </c:pt>
                <c:pt idx="1083">
                  <c:v>1.3938699999999999</c:v>
                </c:pt>
                <c:pt idx="1084">
                  <c:v>1.47611</c:v>
                </c:pt>
                <c:pt idx="1085">
                  <c:v>1.4647399999999999</c:v>
                </c:pt>
                <c:pt idx="1086">
                  <c:v>1.51955</c:v>
                </c:pt>
                <c:pt idx="1087">
                  <c:v>1.51671</c:v>
                </c:pt>
                <c:pt idx="1088">
                  <c:v>1.51668</c:v>
                </c:pt>
                <c:pt idx="1089">
                  <c:v>1.60551</c:v>
                </c:pt>
                <c:pt idx="1090">
                  <c:v>1.59602</c:v>
                </c:pt>
                <c:pt idx="1091">
                  <c:v>1.6835800000000001</c:v>
                </c:pt>
                <c:pt idx="1092">
                  <c:v>1.64958</c:v>
                </c:pt>
                <c:pt idx="1093">
                  <c:v>1.72068</c:v>
                </c:pt>
                <c:pt idx="1094">
                  <c:v>1.72742</c:v>
                </c:pt>
                <c:pt idx="1095">
                  <c:v>1.8071999999999999</c:v>
                </c:pt>
                <c:pt idx="1096">
                  <c:v>1.8349200000000001</c:v>
                </c:pt>
                <c:pt idx="1097">
                  <c:v>1.87351</c:v>
                </c:pt>
                <c:pt idx="1098">
                  <c:v>1.97618</c:v>
                </c:pt>
                <c:pt idx="1099">
                  <c:v>2.03376</c:v>
                </c:pt>
                <c:pt idx="1100">
                  <c:v>2.13598</c:v>
                </c:pt>
                <c:pt idx="1101">
                  <c:v>2.1658599999999999</c:v>
                </c:pt>
                <c:pt idx="1102">
                  <c:v>2.21923</c:v>
                </c:pt>
                <c:pt idx="1103">
                  <c:v>2.3005800000000001</c:v>
                </c:pt>
                <c:pt idx="1104">
                  <c:v>2.2980100000000001</c:v>
                </c:pt>
                <c:pt idx="1105">
                  <c:v>2.4762</c:v>
                </c:pt>
                <c:pt idx="1106">
                  <c:v>2.49065</c:v>
                </c:pt>
                <c:pt idx="1107">
                  <c:v>2.5828500000000001</c:v>
                </c:pt>
                <c:pt idx="1108">
                  <c:v>2.7113999999999998</c:v>
                </c:pt>
                <c:pt idx="1109">
                  <c:v>2.7757700000000001</c:v>
                </c:pt>
                <c:pt idx="1110">
                  <c:v>2.86998</c:v>
                </c:pt>
                <c:pt idx="1111">
                  <c:v>2.96835</c:v>
                </c:pt>
                <c:pt idx="1112">
                  <c:v>3.0807699999999998</c:v>
                </c:pt>
                <c:pt idx="1113">
                  <c:v>3.1582499999999998</c:v>
                </c:pt>
                <c:pt idx="1114">
                  <c:v>3.2576100000000001</c:v>
                </c:pt>
                <c:pt idx="1115">
                  <c:v>3.3395299999999999</c:v>
                </c:pt>
                <c:pt idx="1116">
                  <c:v>3.46739</c:v>
                </c:pt>
                <c:pt idx="1117">
                  <c:v>3.6174499999999998</c:v>
                </c:pt>
                <c:pt idx="1118">
                  <c:v>3.7222400000000002</c:v>
                </c:pt>
                <c:pt idx="1119">
                  <c:v>3.8115600000000001</c:v>
                </c:pt>
                <c:pt idx="1120">
                  <c:v>3.9160599999999999</c:v>
                </c:pt>
                <c:pt idx="1121">
                  <c:v>4.0850200000000001</c:v>
                </c:pt>
                <c:pt idx="1122">
                  <c:v>4.2169400000000001</c:v>
                </c:pt>
                <c:pt idx="1123">
                  <c:v>4.2764300000000004</c:v>
                </c:pt>
                <c:pt idx="1124">
                  <c:v>4.3997400000000004</c:v>
                </c:pt>
                <c:pt idx="1125">
                  <c:v>4.5462800000000003</c:v>
                </c:pt>
                <c:pt idx="1126">
                  <c:v>4.69916</c:v>
                </c:pt>
                <c:pt idx="1127">
                  <c:v>4.7874600000000003</c:v>
                </c:pt>
                <c:pt idx="1128">
                  <c:v>4.9413299999999998</c:v>
                </c:pt>
                <c:pt idx="1129">
                  <c:v>5.0497399999999999</c:v>
                </c:pt>
                <c:pt idx="1130">
                  <c:v>5.2310699999999999</c:v>
                </c:pt>
                <c:pt idx="1131">
                  <c:v>5.3165399999999998</c:v>
                </c:pt>
                <c:pt idx="1132">
                  <c:v>5.4371099999999997</c:v>
                </c:pt>
                <c:pt idx="1133">
                  <c:v>5.60853</c:v>
                </c:pt>
                <c:pt idx="1134">
                  <c:v>5.7701799999999999</c:v>
                </c:pt>
                <c:pt idx="1135">
                  <c:v>5.8821700000000003</c:v>
                </c:pt>
                <c:pt idx="1136">
                  <c:v>6.0714300000000003</c:v>
                </c:pt>
                <c:pt idx="1137">
                  <c:v>6.2305700000000002</c:v>
                </c:pt>
                <c:pt idx="1138">
                  <c:v>6.3435100000000002</c:v>
                </c:pt>
                <c:pt idx="1139">
                  <c:v>6.5117200000000004</c:v>
                </c:pt>
                <c:pt idx="1140">
                  <c:v>6.6801899999999996</c:v>
                </c:pt>
                <c:pt idx="1141">
                  <c:v>6.82843</c:v>
                </c:pt>
                <c:pt idx="1142">
                  <c:v>6.9598100000000001</c:v>
                </c:pt>
                <c:pt idx="1143">
                  <c:v>7.1406000000000001</c:v>
                </c:pt>
                <c:pt idx="1144">
                  <c:v>7.29474</c:v>
                </c:pt>
                <c:pt idx="1145">
                  <c:v>7.4076000000000004</c:v>
                </c:pt>
                <c:pt idx="1146">
                  <c:v>7.6257700000000002</c:v>
                </c:pt>
                <c:pt idx="1147">
                  <c:v>7.7424200000000001</c:v>
                </c:pt>
                <c:pt idx="1148">
                  <c:v>7.8964299999999996</c:v>
                </c:pt>
                <c:pt idx="1149">
                  <c:v>8.0364699999999996</c:v>
                </c:pt>
                <c:pt idx="1150">
                  <c:v>8.1529699999999998</c:v>
                </c:pt>
                <c:pt idx="1151">
                  <c:v>8.3779000000000003</c:v>
                </c:pt>
                <c:pt idx="1152">
                  <c:v>8.5291700000000006</c:v>
                </c:pt>
                <c:pt idx="1153">
                  <c:v>8.7411300000000001</c:v>
                </c:pt>
                <c:pt idx="1154">
                  <c:v>8.9183400000000006</c:v>
                </c:pt>
                <c:pt idx="1155">
                  <c:v>9.0079799999999999</c:v>
                </c:pt>
                <c:pt idx="1156">
                  <c:v>9.1913400000000003</c:v>
                </c:pt>
                <c:pt idx="1157">
                  <c:v>9.3288499999999992</c:v>
                </c:pt>
                <c:pt idx="1158">
                  <c:v>9.4906199999999998</c:v>
                </c:pt>
                <c:pt idx="1159">
                  <c:v>9.6553199999999997</c:v>
                </c:pt>
                <c:pt idx="1160">
                  <c:v>9.8501700000000003</c:v>
                </c:pt>
                <c:pt idx="1161">
                  <c:v>10.02055</c:v>
                </c:pt>
                <c:pt idx="1162">
                  <c:v>10.19861</c:v>
                </c:pt>
                <c:pt idx="1163">
                  <c:v>10.30622</c:v>
                </c:pt>
                <c:pt idx="1164">
                  <c:v>10.43587</c:v>
                </c:pt>
                <c:pt idx="1165">
                  <c:v>10.619619999999999</c:v>
                </c:pt>
                <c:pt idx="1166">
                  <c:v>10.823689999999999</c:v>
                </c:pt>
                <c:pt idx="1167">
                  <c:v>10.958259999999999</c:v>
                </c:pt>
                <c:pt idx="1168">
                  <c:v>11.11679</c:v>
                </c:pt>
                <c:pt idx="1169">
                  <c:v>11.318669999999999</c:v>
                </c:pt>
                <c:pt idx="1170">
                  <c:v>11.404159999999999</c:v>
                </c:pt>
                <c:pt idx="1171">
                  <c:v>11.59422</c:v>
                </c:pt>
                <c:pt idx="1172">
                  <c:v>11.77984</c:v>
                </c:pt>
                <c:pt idx="1173">
                  <c:v>11.892390000000001</c:v>
                </c:pt>
                <c:pt idx="1174">
                  <c:v>12.041040000000001</c:v>
                </c:pt>
                <c:pt idx="1175">
                  <c:v>12.188980000000001</c:v>
                </c:pt>
                <c:pt idx="1176">
                  <c:v>12.33032</c:v>
                </c:pt>
                <c:pt idx="1177">
                  <c:v>12.532450000000001</c:v>
                </c:pt>
                <c:pt idx="1178">
                  <c:v>12.664619999999999</c:v>
                </c:pt>
                <c:pt idx="1179">
                  <c:v>12.78374</c:v>
                </c:pt>
                <c:pt idx="1180">
                  <c:v>12.938940000000001</c:v>
                </c:pt>
                <c:pt idx="1181">
                  <c:v>13.1084</c:v>
                </c:pt>
                <c:pt idx="1182">
                  <c:v>13.21147</c:v>
                </c:pt>
                <c:pt idx="1183">
                  <c:v>13.392060000000001</c:v>
                </c:pt>
                <c:pt idx="1184">
                  <c:v>13.53285</c:v>
                </c:pt>
                <c:pt idx="1185">
                  <c:v>13.704230000000001</c:v>
                </c:pt>
                <c:pt idx="1186">
                  <c:v>13.840389999999999</c:v>
                </c:pt>
                <c:pt idx="1187">
                  <c:v>13.94533</c:v>
                </c:pt>
                <c:pt idx="1188">
                  <c:v>14.1113</c:v>
                </c:pt>
                <c:pt idx="1189">
                  <c:v>14.255610000000001</c:v>
                </c:pt>
                <c:pt idx="1190">
                  <c:v>14.37135</c:v>
                </c:pt>
                <c:pt idx="1191">
                  <c:v>14.50713</c:v>
                </c:pt>
                <c:pt idx="1192">
                  <c:v>14.64893</c:v>
                </c:pt>
                <c:pt idx="1193">
                  <c:v>14.78904</c:v>
                </c:pt>
                <c:pt idx="1194">
                  <c:v>14.909470000000001</c:v>
                </c:pt>
                <c:pt idx="1195">
                  <c:v>15.024940000000001</c:v>
                </c:pt>
                <c:pt idx="1196">
                  <c:v>15.140180000000001</c:v>
                </c:pt>
                <c:pt idx="1197">
                  <c:v>15.28312</c:v>
                </c:pt>
                <c:pt idx="1198">
                  <c:v>15.43407</c:v>
                </c:pt>
                <c:pt idx="1199">
                  <c:v>15.568519999999999</c:v>
                </c:pt>
                <c:pt idx="1200">
                  <c:v>15.676880000000001</c:v>
                </c:pt>
                <c:pt idx="1201">
                  <c:v>15.75122</c:v>
                </c:pt>
                <c:pt idx="1202">
                  <c:v>15.92123</c:v>
                </c:pt>
                <c:pt idx="1203">
                  <c:v>16.0276</c:v>
                </c:pt>
                <c:pt idx="1204">
                  <c:v>16.146999999999998</c:v>
                </c:pt>
                <c:pt idx="1205">
                  <c:v>16.22711</c:v>
                </c:pt>
                <c:pt idx="1206">
                  <c:v>16.355070000000001</c:v>
                </c:pt>
                <c:pt idx="1207">
                  <c:v>16.50977</c:v>
                </c:pt>
                <c:pt idx="1208">
                  <c:v>16.590859999999999</c:v>
                </c:pt>
                <c:pt idx="1209">
                  <c:v>16.669750000000001</c:v>
                </c:pt>
                <c:pt idx="1210">
                  <c:v>16.75977</c:v>
                </c:pt>
                <c:pt idx="1211">
                  <c:v>16.892700000000001</c:v>
                </c:pt>
                <c:pt idx="1212">
                  <c:v>17.029730000000001</c:v>
                </c:pt>
                <c:pt idx="1213">
                  <c:v>17.079339999999998</c:v>
                </c:pt>
                <c:pt idx="1214">
                  <c:v>17.165769999999998</c:v>
                </c:pt>
                <c:pt idx="1215">
                  <c:v>17.237130000000001</c:v>
                </c:pt>
                <c:pt idx="1216">
                  <c:v>17.36103</c:v>
                </c:pt>
                <c:pt idx="1217">
                  <c:v>17.46396</c:v>
                </c:pt>
                <c:pt idx="1218">
                  <c:v>17.563839999999999</c:v>
                </c:pt>
                <c:pt idx="1219">
                  <c:v>17.616420000000002</c:v>
                </c:pt>
                <c:pt idx="1220">
                  <c:v>17.716149999999999</c:v>
                </c:pt>
                <c:pt idx="1221">
                  <c:v>17.789390000000001</c:v>
                </c:pt>
                <c:pt idx="1222">
                  <c:v>17.87453</c:v>
                </c:pt>
                <c:pt idx="1223">
                  <c:v>17.929770000000001</c:v>
                </c:pt>
                <c:pt idx="1224">
                  <c:v>18.0473</c:v>
                </c:pt>
                <c:pt idx="1225">
                  <c:v>18.11279</c:v>
                </c:pt>
                <c:pt idx="1226">
                  <c:v>18.174659999999999</c:v>
                </c:pt>
                <c:pt idx="1227">
                  <c:v>18.23911</c:v>
                </c:pt>
                <c:pt idx="1228">
                  <c:v>18.321370000000002</c:v>
                </c:pt>
                <c:pt idx="1229">
                  <c:v>18.409269999999999</c:v>
                </c:pt>
                <c:pt idx="1230">
                  <c:v>18.517130000000002</c:v>
                </c:pt>
                <c:pt idx="1231">
                  <c:v>18.5306</c:v>
                </c:pt>
                <c:pt idx="1232">
                  <c:v>18.57826</c:v>
                </c:pt>
                <c:pt idx="1233">
                  <c:v>18.663460000000001</c:v>
                </c:pt>
                <c:pt idx="1234">
                  <c:v>18.759620000000002</c:v>
                </c:pt>
                <c:pt idx="1235">
                  <c:v>18.76896</c:v>
                </c:pt>
                <c:pt idx="1236">
                  <c:v>18.84281</c:v>
                </c:pt>
                <c:pt idx="1237">
                  <c:v>18.927990000000001</c:v>
                </c:pt>
                <c:pt idx="1238">
                  <c:v>18.91656</c:v>
                </c:pt>
                <c:pt idx="1239">
                  <c:v>18.942509999999999</c:v>
                </c:pt>
                <c:pt idx="1240">
                  <c:v>19.056570000000001</c:v>
                </c:pt>
                <c:pt idx="1241">
                  <c:v>19.05198</c:v>
                </c:pt>
                <c:pt idx="1242">
                  <c:v>19.08793</c:v>
                </c:pt>
                <c:pt idx="1243">
                  <c:v>19.167390000000001</c:v>
                </c:pt>
                <c:pt idx="1244">
                  <c:v>19.15005</c:v>
                </c:pt>
                <c:pt idx="1245">
                  <c:v>19.1904</c:v>
                </c:pt>
                <c:pt idx="1246">
                  <c:v>19.239439999999998</c:v>
                </c:pt>
                <c:pt idx="1247">
                  <c:v>19.307189999999999</c:v>
                </c:pt>
                <c:pt idx="1248">
                  <c:v>19.307739999999999</c:v>
                </c:pt>
                <c:pt idx="1249">
                  <c:v>19.337499999999999</c:v>
                </c:pt>
                <c:pt idx="1250">
                  <c:v>19.39472</c:v>
                </c:pt>
                <c:pt idx="1251">
                  <c:v>19.41377</c:v>
                </c:pt>
                <c:pt idx="1252">
                  <c:v>19.442250000000001</c:v>
                </c:pt>
                <c:pt idx="1253">
                  <c:v>19.4801</c:v>
                </c:pt>
                <c:pt idx="1254">
                  <c:v>19.46011</c:v>
                </c:pt>
                <c:pt idx="1255">
                  <c:v>19.480370000000001</c:v>
                </c:pt>
                <c:pt idx="1256">
                  <c:v>19.53678</c:v>
                </c:pt>
                <c:pt idx="1257">
                  <c:v>19.541460000000001</c:v>
                </c:pt>
                <c:pt idx="1258">
                  <c:v>19.530280000000001</c:v>
                </c:pt>
                <c:pt idx="1259">
                  <c:v>19.518989999999999</c:v>
                </c:pt>
                <c:pt idx="1260">
                  <c:v>19.58511</c:v>
                </c:pt>
                <c:pt idx="1261">
                  <c:v>19.55039</c:v>
                </c:pt>
                <c:pt idx="1262">
                  <c:v>19.57002</c:v>
                </c:pt>
                <c:pt idx="1263">
                  <c:v>19.583570000000002</c:v>
                </c:pt>
                <c:pt idx="1264">
                  <c:v>19.645040000000002</c:v>
                </c:pt>
                <c:pt idx="1265">
                  <c:v>19.575610000000001</c:v>
                </c:pt>
                <c:pt idx="1266">
                  <c:v>19.578869999999998</c:v>
                </c:pt>
                <c:pt idx="1267">
                  <c:v>19.587050000000001</c:v>
                </c:pt>
                <c:pt idx="1268">
                  <c:v>19.600770000000001</c:v>
                </c:pt>
                <c:pt idx="1269">
                  <c:v>19.580639999999999</c:v>
                </c:pt>
                <c:pt idx="1270">
                  <c:v>19.612780000000001</c:v>
                </c:pt>
                <c:pt idx="1271">
                  <c:v>19.60398</c:v>
                </c:pt>
                <c:pt idx="1272">
                  <c:v>19.570519999999998</c:v>
                </c:pt>
                <c:pt idx="1273">
                  <c:v>19.57873</c:v>
                </c:pt>
                <c:pt idx="1274">
                  <c:v>19.545500000000001</c:v>
                </c:pt>
                <c:pt idx="1275">
                  <c:v>19.582180000000001</c:v>
                </c:pt>
                <c:pt idx="1276">
                  <c:v>19.525929999999999</c:v>
                </c:pt>
                <c:pt idx="1277">
                  <c:v>19.492419999999999</c:v>
                </c:pt>
                <c:pt idx="1278">
                  <c:v>19.544920000000001</c:v>
                </c:pt>
                <c:pt idx="1279">
                  <c:v>19.48751</c:v>
                </c:pt>
                <c:pt idx="1280">
                  <c:v>19.45919</c:v>
                </c:pt>
                <c:pt idx="1281">
                  <c:v>19.494309999999999</c:v>
                </c:pt>
                <c:pt idx="1282">
                  <c:v>19.41198</c:v>
                </c:pt>
                <c:pt idx="1283">
                  <c:v>19.413540000000001</c:v>
                </c:pt>
                <c:pt idx="1284">
                  <c:v>19.398599999999998</c:v>
                </c:pt>
                <c:pt idx="1285">
                  <c:v>19.301369999999999</c:v>
                </c:pt>
                <c:pt idx="1286">
                  <c:v>19.314589999999999</c:v>
                </c:pt>
                <c:pt idx="1287">
                  <c:v>19.22587</c:v>
                </c:pt>
                <c:pt idx="1288">
                  <c:v>19.25554</c:v>
                </c:pt>
                <c:pt idx="1289">
                  <c:v>19.212759999999999</c:v>
                </c:pt>
                <c:pt idx="1290">
                  <c:v>19.154710000000001</c:v>
                </c:pt>
                <c:pt idx="1291">
                  <c:v>19.119219999999999</c:v>
                </c:pt>
                <c:pt idx="1292">
                  <c:v>19.16338</c:v>
                </c:pt>
                <c:pt idx="1293">
                  <c:v>19.08736</c:v>
                </c:pt>
                <c:pt idx="1294">
                  <c:v>19.021049999999999</c:v>
                </c:pt>
                <c:pt idx="1295">
                  <c:v>19.010069999999999</c:v>
                </c:pt>
                <c:pt idx="1296">
                  <c:v>18.959779999999999</c:v>
                </c:pt>
                <c:pt idx="1297">
                  <c:v>18.957339999999999</c:v>
                </c:pt>
                <c:pt idx="1298">
                  <c:v>18.90897</c:v>
                </c:pt>
                <c:pt idx="1299">
                  <c:v>18.82152</c:v>
                </c:pt>
                <c:pt idx="1300">
                  <c:v>18.822800000000001</c:v>
                </c:pt>
                <c:pt idx="1301">
                  <c:v>18.792090000000002</c:v>
                </c:pt>
                <c:pt idx="1302">
                  <c:v>18.721029999999999</c:v>
                </c:pt>
                <c:pt idx="1303">
                  <c:v>18.6326</c:v>
                </c:pt>
                <c:pt idx="1304">
                  <c:v>18.657060000000001</c:v>
                </c:pt>
                <c:pt idx="1305">
                  <c:v>18.59216</c:v>
                </c:pt>
                <c:pt idx="1306">
                  <c:v>18.501010000000001</c:v>
                </c:pt>
                <c:pt idx="1307">
                  <c:v>18.516559999999998</c:v>
                </c:pt>
                <c:pt idx="1308">
                  <c:v>18.47953</c:v>
                </c:pt>
                <c:pt idx="1309">
                  <c:v>18.407800000000002</c:v>
                </c:pt>
                <c:pt idx="1310">
                  <c:v>18.339729999999999</c:v>
                </c:pt>
                <c:pt idx="1311">
                  <c:v>18.338850000000001</c:v>
                </c:pt>
                <c:pt idx="1312">
                  <c:v>18.225719999999999</c:v>
                </c:pt>
                <c:pt idx="1313">
                  <c:v>18.195489999999999</c:v>
                </c:pt>
                <c:pt idx="1314">
                  <c:v>18.138380000000002</c:v>
                </c:pt>
                <c:pt idx="1315">
                  <c:v>18.065069999999999</c:v>
                </c:pt>
                <c:pt idx="1316">
                  <c:v>18.011140000000001</c:v>
                </c:pt>
                <c:pt idx="1317">
                  <c:v>17.964569999999998</c:v>
                </c:pt>
                <c:pt idx="1318">
                  <c:v>17.92061</c:v>
                </c:pt>
                <c:pt idx="1319">
                  <c:v>17.908239999999999</c:v>
                </c:pt>
                <c:pt idx="1320">
                  <c:v>17.864519999999999</c:v>
                </c:pt>
                <c:pt idx="1321">
                  <c:v>17.799099999999999</c:v>
                </c:pt>
                <c:pt idx="1322">
                  <c:v>17.70551</c:v>
                </c:pt>
                <c:pt idx="1323">
                  <c:v>17.62396</c:v>
                </c:pt>
                <c:pt idx="1324">
                  <c:v>17.62237</c:v>
                </c:pt>
                <c:pt idx="1325">
                  <c:v>17.561730000000001</c:v>
                </c:pt>
                <c:pt idx="1326">
                  <c:v>17.504390000000001</c:v>
                </c:pt>
                <c:pt idx="1327">
                  <c:v>17.44828</c:v>
                </c:pt>
                <c:pt idx="1328">
                  <c:v>17.304590000000001</c:v>
                </c:pt>
                <c:pt idx="1329">
                  <c:v>17.34721</c:v>
                </c:pt>
                <c:pt idx="1330">
                  <c:v>17.28876</c:v>
                </c:pt>
                <c:pt idx="1331">
                  <c:v>17.198969999999999</c:v>
                </c:pt>
                <c:pt idx="1332">
                  <c:v>17.167850000000001</c:v>
                </c:pt>
                <c:pt idx="1333">
                  <c:v>17.105910000000002</c:v>
                </c:pt>
                <c:pt idx="1334">
                  <c:v>17.063359999999999</c:v>
                </c:pt>
                <c:pt idx="1335">
                  <c:v>16.967140000000001</c:v>
                </c:pt>
                <c:pt idx="1336">
                  <c:v>16.923549999999999</c:v>
                </c:pt>
                <c:pt idx="1337">
                  <c:v>16.856110000000001</c:v>
                </c:pt>
                <c:pt idx="1338">
                  <c:v>16.817460000000001</c:v>
                </c:pt>
                <c:pt idx="1339">
                  <c:v>16.742740000000001</c:v>
                </c:pt>
                <c:pt idx="1340">
                  <c:v>16.714169999999999</c:v>
                </c:pt>
                <c:pt idx="1341">
                  <c:v>16.646570000000001</c:v>
                </c:pt>
                <c:pt idx="1342">
                  <c:v>16.597159999999999</c:v>
                </c:pt>
                <c:pt idx="1343">
                  <c:v>16.55677</c:v>
                </c:pt>
                <c:pt idx="1344">
                  <c:v>16.449850000000001</c:v>
                </c:pt>
                <c:pt idx="1345">
                  <c:v>16.363309999999998</c:v>
                </c:pt>
                <c:pt idx="1346">
                  <c:v>16.387740000000001</c:v>
                </c:pt>
                <c:pt idx="1347">
                  <c:v>16.311440000000001</c:v>
                </c:pt>
                <c:pt idx="1348">
                  <c:v>16.288260000000001</c:v>
                </c:pt>
                <c:pt idx="1349">
                  <c:v>16.176950000000001</c:v>
                </c:pt>
                <c:pt idx="1350">
                  <c:v>16.137699999999999</c:v>
                </c:pt>
                <c:pt idx="1351">
                  <c:v>16.09637</c:v>
                </c:pt>
                <c:pt idx="1352">
                  <c:v>16.046900000000001</c:v>
                </c:pt>
                <c:pt idx="1353">
                  <c:v>15.99981</c:v>
                </c:pt>
                <c:pt idx="1354">
                  <c:v>15.94135</c:v>
                </c:pt>
                <c:pt idx="1355">
                  <c:v>15.910869999999999</c:v>
                </c:pt>
                <c:pt idx="1356">
                  <c:v>15.88125</c:v>
                </c:pt>
                <c:pt idx="1357">
                  <c:v>15.751849999999999</c:v>
                </c:pt>
                <c:pt idx="1358">
                  <c:v>15.75742</c:v>
                </c:pt>
                <c:pt idx="1359">
                  <c:v>15.70529</c:v>
                </c:pt>
                <c:pt idx="1360">
                  <c:v>15.643090000000001</c:v>
                </c:pt>
                <c:pt idx="1361">
                  <c:v>15.61708</c:v>
                </c:pt>
                <c:pt idx="1362">
                  <c:v>15.560639999999999</c:v>
                </c:pt>
                <c:pt idx="1363">
                  <c:v>15.53388</c:v>
                </c:pt>
                <c:pt idx="1364">
                  <c:v>15.489560000000001</c:v>
                </c:pt>
                <c:pt idx="1365">
                  <c:v>15.42008</c:v>
                </c:pt>
                <c:pt idx="1366">
                  <c:v>15.41478</c:v>
                </c:pt>
                <c:pt idx="1367">
                  <c:v>15.37689</c:v>
                </c:pt>
                <c:pt idx="1368">
                  <c:v>15.286820000000001</c:v>
                </c:pt>
                <c:pt idx="1369">
                  <c:v>15.25844</c:v>
                </c:pt>
                <c:pt idx="1370">
                  <c:v>15.21416</c:v>
                </c:pt>
                <c:pt idx="1371">
                  <c:v>15.19098</c:v>
                </c:pt>
                <c:pt idx="1372">
                  <c:v>15.15429</c:v>
                </c:pt>
                <c:pt idx="1373">
                  <c:v>15.143330000000001</c:v>
                </c:pt>
                <c:pt idx="1374">
                  <c:v>15.14401</c:v>
                </c:pt>
                <c:pt idx="1375">
                  <c:v>15.08976</c:v>
                </c:pt>
                <c:pt idx="1376">
                  <c:v>15.041029999999999</c:v>
                </c:pt>
                <c:pt idx="1377">
                  <c:v>14.99192</c:v>
                </c:pt>
                <c:pt idx="1378">
                  <c:v>14.96579</c:v>
                </c:pt>
                <c:pt idx="1379">
                  <c:v>14.982189999999999</c:v>
                </c:pt>
                <c:pt idx="1380">
                  <c:v>14.956060000000001</c:v>
                </c:pt>
                <c:pt idx="1381">
                  <c:v>14.84746</c:v>
                </c:pt>
                <c:pt idx="1382">
                  <c:v>14.86509</c:v>
                </c:pt>
                <c:pt idx="1383">
                  <c:v>14.792809999999999</c:v>
                </c:pt>
                <c:pt idx="1384">
                  <c:v>14.7882</c:v>
                </c:pt>
                <c:pt idx="1385">
                  <c:v>14.774789999999999</c:v>
                </c:pt>
                <c:pt idx="1386">
                  <c:v>14.75933</c:v>
                </c:pt>
                <c:pt idx="1387">
                  <c:v>14.73973</c:v>
                </c:pt>
                <c:pt idx="1388">
                  <c:v>14.787229999999999</c:v>
                </c:pt>
                <c:pt idx="1389">
                  <c:v>14.741429999999999</c:v>
                </c:pt>
                <c:pt idx="1390">
                  <c:v>14.724220000000001</c:v>
                </c:pt>
                <c:pt idx="1391">
                  <c:v>14.69239</c:v>
                </c:pt>
                <c:pt idx="1392">
                  <c:v>14.6523</c:v>
                </c:pt>
                <c:pt idx="1393">
                  <c:v>14.716480000000001</c:v>
                </c:pt>
                <c:pt idx="1394">
                  <c:v>14.720359999999999</c:v>
                </c:pt>
                <c:pt idx="1395">
                  <c:v>14.687139999999999</c:v>
                </c:pt>
                <c:pt idx="1396">
                  <c:v>14.66235</c:v>
                </c:pt>
                <c:pt idx="1397">
                  <c:v>14.689909999999999</c:v>
                </c:pt>
                <c:pt idx="1398">
                  <c:v>14.64925</c:v>
                </c:pt>
                <c:pt idx="1399">
                  <c:v>14.678610000000001</c:v>
                </c:pt>
                <c:pt idx="1400">
                  <c:v>14.63143</c:v>
                </c:pt>
                <c:pt idx="1401">
                  <c:v>14.66076</c:v>
                </c:pt>
                <c:pt idx="1402">
                  <c:v>14.69373</c:v>
                </c:pt>
                <c:pt idx="1403">
                  <c:v>14.706300000000001</c:v>
                </c:pt>
                <c:pt idx="1404">
                  <c:v>14.72171</c:v>
                </c:pt>
                <c:pt idx="1405">
                  <c:v>14.601610000000001</c:v>
                </c:pt>
                <c:pt idx="1406">
                  <c:v>14.723229999999999</c:v>
                </c:pt>
                <c:pt idx="1407">
                  <c:v>14.8073</c:v>
                </c:pt>
                <c:pt idx="1408">
                  <c:v>14.7689</c:v>
                </c:pt>
                <c:pt idx="1409">
                  <c:v>14.733840000000001</c:v>
                </c:pt>
                <c:pt idx="1410">
                  <c:v>14.772650000000001</c:v>
                </c:pt>
                <c:pt idx="1411">
                  <c:v>14.734970000000001</c:v>
                </c:pt>
                <c:pt idx="1412">
                  <c:v>14.80542</c:v>
                </c:pt>
                <c:pt idx="1413">
                  <c:v>14.875450000000001</c:v>
                </c:pt>
                <c:pt idx="1414">
                  <c:v>14.85707</c:v>
                </c:pt>
                <c:pt idx="1415">
                  <c:v>14.84808</c:v>
                </c:pt>
                <c:pt idx="1416">
                  <c:v>14.86115</c:v>
                </c:pt>
                <c:pt idx="1417">
                  <c:v>14.91095</c:v>
                </c:pt>
                <c:pt idx="1418">
                  <c:v>14.943149999999999</c:v>
                </c:pt>
                <c:pt idx="1419">
                  <c:v>14.991680000000001</c:v>
                </c:pt>
                <c:pt idx="1420">
                  <c:v>14.979480000000001</c:v>
                </c:pt>
                <c:pt idx="1421">
                  <c:v>15.074490000000001</c:v>
                </c:pt>
                <c:pt idx="1422">
                  <c:v>15.039160000000001</c:v>
                </c:pt>
                <c:pt idx="1423">
                  <c:v>15.116149999999999</c:v>
                </c:pt>
                <c:pt idx="1424">
                  <c:v>15.162179999999999</c:v>
                </c:pt>
                <c:pt idx="1425">
                  <c:v>15.24123</c:v>
                </c:pt>
                <c:pt idx="1426">
                  <c:v>15.248250000000001</c:v>
                </c:pt>
                <c:pt idx="1427">
                  <c:v>15.2852</c:v>
                </c:pt>
                <c:pt idx="1428">
                  <c:v>15.33235</c:v>
                </c:pt>
                <c:pt idx="1429">
                  <c:v>15.41508</c:v>
                </c:pt>
                <c:pt idx="1430">
                  <c:v>15.400259999999999</c:v>
                </c:pt>
                <c:pt idx="1431">
                  <c:v>15.3956</c:v>
                </c:pt>
                <c:pt idx="1432">
                  <c:v>15.54617</c:v>
                </c:pt>
                <c:pt idx="1433">
                  <c:v>15.53947</c:v>
                </c:pt>
                <c:pt idx="1434">
                  <c:v>15.640319999999999</c:v>
                </c:pt>
                <c:pt idx="1435">
                  <c:v>15.712260000000001</c:v>
                </c:pt>
                <c:pt idx="1436">
                  <c:v>15.78378</c:v>
                </c:pt>
                <c:pt idx="1437">
                  <c:v>15.852880000000001</c:v>
                </c:pt>
                <c:pt idx="1438">
                  <c:v>15.931319999999999</c:v>
                </c:pt>
                <c:pt idx="1439">
                  <c:v>15.91156</c:v>
                </c:pt>
                <c:pt idx="1440">
                  <c:v>16.004470000000001</c:v>
                </c:pt>
                <c:pt idx="1441">
                  <c:v>16.010929999999998</c:v>
                </c:pt>
                <c:pt idx="1442">
                  <c:v>16.104859999999999</c:v>
                </c:pt>
                <c:pt idx="1443">
                  <c:v>16.21472</c:v>
                </c:pt>
                <c:pt idx="1444">
                  <c:v>16.240359999999999</c:v>
                </c:pt>
                <c:pt idx="1445">
                  <c:v>16.332319999999999</c:v>
                </c:pt>
                <c:pt idx="1446">
                  <c:v>16.357320000000001</c:v>
                </c:pt>
                <c:pt idx="1447">
                  <c:v>16.42163</c:v>
                </c:pt>
                <c:pt idx="1448">
                  <c:v>16.574480000000001</c:v>
                </c:pt>
                <c:pt idx="1449">
                  <c:v>16.59187</c:v>
                </c:pt>
                <c:pt idx="1450">
                  <c:v>16.732209999999998</c:v>
                </c:pt>
                <c:pt idx="1451">
                  <c:v>16.75676</c:v>
                </c:pt>
                <c:pt idx="1452">
                  <c:v>16.825040000000001</c:v>
                </c:pt>
                <c:pt idx="1453">
                  <c:v>16.89828</c:v>
                </c:pt>
                <c:pt idx="1454">
                  <c:v>17.004169999999998</c:v>
                </c:pt>
                <c:pt idx="1455">
                  <c:v>17.165220000000001</c:v>
                </c:pt>
                <c:pt idx="1456">
                  <c:v>17.256150000000002</c:v>
                </c:pt>
                <c:pt idx="1457">
                  <c:v>17.262740000000001</c:v>
                </c:pt>
                <c:pt idx="1458">
                  <c:v>17.385470000000002</c:v>
                </c:pt>
                <c:pt idx="1459">
                  <c:v>17.424489999999999</c:v>
                </c:pt>
                <c:pt idx="1460">
                  <c:v>17.48658</c:v>
                </c:pt>
                <c:pt idx="1461">
                  <c:v>17.632549999999998</c:v>
                </c:pt>
                <c:pt idx="1462">
                  <c:v>17.66329</c:v>
                </c:pt>
                <c:pt idx="1463">
                  <c:v>17.796220000000002</c:v>
                </c:pt>
                <c:pt idx="1464">
                  <c:v>17.8842</c:v>
                </c:pt>
                <c:pt idx="1465">
                  <c:v>18.017679999999999</c:v>
                </c:pt>
                <c:pt idx="1466">
                  <c:v>18.07864</c:v>
                </c:pt>
                <c:pt idx="1467">
                  <c:v>18.17502</c:v>
                </c:pt>
                <c:pt idx="1468">
                  <c:v>18.299630000000001</c:v>
                </c:pt>
                <c:pt idx="1469">
                  <c:v>18.39181</c:v>
                </c:pt>
                <c:pt idx="1470">
                  <c:v>18.489100000000001</c:v>
                </c:pt>
                <c:pt idx="1471">
                  <c:v>18.637450000000001</c:v>
                </c:pt>
                <c:pt idx="1472">
                  <c:v>18.71021</c:v>
                </c:pt>
                <c:pt idx="1473">
                  <c:v>18.861879999999999</c:v>
                </c:pt>
                <c:pt idx="1474">
                  <c:v>18.85379</c:v>
                </c:pt>
                <c:pt idx="1475">
                  <c:v>19.04945</c:v>
                </c:pt>
                <c:pt idx="1476">
                  <c:v>19.172160000000002</c:v>
                </c:pt>
                <c:pt idx="1477">
                  <c:v>19.256930000000001</c:v>
                </c:pt>
                <c:pt idx="1478">
                  <c:v>19.37801</c:v>
                </c:pt>
                <c:pt idx="1479">
                  <c:v>19.450320000000001</c:v>
                </c:pt>
                <c:pt idx="1480">
                  <c:v>19.45919</c:v>
                </c:pt>
                <c:pt idx="1481">
                  <c:v>19.57911</c:v>
                </c:pt>
                <c:pt idx="1482">
                  <c:v>19.632339999999999</c:v>
                </c:pt>
                <c:pt idx="1483">
                  <c:v>19.85144</c:v>
                </c:pt>
                <c:pt idx="1484">
                  <c:v>19.954979999999999</c:v>
                </c:pt>
                <c:pt idx="1485">
                  <c:v>20.123480000000001</c:v>
                </c:pt>
                <c:pt idx="1486">
                  <c:v>20.139600000000002</c:v>
                </c:pt>
                <c:pt idx="1487">
                  <c:v>20.36139</c:v>
                </c:pt>
                <c:pt idx="1488">
                  <c:v>20.492550000000001</c:v>
                </c:pt>
                <c:pt idx="1489">
                  <c:v>20.526810000000001</c:v>
                </c:pt>
                <c:pt idx="1490">
                  <c:v>20.677669999999999</c:v>
                </c:pt>
                <c:pt idx="1491">
                  <c:v>20.824310000000001</c:v>
                </c:pt>
                <c:pt idx="1492">
                  <c:v>20.85895</c:v>
                </c:pt>
                <c:pt idx="1493">
                  <c:v>21.034120000000001</c:v>
                </c:pt>
                <c:pt idx="1494">
                  <c:v>21.099620000000002</c:v>
                </c:pt>
                <c:pt idx="1495">
                  <c:v>21.215890000000002</c:v>
                </c:pt>
                <c:pt idx="1496">
                  <c:v>21.352350000000001</c:v>
                </c:pt>
                <c:pt idx="1497">
                  <c:v>21.502179999999999</c:v>
                </c:pt>
                <c:pt idx="1498">
                  <c:v>21.62453</c:v>
                </c:pt>
                <c:pt idx="1499">
                  <c:v>21.721620000000001</c:v>
                </c:pt>
                <c:pt idx="1500">
                  <c:v>21.918980000000001</c:v>
                </c:pt>
                <c:pt idx="1501">
                  <c:v>21.926819999999999</c:v>
                </c:pt>
                <c:pt idx="1502">
                  <c:v>22.034130000000001</c:v>
                </c:pt>
                <c:pt idx="1503">
                  <c:v>22.236440000000002</c:v>
                </c:pt>
                <c:pt idx="1504">
                  <c:v>22.330690000000001</c:v>
                </c:pt>
                <c:pt idx="1505">
                  <c:v>22.493670000000002</c:v>
                </c:pt>
                <c:pt idx="1506">
                  <c:v>22.567730000000001</c:v>
                </c:pt>
                <c:pt idx="1507">
                  <c:v>22.742039999999999</c:v>
                </c:pt>
                <c:pt idx="1508">
                  <c:v>22.76022</c:v>
                </c:pt>
                <c:pt idx="1509">
                  <c:v>22.9605</c:v>
                </c:pt>
                <c:pt idx="1510">
                  <c:v>23.07516</c:v>
                </c:pt>
                <c:pt idx="1511">
                  <c:v>23.117450000000002</c:v>
                </c:pt>
                <c:pt idx="1512">
                  <c:v>23.23705</c:v>
                </c:pt>
                <c:pt idx="1513">
                  <c:v>23.32385</c:v>
                </c:pt>
                <c:pt idx="1514">
                  <c:v>23.463799999999999</c:v>
                </c:pt>
                <c:pt idx="1515">
                  <c:v>23.632549999999998</c:v>
                </c:pt>
                <c:pt idx="1516">
                  <c:v>23.725770000000001</c:v>
                </c:pt>
                <c:pt idx="1517">
                  <c:v>23.821069999999999</c:v>
                </c:pt>
                <c:pt idx="1518">
                  <c:v>24.00263</c:v>
                </c:pt>
                <c:pt idx="1519">
                  <c:v>24.104710000000001</c:v>
                </c:pt>
                <c:pt idx="1520">
                  <c:v>24.24981</c:v>
                </c:pt>
                <c:pt idx="1521">
                  <c:v>24.350439999999999</c:v>
                </c:pt>
                <c:pt idx="1522">
                  <c:v>24.443629999999999</c:v>
                </c:pt>
                <c:pt idx="1523">
                  <c:v>24.617650000000001</c:v>
                </c:pt>
                <c:pt idx="1524">
                  <c:v>24.731190000000002</c:v>
                </c:pt>
                <c:pt idx="1525">
                  <c:v>24.819479999999999</c:v>
                </c:pt>
                <c:pt idx="1526">
                  <c:v>24.93948</c:v>
                </c:pt>
                <c:pt idx="1527">
                  <c:v>25.04851</c:v>
                </c:pt>
                <c:pt idx="1528">
                  <c:v>25.090599999999998</c:v>
                </c:pt>
                <c:pt idx="1529">
                  <c:v>25.243310000000001</c:v>
                </c:pt>
                <c:pt idx="1530">
                  <c:v>25.473220000000001</c:v>
                </c:pt>
                <c:pt idx="1531">
                  <c:v>25.467510000000001</c:v>
                </c:pt>
                <c:pt idx="1532">
                  <c:v>25.684349999999998</c:v>
                </c:pt>
                <c:pt idx="1533">
                  <c:v>25.74222</c:v>
                </c:pt>
                <c:pt idx="1534">
                  <c:v>25.915600000000001</c:v>
                </c:pt>
                <c:pt idx="1535">
                  <c:v>25.98751</c:v>
                </c:pt>
                <c:pt idx="1536">
                  <c:v>26.056750000000001</c:v>
                </c:pt>
                <c:pt idx="1537">
                  <c:v>26.26343</c:v>
                </c:pt>
                <c:pt idx="1538">
                  <c:v>26.390560000000001</c:v>
                </c:pt>
                <c:pt idx="1539">
                  <c:v>26.570460000000001</c:v>
                </c:pt>
                <c:pt idx="1540">
                  <c:v>26.612749999999998</c:v>
                </c:pt>
                <c:pt idx="1541">
                  <c:v>26.757470000000001</c:v>
                </c:pt>
                <c:pt idx="1542">
                  <c:v>26.779260000000001</c:v>
                </c:pt>
                <c:pt idx="1543">
                  <c:v>26.973859999999998</c:v>
                </c:pt>
                <c:pt idx="1544">
                  <c:v>26.999939999999999</c:v>
                </c:pt>
                <c:pt idx="1545">
                  <c:v>27.208500000000001</c:v>
                </c:pt>
                <c:pt idx="1546">
                  <c:v>27.33098</c:v>
                </c:pt>
                <c:pt idx="1547">
                  <c:v>27.493449999999999</c:v>
                </c:pt>
                <c:pt idx="1548">
                  <c:v>27.51726</c:v>
                </c:pt>
                <c:pt idx="1549">
                  <c:v>27.64697</c:v>
                </c:pt>
                <c:pt idx="1550">
                  <c:v>27.724730000000001</c:v>
                </c:pt>
                <c:pt idx="1551">
                  <c:v>27.890940000000001</c:v>
                </c:pt>
                <c:pt idx="1552">
                  <c:v>27.95889</c:v>
                </c:pt>
                <c:pt idx="1553">
                  <c:v>28.107970000000002</c:v>
                </c:pt>
                <c:pt idx="1554">
                  <c:v>28.18571</c:v>
                </c:pt>
                <c:pt idx="1555">
                  <c:v>28.298439999999999</c:v>
                </c:pt>
                <c:pt idx="1556">
                  <c:v>28.44417</c:v>
                </c:pt>
                <c:pt idx="1557">
                  <c:v>28.537189999999999</c:v>
                </c:pt>
                <c:pt idx="1558">
                  <c:v>28.63524</c:v>
                </c:pt>
                <c:pt idx="1559">
                  <c:v>28.8142</c:v>
                </c:pt>
                <c:pt idx="1560">
                  <c:v>28.8581</c:v>
                </c:pt>
                <c:pt idx="1561">
                  <c:v>29.013860000000001</c:v>
                </c:pt>
                <c:pt idx="1562">
                  <c:v>29.11561</c:v>
                </c:pt>
                <c:pt idx="1563">
                  <c:v>29.206130000000002</c:v>
                </c:pt>
                <c:pt idx="1564">
                  <c:v>29.248200000000001</c:v>
                </c:pt>
                <c:pt idx="1565">
                  <c:v>29.402719999999999</c:v>
                </c:pt>
                <c:pt idx="1566">
                  <c:v>29.431349999999998</c:v>
                </c:pt>
                <c:pt idx="1567">
                  <c:v>29.64517</c:v>
                </c:pt>
                <c:pt idx="1568">
                  <c:v>29.73678</c:v>
                </c:pt>
                <c:pt idx="1569">
                  <c:v>29.72758</c:v>
                </c:pt>
                <c:pt idx="1570">
                  <c:v>29.856470000000002</c:v>
                </c:pt>
                <c:pt idx="1571">
                  <c:v>29.894310000000001</c:v>
                </c:pt>
                <c:pt idx="1572">
                  <c:v>30.058009999999999</c:v>
                </c:pt>
                <c:pt idx="1573">
                  <c:v>30.133030000000002</c:v>
                </c:pt>
                <c:pt idx="1574">
                  <c:v>30.221340000000001</c:v>
                </c:pt>
                <c:pt idx="1575">
                  <c:v>30.39358</c:v>
                </c:pt>
                <c:pt idx="1576">
                  <c:v>30.47775</c:v>
                </c:pt>
                <c:pt idx="1577">
                  <c:v>30.54372</c:v>
                </c:pt>
                <c:pt idx="1578">
                  <c:v>30.68798</c:v>
                </c:pt>
                <c:pt idx="1579">
                  <c:v>30.746880000000001</c:v>
                </c:pt>
                <c:pt idx="1580">
                  <c:v>30.868690000000001</c:v>
                </c:pt>
                <c:pt idx="1581">
                  <c:v>30.911300000000001</c:v>
                </c:pt>
                <c:pt idx="1582">
                  <c:v>31.120180000000001</c:v>
                </c:pt>
                <c:pt idx="1583">
                  <c:v>31.177379999999999</c:v>
                </c:pt>
                <c:pt idx="1584">
                  <c:v>31.175640000000001</c:v>
                </c:pt>
                <c:pt idx="1585">
                  <c:v>31.373139999999999</c:v>
                </c:pt>
                <c:pt idx="1586">
                  <c:v>31.42032</c:v>
                </c:pt>
                <c:pt idx="1587">
                  <c:v>31.5274</c:v>
                </c:pt>
                <c:pt idx="1588">
                  <c:v>31.594169999999998</c:v>
                </c:pt>
                <c:pt idx="1589">
                  <c:v>31.67249</c:v>
                </c:pt>
                <c:pt idx="1590">
                  <c:v>31.771920000000001</c:v>
                </c:pt>
                <c:pt idx="1591">
                  <c:v>31.898050000000001</c:v>
                </c:pt>
                <c:pt idx="1592">
                  <c:v>31.873609999999999</c:v>
                </c:pt>
                <c:pt idx="1593">
                  <c:v>31.8904</c:v>
                </c:pt>
                <c:pt idx="1594">
                  <c:v>32.179470000000002</c:v>
                </c:pt>
                <c:pt idx="1595">
                  <c:v>32.294080000000001</c:v>
                </c:pt>
                <c:pt idx="1596">
                  <c:v>32.335169999999998</c:v>
                </c:pt>
                <c:pt idx="1597">
                  <c:v>32.372860000000003</c:v>
                </c:pt>
                <c:pt idx="1598">
                  <c:v>32.462020000000003</c:v>
                </c:pt>
                <c:pt idx="1599">
                  <c:v>32.468029999999999</c:v>
                </c:pt>
                <c:pt idx="1600">
                  <c:v>32.691569999999999</c:v>
                </c:pt>
                <c:pt idx="1601">
                  <c:v>32.621560000000002</c:v>
                </c:pt>
                <c:pt idx="1602">
                  <c:v>32.701650000000001</c:v>
                </c:pt>
                <c:pt idx="1603">
                  <c:v>32.784300000000002</c:v>
                </c:pt>
                <c:pt idx="1604">
                  <c:v>32.964489999999998</c:v>
                </c:pt>
                <c:pt idx="1605">
                  <c:v>33.012500000000003</c:v>
                </c:pt>
                <c:pt idx="1606">
                  <c:v>33.219709999999999</c:v>
                </c:pt>
                <c:pt idx="1607">
                  <c:v>33.14472</c:v>
                </c:pt>
                <c:pt idx="1608">
                  <c:v>33.11692</c:v>
                </c:pt>
                <c:pt idx="1609">
                  <c:v>33.30865</c:v>
                </c:pt>
                <c:pt idx="1610">
                  <c:v>33.410559999999997</c:v>
                </c:pt>
                <c:pt idx="1611">
                  <c:v>33.484529999999999</c:v>
                </c:pt>
                <c:pt idx="1612">
                  <c:v>33.456220000000002</c:v>
                </c:pt>
                <c:pt idx="1613">
                  <c:v>33.525309999999998</c:v>
                </c:pt>
                <c:pt idx="1614">
                  <c:v>33.786259999999999</c:v>
                </c:pt>
                <c:pt idx="1615">
                  <c:v>33.668849999999999</c:v>
                </c:pt>
                <c:pt idx="1616">
                  <c:v>33.765900000000002</c:v>
                </c:pt>
                <c:pt idx="1617">
                  <c:v>33.997059999999998</c:v>
                </c:pt>
                <c:pt idx="1618">
                  <c:v>33.962989999999998</c:v>
                </c:pt>
                <c:pt idx="1619">
                  <c:v>34.077719999999999</c:v>
                </c:pt>
                <c:pt idx="1620">
                  <c:v>34.00938</c:v>
                </c:pt>
                <c:pt idx="1621">
                  <c:v>34.133789999999998</c:v>
                </c:pt>
                <c:pt idx="1622">
                  <c:v>34.134590000000003</c:v>
                </c:pt>
                <c:pt idx="1623">
                  <c:v>34.126010000000001</c:v>
                </c:pt>
                <c:pt idx="1624">
                  <c:v>34.318800000000003</c:v>
                </c:pt>
                <c:pt idx="1625">
                  <c:v>34.450519999999997</c:v>
                </c:pt>
                <c:pt idx="1626">
                  <c:v>34.389569999999999</c:v>
                </c:pt>
                <c:pt idx="1627">
                  <c:v>34.558190000000003</c:v>
                </c:pt>
                <c:pt idx="1628">
                  <c:v>34.475589999999997</c:v>
                </c:pt>
                <c:pt idx="1629">
                  <c:v>34.557670000000002</c:v>
                </c:pt>
                <c:pt idx="1630">
                  <c:v>34.637889999999999</c:v>
                </c:pt>
                <c:pt idx="1631">
                  <c:v>34.63035</c:v>
                </c:pt>
                <c:pt idx="1632">
                  <c:v>34.810589999999998</c:v>
                </c:pt>
                <c:pt idx="1633">
                  <c:v>34.855690000000003</c:v>
                </c:pt>
                <c:pt idx="1634">
                  <c:v>34.80283</c:v>
                </c:pt>
                <c:pt idx="1635">
                  <c:v>34.930039999999998</c:v>
                </c:pt>
                <c:pt idx="1636">
                  <c:v>34.90822</c:v>
                </c:pt>
                <c:pt idx="1637">
                  <c:v>34.970860000000002</c:v>
                </c:pt>
                <c:pt idx="1638">
                  <c:v>34.977699999999999</c:v>
                </c:pt>
                <c:pt idx="1639">
                  <c:v>35.08437</c:v>
                </c:pt>
                <c:pt idx="1640">
                  <c:v>35.05265</c:v>
                </c:pt>
                <c:pt idx="1641">
                  <c:v>35.15842</c:v>
                </c:pt>
                <c:pt idx="1642">
                  <c:v>35.265709999999999</c:v>
                </c:pt>
                <c:pt idx="1643">
                  <c:v>35.298810000000003</c:v>
                </c:pt>
                <c:pt idx="1644">
                  <c:v>35.210610000000003</c:v>
                </c:pt>
                <c:pt idx="1645">
                  <c:v>35.322940000000003</c:v>
                </c:pt>
                <c:pt idx="1646">
                  <c:v>35.435760000000002</c:v>
                </c:pt>
                <c:pt idx="1647">
                  <c:v>35.301459999999999</c:v>
                </c:pt>
                <c:pt idx="1648">
                  <c:v>35.409289999999999</c:v>
                </c:pt>
                <c:pt idx="1649">
                  <c:v>35.484499999999997</c:v>
                </c:pt>
                <c:pt idx="1650">
                  <c:v>35.433439999999997</c:v>
                </c:pt>
                <c:pt idx="1651">
                  <c:v>35.496789999999997</c:v>
                </c:pt>
                <c:pt idx="1652">
                  <c:v>35.618340000000003</c:v>
                </c:pt>
                <c:pt idx="1653">
                  <c:v>35.534640000000003</c:v>
                </c:pt>
                <c:pt idx="1654">
                  <c:v>35.723689999999998</c:v>
                </c:pt>
                <c:pt idx="1655">
                  <c:v>35.591970000000003</c:v>
                </c:pt>
                <c:pt idx="1656">
                  <c:v>35.684260000000002</c:v>
                </c:pt>
                <c:pt idx="1657">
                  <c:v>35.654000000000003</c:v>
                </c:pt>
                <c:pt idx="1658">
                  <c:v>35.775129999999997</c:v>
                </c:pt>
                <c:pt idx="1659">
                  <c:v>35.837220000000002</c:v>
                </c:pt>
                <c:pt idx="1660">
                  <c:v>35.87294</c:v>
                </c:pt>
                <c:pt idx="1661">
                  <c:v>35.927140000000001</c:v>
                </c:pt>
                <c:pt idx="1662">
                  <c:v>35.872689999999999</c:v>
                </c:pt>
                <c:pt idx="1663">
                  <c:v>35.984720000000003</c:v>
                </c:pt>
                <c:pt idx="1664">
                  <c:v>36.12518</c:v>
                </c:pt>
                <c:pt idx="1665">
                  <c:v>35.960349999999998</c:v>
                </c:pt>
                <c:pt idx="1666">
                  <c:v>35.984090000000002</c:v>
                </c:pt>
                <c:pt idx="1667">
                  <c:v>36.19267</c:v>
                </c:pt>
                <c:pt idx="1668">
                  <c:v>36.029020000000003</c:v>
                </c:pt>
                <c:pt idx="1669">
                  <c:v>36.188670000000002</c:v>
                </c:pt>
                <c:pt idx="1670">
                  <c:v>36.045540000000003</c:v>
                </c:pt>
                <c:pt idx="1671">
                  <c:v>36.192329999999998</c:v>
                </c:pt>
                <c:pt idx="1672">
                  <c:v>36.2639</c:v>
                </c:pt>
                <c:pt idx="1673">
                  <c:v>36.241849999999999</c:v>
                </c:pt>
                <c:pt idx="1674">
                  <c:v>36.219970000000004</c:v>
                </c:pt>
                <c:pt idx="1675">
                  <c:v>36.340310000000002</c:v>
                </c:pt>
                <c:pt idx="1676">
                  <c:v>36.293979999999998</c:v>
                </c:pt>
                <c:pt idx="1677">
                  <c:v>36.375900000000001</c:v>
                </c:pt>
                <c:pt idx="1678">
                  <c:v>36.318069999999999</c:v>
                </c:pt>
                <c:pt idx="1679">
                  <c:v>36.301769999999998</c:v>
                </c:pt>
                <c:pt idx="1680">
                  <c:v>36.216929999999998</c:v>
                </c:pt>
                <c:pt idx="1681">
                  <c:v>36.414009999999998</c:v>
                </c:pt>
                <c:pt idx="1682">
                  <c:v>36.439329999999998</c:v>
                </c:pt>
                <c:pt idx="1683">
                  <c:v>36.393880000000003</c:v>
                </c:pt>
                <c:pt idx="1684">
                  <c:v>36.407989999999998</c:v>
                </c:pt>
                <c:pt idx="1685">
                  <c:v>36.492829999999998</c:v>
                </c:pt>
                <c:pt idx="1686">
                  <c:v>36.44106</c:v>
                </c:pt>
                <c:pt idx="1687">
                  <c:v>36.58549</c:v>
                </c:pt>
                <c:pt idx="1688">
                  <c:v>36.546550000000003</c:v>
                </c:pt>
                <c:pt idx="1689">
                  <c:v>36.483519999999999</c:v>
                </c:pt>
                <c:pt idx="1690">
                  <c:v>36.513039999999997</c:v>
                </c:pt>
                <c:pt idx="1691">
                  <c:v>36.621169999999999</c:v>
                </c:pt>
                <c:pt idx="1692">
                  <c:v>36.61871</c:v>
                </c:pt>
                <c:pt idx="1693">
                  <c:v>36.539230000000003</c:v>
                </c:pt>
                <c:pt idx="1694">
                  <c:v>36.649850000000001</c:v>
                </c:pt>
                <c:pt idx="1695">
                  <c:v>36.484290000000001</c:v>
                </c:pt>
                <c:pt idx="1696">
                  <c:v>36.612270000000002</c:v>
                </c:pt>
                <c:pt idx="1697">
                  <c:v>36.784599999999998</c:v>
                </c:pt>
                <c:pt idx="1698">
                  <c:v>36.542340000000003</c:v>
                </c:pt>
                <c:pt idx="1699">
                  <c:v>36.616010000000003</c:v>
                </c:pt>
                <c:pt idx="1700">
                  <c:v>36.629300000000001</c:v>
                </c:pt>
                <c:pt idx="1701">
                  <c:v>36.629379999999998</c:v>
                </c:pt>
                <c:pt idx="1702">
                  <c:v>36.614170000000001</c:v>
                </c:pt>
                <c:pt idx="1703">
                  <c:v>36.643059999999998</c:v>
                </c:pt>
                <c:pt idx="1704">
                  <c:v>36.515349999999998</c:v>
                </c:pt>
                <c:pt idx="1705">
                  <c:v>36.637709999999998</c:v>
                </c:pt>
                <c:pt idx="1706">
                  <c:v>36.664250000000003</c:v>
                </c:pt>
                <c:pt idx="1707">
                  <c:v>36.54815</c:v>
                </c:pt>
                <c:pt idx="1708">
                  <c:v>36.473059999999997</c:v>
                </c:pt>
                <c:pt idx="1709">
                  <c:v>36.562759999999997</c:v>
                </c:pt>
                <c:pt idx="1710">
                  <c:v>36.541589999999999</c:v>
                </c:pt>
                <c:pt idx="1711">
                  <c:v>36.615020000000001</c:v>
                </c:pt>
                <c:pt idx="1712">
                  <c:v>36.596409999999999</c:v>
                </c:pt>
                <c:pt idx="1713">
                  <c:v>36.453360000000004</c:v>
                </c:pt>
                <c:pt idx="1714">
                  <c:v>36.513669999999998</c:v>
                </c:pt>
                <c:pt idx="1715">
                  <c:v>36.598480000000002</c:v>
                </c:pt>
                <c:pt idx="1716">
                  <c:v>36.568219999999997</c:v>
                </c:pt>
                <c:pt idx="1717">
                  <c:v>36.541879999999999</c:v>
                </c:pt>
                <c:pt idx="1718">
                  <c:v>36.617199999999997</c:v>
                </c:pt>
                <c:pt idx="1719">
                  <c:v>36.50553</c:v>
                </c:pt>
                <c:pt idx="1720">
                  <c:v>36.440240000000003</c:v>
                </c:pt>
                <c:pt idx="1721">
                  <c:v>36.406260000000003</c:v>
                </c:pt>
                <c:pt idx="1722">
                  <c:v>36.455939999999998</c:v>
                </c:pt>
                <c:pt idx="1723">
                  <c:v>36.44932</c:v>
                </c:pt>
                <c:pt idx="1724">
                  <c:v>36.449869999999997</c:v>
                </c:pt>
                <c:pt idx="1725">
                  <c:v>36.420009999999998</c:v>
                </c:pt>
                <c:pt idx="1726">
                  <c:v>36.315950000000001</c:v>
                </c:pt>
                <c:pt idx="1727">
                  <c:v>36.365189999999998</c:v>
                </c:pt>
                <c:pt idx="1728">
                  <c:v>36.567210000000003</c:v>
                </c:pt>
                <c:pt idx="1729">
                  <c:v>36.375019999999999</c:v>
                </c:pt>
                <c:pt idx="1730">
                  <c:v>36.186750000000004</c:v>
                </c:pt>
                <c:pt idx="1731">
                  <c:v>36.237560000000002</c:v>
                </c:pt>
                <c:pt idx="1732">
                  <c:v>36.226170000000003</c:v>
                </c:pt>
                <c:pt idx="1733">
                  <c:v>36.268059999999998</c:v>
                </c:pt>
                <c:pt idx="1734">
                  <c:v>36.239649999999997</c:v>
                </c:pt>
                <c:pt idx="1735">
                  <c:v>36.31664</c:v>
                </c:pt>
                <c:pt idx="1736">
                  <c:v>36.234479999999998</c:v>
                </c:pt>
                <c:pt idx="1737">
                  <c:v>36.098419999999997</c:v>
                </c:pt>
                <c:pt idx="1738">
                  <c:v>36.159239999999997</c:v>
                </c:pt>
                <c:pt idx="1739">
                  <c:v>36.044609999999999</c:v>
                </c:pt>
                <c:pt idx="1740">
                  <c:v>36.154960000000003</c:v>
                </c:pt>
                <c:pt idx="1741">
                  <c:v>36.126919999999998</c:v>
                </c:pt>
                <c:pt idx="1742">
                  <c:v>36.04121</c:v>
                </c:pt>
                <c:pt idx="1743">
                  <c:v>35.901679999999999</c:v>
                </c:pt>
                <c:pt idx="1744">
                  <c:v>36.049239999999998</c:v>
                </c:pt>
                <c:pt idx="1745">
                  <c:v>35.981090000000002</c:v>
                </c:pt>
                <c:pt idx="1746">
                  <c:v>35.89067</c:v>
                </c:pt>
                <c:pt idx="1747">
                  <c:v>35.97137</c:v>
                </c:pt>
                <c:pt idx="1748">
                  <c:v>35.972380000000001</c:v>
                </c:pt>
                <c:pt idx="1749">
                  <c:v>35.856459999999998</c:v>
                </c:pt>
                <c:pt idx="1750">
                  <c:v>35.97486</c:v>
                </c:pt>
                <c:pt idx="1751">
                  <c:v>35.838200000000001</c:v>
                </c:pt>
                <c:pt idx="1752">
                  <c:v>35.905990000000003</c:v>
                </c:pt>
                <c:pt idx="1753">
                  <c:v>35.612209999999997</c:v>
                </c:pt>
                <c:pt idx="1754">
                  <c:v>35.749409999999997</c:v>
                </c:pt>
                <c:pt idx="1755">
                  <c:v>35.643129999999999</c:v>
                </c:pt>
                <c:pt idx="1756">
                  <c:v>35.577500000000001</c:v>
                </c:pt>
                <c:pt idx="1757">
                  <c:v>35.615949999999998</c:v>
                </c:pt>
                <c:pt idx="1758">
                  <c:v>35.517090000000003</c:v>
                </c:pt>
                <c:pt idx="1759">
                  <c:v>35.628419999999998</c:v>
                </c:pt>
                <c:pt idx="1760">
                  <c:v>35.54766</c:v>
                </c:pt>
                <c:pt idx="1761">
                  <c:v>35.463810000000002</c:v>
                </c:pt>
                <c:pt idx="1762">
                  <c:v>35.485550000000003</c:v>
                </c:pt>
                <c:pt idx="1763">
                  <c:v>35.461019999999998</c:v>
                </c:pt>
                <c:pt idx="1764">
                  <c:v>35.414659999999998</c:v>
                </c:pt>
                <c:pt idx="1765">
                  <c:v>35.342419999999997</c:v>
                </c:pt>
                <c:pt idx="1766">
                  <c:v>35.31476</c:v>
                </c:pt>
                <c:pt idx="1767">
                  <c:v>35.37811</c:v>
                </c:pt>
                <c:pt idx="1768">
                  <c:v>35.094799999999999</c:v>
                </c:pt>
                <c:pt idx="1769">
                  <c:v>35.196019999999997</c:v>
                </c:pt>
                <c:pt idx="1770">
                  <c:v>35.18047</c:v>
                </c:pt>
                <c:pt idx="1771">
                  <c:v>35.187899999999999</c:v>
                </c:pt>
                <c:pt idx="1772">
                  <c:v>35.2027</c:v>
                </c:pt>
                <c:pt idx="1773">
                  <c:v>35.031390000000002</c:v>
                </c:pt>
                <c:pt idx="1774">
                  <c:v>34.962890000000002</c:v>
                </c:pt>
                <c:pt idx="1775">
                  <c:v>34.902430000000003</c:v>
                </c:pt>
                <c:pt idx="1776">
                  <c:v>34.927799999999998</c:v>
                </c:pt>
                <c:pt idx="1777">
                  <c:v>34.844790000000003</c:v>
                </c:pt>
                <c:pt idx="1778">
                  <c:v>34.751300000000001</c:v>
                </c:pt>
                <c:pt idx="1779">
                  <c:v>34.690530000000003</c:v>
                </c:pt>
                <c:pt idx="1780">
                  <c:v>34.701300000000003</c:v>
                </c:pt>
                <c:pt idx="1781">
                  <c:v>34.738489999999999</c:v>
                </c:pt>
                <c:pt idx="1782">
                  <c:v>34.654969999999999</c:v>
                </c:pt>
                <c:pt idx="1783">
                  <c:v>34.711939999999998</c:v>
                </c:pt>
                <c:pt idx="1784">
                  <c:v>34.540300000000002</c:v>
                </c:pt>
                <c:pt idx="1785">
                  <c:v>34.380330000000001</c:v>
                </c:pt>
                <c:pt idx="1786">
                  <c:v>34.640320000000003</c:v>
                </c:pt>
                <c:pt idx="1787">
                  <c:v>34.379849999999998</c:v>
                </c:pt>
                <c:pt idx="1788">
                  <c:v>34.195900000000002</c:v>
                </c:pt>
                <c:pt idx="1789">
                  <c:v>34.439700000000002</c:v>
                </c:pt>
                <c:pt idx="1790">
                  <c:v>34.308509999999998</c:v>
                </c:pt>
                <c:pt idx="1791">
                  <c:v>34.205199999999998</c:v>
                </c:pt>
                <c:pt idx="1792">
                  <c:v>34.143940000000001</c:v>
                </c:pt>
                <c:pt idx="1793">
                  <c:v>34.239280000000001</c:v>
                </c:pt>
                <c:pt idx="1794">
                  <c:v>34.197850000000003</c:v>
                </c:pt>
                <c:pt idx="1795">
                  <c:v>34.07141</c:v>
                </c:pt>
                <c:pt idx="1796">
                  <c:v>33.95346</c:v>
                </c:pt>
                <c:pt idx="1797">
                  <c:v>33.978619999999999</c:v>
                </c:pt>
                <c:pt idx="1798">
                  <c:v>33.804110000000001</c:v>
                </c:pt>
                <c:pt idx="1799">
                  <c:v>33.722810000000003</c:v>
                </c:pt>
                <c:pt idx="1800">
                  <c:v>33.795079999999999</c:v>
                </c:pt>
                <c:pt idx="1801">
                  <c:v>33.779420000000002</c:v>
                </c:pt>
                <c:pt idx="1802">
                  <c:v>33.721519999999998</c:v>
                </c:pt>
                <c:pt idx="1803">
                  <c:v>33.781489999999998</c:v>
                </c:pt>
                <c:pt idx="1804">
                  <c:v>33.558039999999998</c:v>
                </c:pt>
                <c:pt idx="1805">
                  <c:v>33.335180000000001</c:v>
                </c:pt>
                <c:pt idx="1806">
                  <c:v>33.256210000000003</c:v>
                </c:pt>
                <c:pt idx="1807">
                  <c:v>33.339390000000002</c:v>
                </c:pt>
                <c:pt idx="1808">
                  <c:v>33.418950000000002</c:v>
                </c:pt>
                <c:pt idx="1809">
                  <c:v>33.300249999999998</c:v>
                </c:pt>
                <c:pt idx="1810">
                  <c:v>33.167450000000002</c:v>
                </c:pt>
                <c:pt idx="1811">
                  <c:v>33.361640000000001</c:v>
                </c:pt>
                <c:pt idx="1812">
                  <c:v>33.214410000000001</c:v>
                </c:pt>
                <c:pt idx="1813">
                  <c:v>33.159959999999998</c:v>
                </c:pt>
                <c:pt idx="1814">
                  <c:v>32.980800000000002</c:v>
                </c:pt>
                <c:pt idx="1815">
                  <c:v>33.07855</c:v>
                </c:pt>
                <c:pt idx="1816">
                  <c:v>32.752330000000001</c:v>
                </c:pt>
                <c:pt idx="1817">
                  <c:v>32.705010000000001</c:v>
                </c:pt>
                <c:pt idx="1818">
                  <c:v>32.935639999999999</c:v>
                </c:pt>
                <c:pt idx="1819">
                  <c:v>32.800229999999999</c:v>
                </c:pt>
                <c:pt idx="1820">
                  <c:v>32.598239999999997</c:v>
                </c:pt>
                <c:pt idx="1821">
                  <c:v>32.717140000000001</c:v>
                </c:pt>
                <c:pt idx="1822">
                  <c:v>32.644309999999997</c:v>
                </c:pt>
                <c:pt idx="1823">
                  <c:v>32.608289999999997</c:v>
                </c:pt>
                <c:pt idx="1824">
                  <c:v>32.482489999999999</c:v>
                </c:pt>
                <c:pt idx="1825">
                  <c:v>32.30706</c:v>
                </c:pt>
                <c:pt idx="1826">
                  <c:v>32.204729999999998</c:v>
                </c:pt>
                <c:pt idx="1827">
                  <c:v>32.276919999999997</c:v>
                </c:pt>
                <c:pt idx="1828">
                  <c:v>32.162979999999997</c:v>
                </c:pt>
                <c:pt idx="1829">
                  <c:v>32.070920000000001</c:v>
                </c:pt>
                <c:pt idx="1830">
                  <c:v>32.244619999999998</c:v>
                </c:pt>
                <c:pt idx="1831">
                  <c:v>32.128149999999998</c:v>
                </c:pt>
                <c:pt idx="1832">
                  <c:v>32.168999999999997</c:v>
                </c:pt>
                <c:pt idx="1833">
                  <c:v>32.113100000000003</c:v>
                </c:pt>
                <c:pt idx="1834">
                  <c:v>31.912500000000001</c:v>
                </c:pt>
                <c:pt idx="1835">
                  <c:v>31.92435</c:v>
                </c:pt>
                <c:pt idx="1836">
                  <c:v>31.81793</c:v>
                </c:pt>
                <c:pt idx="1837">
                  <c:v>31.762619999999998</c:v>
                </c:pt>
                <c:pt idx="1838">
                  <c:v>31.697700000000001</c:v>
                </c:pt>
                <c:pt idx="1839">
                  <c:v>31.585709999999999</c:v>
                </c:pt>
                <c:pt idx="1840">
                  <c:v>31.8232</c:v>
                </c:pt>
                <c:pt idx="1841">
                  <c:v>31.590920000000001</c:v>
                </c:pt>
                <c:pt idx="1842">
                  <c:v>31.40455</c:v>
                </c:pt>
                <c:pt idx="1843">
                  <c:v>31.366700000000002</c:v>
                </c:pt>
                <c:pt idx="1844">
                  <c:v>31.530740000000002</c:v>
                </c:pt>
                <c:pt idx="1845">
                  <c:v>31.32141</c:v>
                </c:pt>
                <c:pt idx="1846">
                  <c:v>31.232099999999999</c:v>
                </c:pt>
                <c:pt idx="1847">
                  <c:v>31.177299999999999</c:v>
                </c:pt>
                <c:pt idx="1848">
                  <c:v>31.27581</c:v>
                </c:pt>
                <c:pt idx="1849">
                  <c:v>31.036429999999999</c:v>
                </c:pt>
                <c:pt idx="1850">
                  <c:v>30.923690000000001</c:v>
                </c:pt>
                <c:pt idx="1851">
                  <c:v>30.90606</c:v>
                </c:pt>
                <c:pt idx="1852">
                  <c:v>30.90033</c:v>
                </c:pt>
                <c:pt idx="1853">
                  <c:v>31.08558</c:v>
                </c:pt>
                <c:pt idx="1854">
                  <c:v>30.7986</c:v>
                </c:pt>
                <c:pt idx="1855">
                  <c:v>30.96405</c:v>
                </c:pt>
                <c:pt idx="1856">
                  <c:v>30.713270000000001</c:v>
                </c:pt>
                <c:pt idx="1857">
                  <c:v>30.649260000000002</c:v>
                </c:pt>
                <c:pt idx="1858">
                  <c:v>30.653670000000002</c:v>
                </c:pt>
                <c:pt idx="1859">
                  <c:v>30.625350000000001</c:v>
                </c:pt>
                <c:pt idx="1860">
                  <c:v>30.459879999999998</c:v>
                </c:pt>
                <c:pt idx="1861">
                  <c:v>30.469429999999999</c:v>
                </c:pt>
                <c:pt idx="1862">
                  <c:v>30.415949999999999</c:v>
                </c:pt>
                <c:pt idx="1863">
                  <c:v>30.44896</c:v>
                </c:pt>
                <c:pt idx="1864">
                  <c:v>30.281110000000002</c:v>
                </c:pt>
                <c:pt idx="1865">
                  <c:v>30.108979999999999</c:v>
                </c:pt>
                <c:pt idx="1866">
                  <c:v>30.129149999999999</c:v>
                </c:pt>
                <c:pt idx="1867">
                  <c:v>30.225919999999999</c:v>
                </c:pt>
                <c:pt idx="1868">
                  <c:v>30.219830000000002</c:v>
                </c:pt>
                <c:pt idx="1869">
                  <c:v>29.964220000000001</c:v>
                </c:pt>
                <c:pt idx="1870">
                  <c:v>29.9345</c:v>
                </c:pt>
                <c:pt idx="1871">
                  <c:v>29.994689999999999</c:v>
                </c:pt>
                <c:pt idx="1872">
                  <c:v>29.875779999999999</c:v>
                </c:pt>
                <c:pt idx="1873">
                  <c:v>29.686969999999999</c:v>
                </c:pt>
                <c:pt idx="1874">
                  <c:v>29.787690000000001</c:v>
                </c:pt>
                <c:pt idx="1875">
                  <c:v>29.730160000000001</c:v>
                </c:pt>
                <c:pt idx="1876">
                  <c:v>29.667739999999998</c:v>
                </c:pt>
                <c:pt idx="1877">
                  <c:v>29.488969999999998</c:v>
                </c:pt>
                <c:pt idx="1878">
                  <c:v>29.509419999999999</c:v>
                </c:pt>
                <c:pt idx="1879">
                  <c:v>29.667000000000002</c:v>
                </c:pt>
                <c:pt idx="1880">
                  <c:v>29.417459999999998</c:v>
                </c:pt>
                <c:pt idx="1881">
                  <c:v>29.437439999999999</c:v>
                </c:pt>
                <c:pt idx="1882">
                  <c:v>29.3477</c:v>
                </c:pt>
                <c:pt idx="1883">
                  <c:v>29.228850000000001</c:v>
                </c:pt>
                <c:pt idx="1884">
                  <c:v>29.095669999999998</c:v>
                </c:pt>
                <c:pt idx="1885">
                  <c:v>29.12567</c:v>
                </c:pt>
                <c:pt idx="1886">
                  <c:v>29.120010000000001</c:v>
                </c:pt>
                <c:pt idx="1887">
                  <c:v>28.839120000000001</c:v>
                </c:pt>
                <c:pt idx="1888">
                  <c:v>28.904979999999998</c:v>
                </c:pt>
                <c:pt idx="1889">
                  <c:v>28.788229999999999</c:v>
                </c:pt>
                <c:pt idx="1890">
                  <c:v>28.81841</c:v>
                </c:pt>
                <c:pt idx="1891">
                  <c:v>28.772729999999999</c:v>
                </c:pt>
                <c:pt idx="1892">
                  <c:v>28.768619999999999</c:v>
                </c:pt>
                <c:pt idx="1893">
                  <c:v>28.75159</c:v>
                </c:pt>
                <c:pt idx="1894">
                  <c:v>28.582750000000001</c:v>
                </c:pt>
                <c:pt idx="1895">
                  <c:v>28.609660000000002</c:v>
                </c:pt>
                <c:pt idx="1896">
                  <c:v>28.558589999999999</c:v>
                </c:pt>
                <c:pt idx="1897">
                  <c:v>28.42559</c:v>
                </c:pt>
                <c:pt idx="1898">
                  <c:v>28.26304</c:v>
                </c:pt>
                <c:pt idx="1899">
                  <c:v>28.460629999999998</c:v>
                </c:pt>
                <c:pt idx="1900">
                  <c:v>28.275230000000001</c:v>
                </c:pt>
                <c:pt idx="1901">
                  <c:v>28.402380000000001</c:v>
                </c:pt>
                <c:pt idx="1902">
                  <c:v>28.20757</c:v>
                </c:pt>
                <c:pt idx="1903">
                  <c:v>28.219560000000001</c:v>
                </c:pt>
                <c:pt idx="1904">
                  <c:v>27.863980000000002</c:v>
                </c:pt>
                <c:pt idx="1905">
                  <c:v>28.120619999999999</c:v>
                </c:pt>
                <c:pt idx="1906">
                  <c:v>28.124130000000001</c:v>
                </c:pt>
                <c:pt idx="1907">
                  <c:v>28.080020000000001</c:v>
                </c:pt>
                <c:pt idx="1908">
                  <c:v>28.010400000000001</c:v>
                </c:pt>
                <c:pt idx="1909">
                  <c:v>28.012450000000001</c:v>
                </c:pt>
                <c:pt idx="1910">
                  <c:v>27.807179999999999</c:v>
                </c:pt>
                <c:pt idx="1911">
                  <c:v>27.817209999999999</c:v>
                </c:pt>
                <c:pt idx="1912">
                  <c:v>27.7376</c:v>
                </c:pt>
                <c:pt idx="1913">
                  <c:v>27.590409999999999</c:v>
                </c:pt>
                <c:pt idx="1914">
                  <c:v>27.720289999999999</c:v>
                </c:pt>
                <c:pt idx="1915">
                  <c:v>27.448170000000001</c:v>
                </c:pt>
                <c:pt idx="1916">
                  <c:v>27.629819999999999</c:v>
                </c:pt>
                <c:pt idx="1917">
                  <c:v>27.424700000000001</c:v>
                </c:pt>
                <c:pt idx="1918">
                  <c:v>27.51585</c:v>
                </c:pt>
                <c:pt idx="1919">
                  <c:v>27.23443</c:v>
                </c:pt>
                <c:pt idx="1920">
                  <c:v>27.637129999999999</c:v>
                </c:pt>
                <c:pt idx="1921">
                  <c:v>27.16544</c:v>
                </c:pt>
                <c:pt idx="1922">
                  <c:v>27.48152</c:v>
                </c:pt>
                <c:pt idx="1923">
                  <c:v>27.148569999999999</c:v>
                </c:pt>
                <c:pt idx="1924">
                  <c:v>27.348769999999998</c:v>
                </c:pt>
                <c:pt idx="1925">
                  <c:v>27.20044</c:v>
                </c:pt>
                <c:pt idx="1926">
                  <c:v>27.20036</c:v>
                </c:pt>
                <c:pt idx="1927">
                  <c:v>27.083590000000001</c:v>
                </c:pt>
                <c:pt idx="1928">
                  <c:v>26.932369999999999</c:v>
                </c:pt>
                <c:pt idx="1929">
                  <c:v>26.995370000000001</c:v>
                </c:pt>
                <c:pt idx="1930">
                  <c:v>26.894100000000002</c:v>
                </c:pt>
                <c:pt idx="1931">
                  <c:v>26.903960000000001</c:v>
                </c:pt>
                <c:pt idx="1932">
                  <c:v>26.62546</c:v>
                </c:pt>
                <c:pt idx="1933">
                  <c:v>26.99906</c:v>
                </c:pt>
                <c:pt idx="1934">
                  <c:v>26.85624</c:v>
                </c:pt>
                <c:pt idx="1935">
                  <c:v>26.815539999999999</c:v>
                </c:pt>
                <c:pt idx="1936">
                  <c:v>26.79524</c:v>
                </c:pt>
                <c:pt idx="1937">
                  <c:v>26.615790000000001</c:v>
                </c:pt>
                <c:pt idx="1938">
                  <c:v>26.718730000000001</c:v>
                </c:pt>
                <c:pt idx="1939">
                  <c:v>26.79204</c:v>
                </c:pt>
                <c:pt idx="1940">
                  <c:v>26.645099999999999</c:v>
                </c:pt>
                <c:pt idx="1941">
                  <c:v>26.52759</c:v>
                </c:pt>
                <c:pt idx="1942">
                  <c:v>26.629760000000001</c:v>
                </c:pt>
                <c:pt idx="1943">
                  <c:v>26.514939999999999</c:v>
                </c:pt>
                <c:pt idx="1944">
                  <c:v>26.599229999999999</c:v>
                </c:pt>
                <c:pt idx="1945">
                  <c:v>26.559899999999999</c:v>
                </c:pt>
                <c:pt idx="1946">
                  <c:v>26.54429</c:v>
                </c:pt>
                <c:pt idx="1947">
                  <c:v>26.402550000000002</c:v>
                </c:pt>
                <c:pt idx="1948">
                  <c:v>26.428840000000001</c:v>
                </c:pt>
                <c:pt idx="1949">
                  <c:v>26.2363</c:v>
                </c:pt>
                <c:pt idx="1950">
                  <c:v>26.106829999999999</c:v>
                </c:pt>
                <c:pt idx="1951">
                  <c:v>26.30368</c:v>
                </c:pt>
                <c:pt idx="1952">
                  <c:v>26.23648</c:v>
                </c:pt>
                <c:pt idx="1953">
                  <c:v>26.038989999999998</c:v>
                </c:pt>
                <c:pt idx="1954">
                  <c:v>26.22803</c:v>
                </c:pt>
                <c:pt idx="1955">
                  <c:v>26.40259</c:v>
                </c:pt>
                <c:pt idx="1956">
                  <c:v>26.028199999999998</c:v>
                </c:pt>
                <c:pt idx="1957">
                  <c:v>26.386399999999998</c:v>
                </c:pt>
                <c:pt idx="1958">
                  <c:v>26.12041</c:v>
                </c:pt>
                <c:pt idx="1959">
                  <c:v>25.85885</c:v>
                </c:pt>
                <c:pt idx="1960">
                  <c:v>26.061160000000001</c:v>
                </c:pt>
                <c:pt idx="1961">
                  <c:v>25.977779999999999</c:v>
                </c:pt>
                <c:pt idx="1962">
                  <c:v>25.898240000000001</c:v>
                </c:pt>
                <c:pt idx="1963">
                  <c:v>25.85464</c:v>
                </c:pt>
                <c:pt idx="1964">
                  <c:v>25.948930000000001</c:v>
                </c:pt>
                <c:pt idx="1965">
                  <c:v>25.77065</c:v>
                </c:pt>
                <c:pt idx="1966">
                  <c:v>25.953669999999999</c:v>
                </c:pt>
                <c:pt idx="1967">
                  <c:v>25.934090000000001</c:v>
                </c:pt>
                <c:pt idx="1968">
                  <c:v>25.85567</c:v>
                </c:pt>
                <c:pt idx="1969">
                  <c:v>25.776399999999999</c:v>
                </c:pt>
                <c:pt idx="1970">
                  <c:v>26.014959999999999</c:v>
                </c:pt>
                <c:pt idx="1971">
                  <c:v>25.818999999999999</c:v>
                </c:pt>
                <c:pt idx="1972">
                  <c:v>25.630479999999999</c:v>
                </c:pt>
                <c:pt idx="1973">
                  <c:v>25.67615</c:v>
                </c:pt>
                <c:pt idx="1974">
                  <c:v>25.633299999999998</c:v>
                </c:pt>
                <c:pt idx="1975">
                  <c:v>25.757390000000001</c:v>
                </c:pt>
                <c:pt idx="1976">
                  <c:v>25.785589999999999</c:v>
                </c:pt>
                <c:pt idx="1977">
                  <c:v>25.670480000000001</c:v>
                </c:pt>
                <c:pt idx="1978">
                  <c:v>25.732199999999999</c:v>
                </c:pt>
                <c:pt idx="1979">
                  <c:v>25.500969999999999</c:v>
                </c:pt>
                <c:pt idx="1980">
                  <c:v>25.866969999999998</c:v>
                </c:pt>
                <c:pt idx="1981">
                  <c:v>25.580079999999999</c:v>
                </c:pt>
                <c:pt idx="1982">
                  <c:v>25.665839999999999</c:v>
                </c:pt>
                <c:pt idx="1983">
                  <c:v>25.470179999999999</c:v>
                </c:pt>
                <c:pt idx="1984">
                  <c:v>25.493680000000001</c:v>
                </c:pt>
                <c:pt idx="1985">
                  <c:v>25.46753</c:v>
                </c:pt>
                <c:pt idx="1986">
                  <c:v>25.45185</c:v>
                </c:pt>
                <c:pt idx="1987">
                  <c:v>25.286470000000001</c:v>
                </c:pt>
                <c:pt idx="1988">
                  <c:v>25.516549999999999</c:v>
                </c:pt>
                <c:pt idx="1989">
                  <c:v>25.76557</c:v>
                </c:pt>
                <c:pt idx="1990">
                  <c:v>25.291869999999999</c:v>
                </c:pt>
                <c:pt idx="1991">
                  <c:v>25.40193</c:v>
                </c:pt>
                <c:pt idx="1992">
                  <c:v>25.22287</c:v>
                </c:pt>
                <c:pt idx="1993">
                  <c:v>25.745000000000001</c:v>
                </c:pt>
                <c:pt idx="1994">
                  <c:v>25.373190000000001</c:v>
                </c:pt>
                <c:pt idx="1995">
                  <c:v>25.381019999999999</c:v>
                </c:pt>
                <c:pt idx="1996">
                  <c:v>25.249510000000001</c:v>
                </c:pt>
                <c:pt idx="1997">
                  <c:v>25.370190000000001</c:v>
                </c:pt>
                <c:pt idx="1998">
                  <c:v>25.420010000000001</c:v>
                </c:pt>
                <c:pt idx="1999">
                  <c:v>25.26</c:v>
                </c:pt>
                <c:pt idx="2000">
                  <c:v>25.203749999999999</c:v>
                </c:pt>
                <c:pt idx="2001">
                  <c:v>25.477170000000001</c:v>
                </c:pt>
                <c:pt idx="2002">
                  <c:v>25.536180000000002</c:v>
                </c:pt>
                <c:pt idx="2003">
                  <c:v>25.00855</c:v>
                </c:pt>
                <c:pt idx="2004">
                  <c:v>25.127559999999999</c:v>
                </c:pt>
                <c:pt idx="2005">
                  <c:v>25.453530000000001</c:v>
                </c:pt>
                <c:pt idx="2006">
                  <c:v>25.149260000000002</c:v>
                </c:pt>
                <c:pt idx="2007">
                  <c:v>25.249469999999999</c:v>
                </c:pt>
                <c:pt idx="2008">
                  <c:v>25.407240000000002</c:v>
                </c:pt>
                <c:pt idx="2009">
                  <c:v>25.421330000000001</c:v>
                </c:pt>
                <c:pt idx="2010">
                  <c:v>25.234359999999999</c:v>
                </c:pt>
                <c:pt idx="2011">
                  <c:v>25.212879999999998</c:v>
                </c:pt>
                <c:pt idx="2012">
                  <c:v>25.387180000000001</c:v>
                </c:pt>
                <c:pt idx="2013">
                  <c:v>25.193480000000001</c:v>
                </c:pt>
                <c:pt idx="2014">
                  <c:v>25.116700000000002</c:v>
                </c:pt>
                <c:pt idx="2015">
                  <c:v>25.060210000000001</c:v>
                </c:pt>
                <c:pt idx="2016">
                  <c:v>25.373930000000001</c:v>
                </c:pt>
                <c:pt idx="2017">
                  <c:v>25.118749999999999</c:v>
                </c:pt>
                <c:pt idx="2018">
                  <c:v>25.733029999999999</c:v>
                </c:pt>
                <c:pt idx="2019">
                  <c:v>25.325569999999999</c:v>
                </c:pt>
                <c:pt idx="2020">
                  <c:v>25.496919999999999</c:v>
                </c:pt>
                <c:pt idx="2021">
                  <c:v>24.959769999999999</c:v>
                </c:pt>
                <c:pt idx="2022">
                  <c:v>25.321059999999999</c:v>
                </c:pt>
                <c:pt idx="2023">
                  <c:v>25.61084</c:v>
                </c:pt>
                <c:pt idx="2024">
                  <c:v>25.139749999999999</c:v>
                </c:pt>
                <c:pt idx="2025">
                  <c:v>25.59553</c:v>
                </c:pt>
                <c:pt idx="2026">
                  <c:v>25.655200000000001</c:v>
                </c:pt>
                <c:pt idx="2027">
                  <c:v>25.455179999999999</c:v>
                </c:pt>
                <c:pt idx="2028">
                  <c:v>25.236090000000001</c:v>
                </c:pt>
                <c:pt idx="2029">
                  <c:v>25.289529999999999</c:v>
                </c:pt>
                <c:pt idx="2030">
                  <c:v>25.49371</c:v>
                </c:pt>
                <c:pt idx="2031">
                  <c:v>25.27552</c:v>
                </c:pt>
                <c:pt idx="2032">
                  <c:v>25.204940000000001</c:v>
                </c:pt>
                <c:pt idx="2033">
                  <c:v>25.27394</c:v>
                </c:pt>
                <c:pt idx="2034">
                  <c:v>25.208030000000001</c:v>
                </c:pt>
                <c:pt idx="2035">
                  <c:v>25.406829999999999</c:v>
                </c:pt>
                <c:pt idx="2036">
                  <c:v>25.23049</c:v>
                </c:pt>
                <c:pt idx="2037">
                  <c:v>25.305099999999999</c:v>
                </c:pt>
                <c:pt idx="2038">
                  <c:v>25.51595</c:v>
                </c:pt>
                <c:pt idx="2039">
                  <c:v>25.267009999999999</c:v>
                </c:pt>
                <c:pt idx="2040">
                  <c:v>25.388259999999999</c:v>
                </c:pt>
                <c:pt idx="2041">
                  <c:v>25.71602</c:v>
                </c:pt>
                <c:pt idx="2042">
                  <c:v>25.555209999999999</c:v>
                </c:pt>
                <c:pt idx="2043">
                  <c:v>25.470569999999999</c:v>
                </c:pt>
                <c:pt idx="2044">
                  <c:v>25.43403</c:v>
                </c:pt>
                <c:pt idx="2045">
                  <c:v>25.493670000000002</c:v>
                </c:pt>
                <c:pt idx="2046">
                  <c:v>25.743690000000001</c:v>
                </c:pt>
                <c:pt idx="2047">
                  <c:v>25.563600000000001</c:v>
                </c:pt>
                <c:pt idx="2048">
                  <c:v>25.40841</c:v>
                </c:pt>
                <c:pt idx="2049">
                  <c:v>25.50037</c:v>
                </c:pt>
                <c:pt idx="2050">
                  <c:v>25.66752</c:v>
                </c:pt>
                <c:pt idx="2051">
                  <c:v>25.471229999999998</c:v>
                </c:pt>
                <c:pt idx="2052">
                  <c:v>25.61599</c:v>
                </c:pt>
                <c:pt idx="2053">
                  <c:v>25.716159999999999</c:v>
                </c:pt>
                <c:pt idx="2054">
                  <c:v>25.516369999999998</c:v>
                </c:pt>
                <c:pt idx="2055">
                  <c:v>25.530439999999999</c:v>
                </c:pt>
                <c:pt idx="2056">
                  <c:v>25.701689999999999</c:v>
                </c:pt>
                <c:pt idx="2057">
                  <c:v>25.718579999999999</c:v>
                </c:pt>
                <c:pt idx="2058">
                  <c:v>25.654340000000001</c:v>
                </c:pt>
                <c:pt idx="2059">
                  <c:v>25.917079999999999</c:v>
                </c:pt>
                <c:pt idx="2060">
                  <c:v>25.691990000000001</c:v>
                </c:pt>
                <c:pt idx="2061">
                  <c:v>25.804349999999999</c:v>
                </c:pt>
                <c:pt idx="2062">
                  <c:v>25.87706</c:v>
                </c:pt>
                <c:pt idx="2063">
                  <c:v>25.885210000000001</c:v>
                </c:pt>
                <c:pt idx="2064">
                  <c:v>25.939579999999999</c:v>
                </c:pt>
                <c:pt idx="2065">
                  <c:v>25.907620000000001</c:v>
                </c:pt>
                <c:pt idx="2066">
                  <c:v>25.937539999999998</c:v>
                </c:pt>
                <c:pt idx="2067">
                  <c:v>25.91412</c:v>
                </c:pt>
                <c:pt idx="2068">
                  <c:v>25.97944</c:v>
                </c:pt>
                <c:pt idx="2069">
                  <c:v>26.070879999999999</c:v>
                </c:pt>
                <c:pt idx="2070">
                  <c:v>26.076260000000001</c:v>
                </c:pt>
                <c:pt idx="2071">
                  <c:v>26.09179</c:v>
                </c:pt>
                <c:pt idx="2072">
                  <c:v>26.153890000000001</c:v>
                </c:pt>
                <c:pt idx="2073">
                  <c:v>26.149809999999999</c:v>
                </c:pt>
                <c:pt idx="2074">
                  <c:v>26.101700000000001</c:v>
                </c:pt>
                <c:pt idx="2075">
                  <c:v>26.170400000000001</c:v>
                </c:pt>
                <c:pt idx="2076">
                  <c:v>26.268999999999998</c:v>
                </c:pt>
                <c:pt idx="2077">
                  <c:v>26.299659999999999</c:v>
                </c:pt>
                <c:pt idx="2078">
                  <c:v>26.251190000000001</c:v>
                </c:pt>
                <c:pt idx="2079">
                  <c:v>26.387969999999999</c:v>
                </c:pt>
                <c:pt idx="2080">
                  <c:v>26.291119999999999</c:v>
                </c:pt>
                <c:pt idx="2081">
                  <c:v>26.384329999999999</c:v>
                </c:pt>
                <c:pt idx="2082">
                  <c:v>26.393509999999999</c:v>
                </c:pt>
                <c:pt idx="2083">
                  <c:v>26.36543</c:v>
                </c:pt>
                <c:pt idx="2084">
                  <c:v>26.485410000000002</c:v>
                </c:pt>
                <c:pt idx="2085">
                  <c:v>26.44425</c:v>
                </c:pt>
                <c:pt idx="2086">
                  <c:v>26.542339999999999</c:v>
                </c:pt>
                <c:pt idx="2087">
                  <c:v>26.59</c:v>
                </c:pt>
                <c:pt idx="2088">
                  <c:v>26.587599999999998</c:v>
                </c:pt>
                <c:pt idx="2089">
                  <c:v>26.63184</c:v>
                </c:pt>
                <c:pt idx="2090">
                  <c:v>26.629580000000001</c:v>
                </c:pt>
                <c:pt idx="2091">
                  <c:v>26.623449999999998</c:v>
                </c:pt>
                <c:pt idx="2092">
                  <c:v>26.728870000000001</c:v>
                </c:pt>
                <c:pt idx="2093">
                  <c:v>26.813320000000001</c:v>
                </c:pt>
                <c:pt idx="2094">
                  <c:v>26.754059999999999</c:v>
                </c:pt>
                <c:pt idx="2095">
                  <c:v>26.793959999999998</c:v>
                </c:pt>
                <c:pt idx="2096">
                  <c:v>26.900929999999999</c:v>
                </c:pt>
                <c:pt idx="2097">
                  <c:v>26.907769999999999</c:v>
                </c:pt>
                <c:pt idx="2098">
                  <c:v>26.89968</c:v>
                </c:pt>
                <c:pt idx="2099">
                  <c:v>26.97109</c:v>
                </c:pt>
                <c:pt idx="2100">
                  <c:v>27.061039999999998</c:v>
                </c:pt>
                <c:pt idx="2101">
                  <c:v>27.09357</c:v>
                </c:pt>
                <c:pt idx="2102">
                  <c:v>27.095179999999999</c:v>
                </c:pt>
                <c:pt idx="2103">
                  <c:v>27.126149999999999</c:v>
                </c:pt>
                <c:pt idx="2104">
                  <c:v>27.197559999999999</c:v>
                </c:pt>
                <c:pt idx="2105">
                  <c:v>27.256810000000002</c:v>
                </c:pt>
                <c:pt idx="2106">
                  <c:v>27.266960000000001</c:v>
                </c:pt>
                <c:pt idx="2107">
                  <c:v>27.274470000000001</c:v>
                </c:pt>
                <c:pt idx="2108">
                  <c:v>27.31297</c:v>
                </c:pt>
                <c:pt idx="2109">
                  <c:v>27.43018</c:v>
                </c:pt>
                <c:pt idx="2110">
                  <c:v>27.42567</c:v>
                </c:pt>
                <c:pt idx="2111">
                  <c:v>27.557970000000001</c:v>
                </c:pt>
                <c:pt idx="2112">
                  <c:v>27.602219999999999</c:v>
                </c:pt>
                <c:pt idx="2113">
                  <c:v>27.58745</c:v>
                </c:pt>
                <c:pt idx="2114">
                  <c:v>27.674499999999998</c:v>
                </c:pt>
                <c:pt idx="2115">
                  <c:v>27.693519999999999</c:v>
                </c:pt>
                <c:pt idx="2116">
                  <c:v>27.772320000000001</c:v>
                </c:pt>
                <c:pt idx="2117">
                  <c:v>27.79824</c:v>
                </c:pt>
                <c:pt idx="2118">
                  <c:v>27.832689999999999</c:v>
                </c:pt>
                <c:pt idx="2119">
                  <c:v>27.921130000000002</c:v>
                </c:pt>
                <c:pt idx="2120">
                  <c:v>27.980730000000001</c:v>
                </c:pt>
                <c:pt idx="2121">
                  <c:v>28.00591</c:v>
                </c:pt>
                <c:pt idx="2122">
                  <c:v>28.071290000000001</c:v>
                </c:pt>
                <c:pt idx="2123">
                  <c:v>28.062850000000001</c:v>
                </c:pt>
                <c:pt idx="2124">
                  <c:v>28.155840000000001</c:v>
                </c:pt>
                <c:pt idx="2125">
                  <c:v>28.06391</c:v>
                </c:pt>
                <c:pt idx="2126">
                  <c:v>28.20599</c:v>
                </c:pt>
                <c:pt idx="2127">
                  <c:v>28.307089999999999</c:v>
                </c:pt>
                <c:pt idx="2128">
                  <c:v>28.285440000000001</c:v>
                </c:pt>
                <c:pt idx="2129">
                  <c:v>28.317070000000001</c:v>
                </c:pt>
                <c:pt idx="2130">
                  <c:v>28.324750000000002</c:v>
                </c:pt>
                <c:pt idx="2131">
                  <c:v>28.44257</c:v>
                </c:pt>
                <c:pt idx="2132">
                  <c:v>28.555070000000001</c:v>
                </c:pt>
                <c:pt idx="2133">
                  <c:v>28.5305</c:v>
                </c:pt>
                <c:pt idx="2134">
                  <c:v>28.578289999999999</c:v>
                </c:pt>
                <c:pt idx="2135">
                  <c:v>28.672599999999999</c:v>
                </c:pt>
                <c:pt idx="2136">
                  <c:v>28.722809999999999</c:v>
                </c:pt>
                <c:pt idx="2137">
                  <c:v>28.636849999999999</c:v>
                </c:pt>
                <c:pt idx="2138">
                  <c:v>28.7378</c:v>
                </c:pt>
                <c:pt idx="2139">
                  <c:v>28.858370000000001</c:v>
                </c:pt>
                <c:pt idx="2140">
                  <c:v>28.961939999999998</c:v>
                </c:pt>
                <c:pt idx="2141">
                  <c:v>28.82226</c:v>
                </c:pt>
                <c:pt idx="2142">
                  <c:v>28.92756</c:v>
                </c:pt>
                <c:pt idx="2143">
                  <c:v>28.995899999999999</c:v>
                </c:pt>
                <c:pt idx="2144">
                  <c:v>28.969259999999998</c:v>
                </c:pt>
                <c:pt idx="2145">
                  <c:v>29.147400000000001</c:v>
                </c:pt>
                <c:pt idx="2146">
                  <c:v>29.071680000000001</c:v>
                </c:pt>
                <c:pt idx="2147">
                  <c:v>29.256720000000001</c:v>
                </c:pt>
                <c:pt idx="2148">
                  <c:v>29.249949999999998</c:v>
                </c:pt>
                <c:pt idx="2149">
                  <c:v>29.22944</c:v>
                </c:pt>
                <c:pt idx="2150">
                  <c:v>29.314990000000002</c:v>
                </c:pt>
                <c:pt idx="2151">
                  <c:v>29.304390000000001</c:v>
                </c:pt>
                <c:pt idx="2152">
                  <c:v>29.452570000000001</c:v>
                </c:pt>
                <c:pt idx="2153">
                  <c:v>29.40437</c:v>
                </c:pt>
                <c:pt idx="2154">
                  <c:v>29.56287</c:v>
                </c:pt>
                <c:pt idx="2155">
                  <c:v>29.511479999999999</c:v>
                </c:pt>
                <c:pt idx="2156">
                  <c:v>29.573219999999999</c:v>
                </c:pt>
                <c:pt idx="2157">
                  <c:v>29.62218</c:v>
                </c:pt>
                <c:pt idx="2158">
                  <c:v>29.74766</c:v>
                </c:pt>
                <c:pt idx="2159">
                  <c:v>29.65766</c:v>
                </c:pt>
                <c:pt idx="2160">
                  <c:v>29.6538</c:v>
                </c:pt>
                <c:pt idx="2161">
                  <c:v>29.738859999999999</c:v>
                </c:pt>
                <c:pt idx="2162">
                  <c:v>29.90428</c:v>
                </c:pt>
                <c:pt idx="2163">
                  <c:v>30.0351</c:v>
                </c:pt>
                <c:pt idx="2164">
                  <c:v>29.873660000000001</c:v>
                </c:pt>
                <c:pt idx="2165">
                  <c:v>30.13504</c:v>
                </c:pt>
                <c:pt idx="2166">
                  <c:v>29.960889999999999</c:v>
                </c:pt>
                <c:pt idx="2167">
                  <c:v>30.005240000000001</c:v>
                </c:pt>
                <c:pt idx="2168">
                  <c:v>30.24362</c:v>
                </c:pt>
                <c:pt idx="2169">
                  <c:v>30.212969999999999</c:v>
                </c:pt>
                <c:pt idx="2170">
                  <c:v>30.341709999999999</c:v>
                </c:pt>
                <c:pt idx="2171">
                  <c:v>30.289470000000001</c:v>
                </c:pt>
                <c:pt idx="2172">
                  <c:v>30.201709999999999</c:v>
                </c:pt>
                <c:pt idx="2173">
                  <c:v>30.251239999999999</c:v>
                </c:pt>
                <c:pt idx="2174">
                  <c:v>30.35623</c:v>
                </c:pt>
                <c:pt idx="2175">
                  <c:v>30.338349999999998</c:v>
                </c:pt>
                <c:pt idx="2176">
                  <c:v>30.426760000000002</c:v>
                </c:pt>
                <c:pt idx="2177">
                  <c:v>30.702449999999999</c:v>
                </c:pt>
                <c:pt idx="2178">
                  <c:v>30.560269999999999</c:v>
                </c:pt>
                <c:pt idx="2179">
                  <c:v>30.714700000000001</c:v>
                </c:pt>
                <c:pt idx="2180">
                  <c:v>30.485220000000002</c:v>
                </c:pt>
                <c:pt idx="2181">
                  <c:v>30.796970000000002</c:v>
                </c:pt>
                <c:pt idx="2182">
                  <c:v>30.774460000000001</c:v>
                </c:pt>
                <c:pt idx="2183">
                  <c:v>30.747540000000001</c:v>
                </c:pt>
                <c:pt idx="2184">
                  <c:v>30.772590000000001</c:v>
                </c:pt>
                <c:pt idx="2185">
                  <c:v>30.849319999999999</c:v>
                </c:pt>
                <c:pt idx="2186">
                  <c:v>31.07837</c:v>
                </c:pt>
                <c:pt idx="2187">
                  <c:v>31.062609999999999</c:v>
                </c:pt>
                <c:pt idx="2188">
                  <c:v>31.052969999999998</c:v>
                </c:pt>
                <c:pt idx="2189">
                  <c:v>30.986280000000001</c:v>
                </c:pt>
                <c:pt idx="2190">
                  <c:v>31.007079999999998</c:v>
                </c:pt>
                <c:pt idx="2191">
                  <c:v>31.111799999999999</c:v>
                </c:pt>
                <c:pt idx="2192">
                  <c:v>31.29542</c:v>
                </c:pt>
                <c:pt idx="2193">
                  <c:v>31.337990000000001</c:v>
                </c:pt>
                <c:pt idx="2194">
                  <c:v>31.367979999999999</c:v>
                </c:pt>
                <c:pt idx="2195">
                  <c:v>31.408840000000001</c:v>
                </c:pt>
                <c:pt idx="2196">
                  <c:v>31.355129999999999</c:v>
                </c:pt>
                <c:pt idx="2197">
                  <c:v>31.430389999999999</c:v>
                </c:pt>
                <c:pt idx="2198">
                  <c:v>31.65062</c:v>
                </c:pt>
                <c:pt idx="2199">
                  <c:v>31.515499999999999</c:v>
                </c:pt>
                <c:pt idx="2200">
                  <c:v>31.709890000000001</c:v>
                </c:pt>
                <c:pt idx="2201">
                  <c:v>31.479780000000002</c:v>
                </c:pt>
                <c:pt idx="2202">
                  <c:v>31.618539999999999</c:v>
                </c:pt>
                <c:pt idx="2203">
                  <c:v>31.705839999999998</c:v>
                </c:pt>
                <c:pt idx="2204">
                  <c:v>31.843599999999999</c:v>
                </c:pt>
                <c:pt idx="2205">
                  <c:v>31.7363</c:v>
                </c:pt>
                <c:pt idx="2206">
                  <c:v>31.841950000000001</c:v>
                </c:pt>
                <c:pt idx="2207">
                  <c:v>32.028419999999997</c:v>
                </c:pt>
                <c:pt idx="2208">
                  <c:v>31.986740000000001</c:v>
                </c:pt>
                <c:pt idx="2209">
                  <c:v>31.680350000000001</c:v>
                </c:pt>
                <c:pt idx="2210">
                  <c:v>32.100540000000002</c:v>
                </c:pt>
                <c:pt idx="2211">
                  <c:v>31.996839999999999</c:v>
                </c:pt>
                <c:pt idx="2212">
                  <c:v>32.064979999999998</c:v>
                </c:pt>
                <c:pt idx="2213">
                  <c:v>32.200859999999999</c:v>
                </c:pt>
                <c:pt idx="2214">
                  <c:v>32.013629999999999</c:v>
                </c:pt>
                <c:pt idx="2215">
                  <c:v>32.330219999999997</c:v>
                </c:pt>
                <c:pt idx="2216">
                  <c:v>32.276409999999998</c:v>
                </c:pt>
                <c:pt idx="2217">
                  <c:v>32.452840000000002</c:v>
                </c:pt>
                <c:pt idx="2218">
                  <c:v>32.353940000000001</c:v>
                </c:pt>
                <c:pt idx="2219">
                  <c:v>32.632579999999997</c:v>
                </c:pt>
                <c:pt idx="2220">
                  <c:v>32.331020000000002</c:v>
                </c:pt>
                <c:pt idx="2221">
                  <c:v>32.628819999999997</c:v>
                </c:pt>
                <c:pt idx="2222">
                  <c:v>32.507089999999998</c:v>
                </c:pt>
                <c:pt idx="2223">
                  <c:v>32.716099999999997</c:v>
                </c:pt>
                <c:pt idx="2224">
                  <c:v>32.742240000000002</c:v>
                </c:pt>
                <c:pt idx="2225">
                  <c:v>32.68817</c:v>
                </c:pt>
                <c:pt idx="2226">
                  <c:v>32.650660000000002</c:v>
                </c:pt>
                <c:pt idx="2227">
                  <c:v>32.547020000000003</c:v>
                </c:pt>
                <c:pt idx="2228">
                  <c:v>32.732280000000003</c:v>
                </c:pt>
                <c:pt idx="2229">
                  <c:v>32.505519999999997</c:v>
                </c:pt>
                <c:pt idx="2230">
                  <c:v>32.975169999999999</c:v>
                </c:pt>
                <c:pt idx="2231">
                  <c:v>32.985010000000003</c:v>
                </c:pt>
                <c:pt idx="2232">
                  <c:v>32.87274</c:v>
                </c:pt>
                <c:pt idx="2233">
                  <c:v>32.670909999999999</c:v>
                </c:pt>
                <c:pt idx="2234">
                  <c:v>32.850439999999999</c:v>
                </c:pt>
                <c:pt idx="2235">
                  <c:v>33.072490000000002</c:v>
                </c:pt>
                <c:pt idx="2236">
                  <c:v>33.088090000000001</c:v>
                </c:pt>
                <c:pt idx="2237">
                  <c:v>33.267569999999999</c:v>
                </c:pt>
                <c:pt idx="2238">
                  <c:v>33.023510000000002</c:v>
                </c:pt>
                <c:pt idx="2239">
                  <c:v>33.03557</c:v>
                </c:pt>
                <c:pt idx="2240">
                  <c:v>33.284939999999999</c:v>
                </c:pt>
                <c:pt idx="2241">
                  <c:v>33.254719999999999</c:v>
                </c:pt>
                <c:pt idx="2242">
                  <c:v>33.37706</c:v>
                </c:pt>
                <c:pt idx="2243">
                  <c:v>33.377090000000003</c:v>
                </c:pt>
                <c:pt idx="2244">
                  <c:v>33.310369999999999</c:v>
                </c:pt>
                <c:pt idx="2245">
                  <c:v>33.630139999999997</c:v>
                </c:pt>
                <c:pt idx="2246">
                  <c:v>33.420909999999999</c:v>
                </c:pt>
                <c:pt idx="2247">
                  <c:v>33.442149999999998</c:v>
                </c:pt>
                <c:pt idx="2248">
                  <c:v>33.425319999999999</c:v>
                </c:pt>
                <c:pt idx="2249">
                  <c:v>33.493679999999998</c:v>
                </c:pt>
                <c:pt idx="2250">
                  <c:v>33.674320000000002</c:v>
                </c:pt>
                <c:pt idx="2251">
                  <c:v>34.516399999999997</c:v>
                </c:pt>
                <c:pt idx="2252">
                  <c:v>34.594000000000001</c:v>
                </c:pt>
                <c:pt idx="2253">
                  <c:v>34.7027</c:v>
                </c:pt>
                <c:pt idx="2254">
                  <c:v>34.764200000000002</c:v>
                </c:pt>
                <c:pt idx="2255">
                  <c:v>34.833300000000001</c:v>
                </c:pt>
                <c:pt idx="2256">
                  <c:v>34.919199999999996</c:v>
                </c:pt>
                <c:pt idx="2257">
                  <c:v>34.958599999999997</c:v>
                </c:pt>
                <c:pt idx="2258">
                  <c:v>35.0291</c:v>
                </c:pt>
                <c:pt idx="2259">
                  <c:v>35.100200000000001</c:v>
                </c:pt>
                <c:pt idx="2260">
                  <c:v>35.15</c:v>
                </c:pt>
                <c:pt idx="2261">
                  <c:v>35.267699999999998</c:v>
                </c:pt>
                <c:pt idx="2262">
                  <c:v>35.289200000000001</c:v>
                </c:pt>
                <c:pt idx="2263">
                  <c:v>35.377299999999998</c:v>
                </c:pt>
                <c:pt idx="2264">
                  <c:v>35.376899999999999</c:v>
                </c:pt>
                <c:pt idx="2265">
                  <c:v>35.512500000000003</c:v>
                </c:pt>
                <c:pt idx="2266">
                  <c:v>35.527099999999997</c:v>
                </c:pt>
                <c:pt idx="2267">
                  <c:v>35.505200000000002</c:v>
                </c:pt>
                <c:pt idx="2268">
                  <c:v>35.633000000000003</c:v>
                </c:pt>
                <c:pt idx="2269">
                  <c:v>35.688200000000002</c:v>
                </c:pt>
                <c:pt idx="2270">
                  <c:v>35.716000000000001</c:v>
                </c:pt>
                <c:pt idx="2271">
                  <c:v>35.848799999999997</c:v>
                </c:pt>
                <c:pt idx="2272">
                  <c:v>35.784399999999998</c:v>
                </c:pt>
                <c:pt idx="2273">
                  <c:v>35.856400000000001</c:v>
                </c:pt>
                <c:pt idx="2274">
                  <c:v>35.929900000000004</c:v>
                </c:pt>
                <c:pt idx="2275">
                  <c:v>35.770000000000003</c:v>
                </c:pt>
                <c:pt idx="2276">
                  <c:v>36.006599999999999</c:v>
                </c:pt>
                <c:pt idx="2277">
                  <c:v>36.041800000000002</c:v>
                </c:pt>
                <c:pt idx="2278">
                  <c:v>35.950499999999998</c:v>
                </c:pt>
                <c:pt idx="2279">
                  <c:v>36.0777</c:v>
                </c:pt>
                <c:pt idx="2280">
                  <c:v>36.129600000000003</c:v>
                </c:pt>
                <c:pt idx="2281">
                  <c:v>36.094799999999999</c:v>
                </c:pt>
                <c:pt idx="2282">
                  <c:v>36.216799999999999</c:v>
                </c:pt>
                <c:pt idx="2283">
                  <c:v>36.207900000000002</c:v>
                </c:pt>
                <c:pt idx="2284">
                  <c:v>36.200000000000003</c:v>
                </c:pt>
                <c:pt idx="2285">
                  <c:v>36.291400000000003</c:v>
                </c:pt>
                <c:pt idx="2286">
                  <c:v>36.343899999999998</c:v>
                </c:pt>
                <c:pt idx="2287">
                  <c:v>36.3187</c:v>
                </c:pt>
                <c:pt idx="2288">
                  <c:v>36.352899999999998</c:v>
                </c:pt>
                <c:pt idx="2289">
                  <c:v>36.3857</c:v>
                </c:pt>
                <c:pt idx="2290">
                  <c:v>36.317500000000003</c:v>
                </c:pt>
                <c:pt idx="2291">
                  <c:v>36.345399999999998</c:v>
                </c:pt>
                <c:pt idx="2292">
                  <c:v>36.276200000000003</c:v>
                </c:pt>
                <c:pt idx="2293">
                  <c:v>36.330399999999997</c:v>
                </c:pt>
                <c:pt idx="2294">
                  <c:v>36.2254</c:v>
                </c:pt>
                <c:pt idx="2295">
                  <c:v>36.252299999999998</c:v>
                </c:pt>
                <c:pt idx="2296">
                  <c:v>36.257800000000003</c:v>
                </c:pt>
                <c:pt idx="2297">
                  <c:v>36.293700000000001</c:v>
                </c:pt>
                <c:pt idx="2298">
                  <c:v>36.304600000000001</c:v>
                </c:pt>
                <c:pt idx="2299">
                  <c:v>36.309399999999997</c:v>
                </c:pt>
                <c:pt idx="2300">
                  <c:v>36.3461</c:v>
                </c:pt>
                <c:pt idx="2301">
                  <c:v>36.151000000000003</c:v>
                </c:pt>
                <c:pt idx="2302">
                  <c:v>36.317399999999999</c:v>
                </c:pt>
                <c:pt idx="2303">
                  <c:v>36.252800000000001</c:v>
                </c:pt>
                <c:pt idx="2304">
                  <c:v>36.2697</c:v>
                </c:pt>
                <c:pt idx="2305">
                  <c:v>36.063099999999999</c:v>
                </c:pt>
                <c:pt idx="2306">
                  <c:v>36.1828</c:v>
                </c:pt>
                <c:pt idx="2307">
                  <c:v>36.025199999999998</c:v>
                </c:pt>
                <c:pt idx="2308">
                  <c:v>35.917299999999997</c:v>
                </c:pt>
                <c:pt idx="2309">
                  <c:v>35.853099999999998</c:v>
                </c:pt>
                <c:pt idx="2310">
                  <c:v>35.9208</c:v>
                </c:pt>
                <c:pt idx="2311">
                  <c:v>35.8446</c:v>
                </c:pt>
                <c:pt idx="2312">
                  <c:v>35.823700000000002</c:v>
                </c:pt>
                <c:pt idx="2313">
                  <c:v>35.568100000000001</c:v>
                </c:pt>
                <c:pt idx="2314">
                  <c:v>35.735399999999998</c:v>
                </c:pt>
                <c:pt idx="2315">
                  <c:v>35.706800000000001</c:v>
                </c:pt>
                <c:pt idx="2316">
                  <c:v>35.635100000000001</c:v>
                </c:pt>
                <c:pt idx="2317">
                  <c:v>35.498699999999999</c:v>
                </c:pt>
                <c:pt idx="2318">
                  <c:v>35.5946</c:v>
                </c:pt>
                <c:pt idx="2319">
                  <c:v>35.431100000000001</c:v>
                </c:pt>
                <c:pt idx="2320">
                  <c:v>35.396500000000003</c:v>
                </c:pt>
                <c:pt idx="2321">
                  <c:v>35.266800000000003</c:v>
                </c:pt>
                <c:pt idx="2322">
                  <c:v>35.2393</c:v>
                </c:pt>
                <c:pt idx="2323">
                  <c:v>35.151299999999999</c:v>
                </c:pt>
                <c:pt idx="2324">
                  <c:v>35.109000000000002</c:v>
                </c:pt>
                <c:pt idx="2325">
                  <c:v>34.939399999999999</c:v>
                </c:pt>
                <c:pt idx="2326">
                  <c:v>35.035800000000002</c:v>
                </c:pt>
                <c:pt idx="2327">
                  <c:v>34.963099999999997</c:v>
                </c:pt>
                <c:pt idx="2328">
                  <c:v>34.9163</c:v>
                </c:pt>
                <c:pt idx="2329">
                  <c:v>34.769199999999998</c:v>
                </c:pt>
                <c:pt idx="2330">
                  <c:v>34.804099999999998</c:v>
                </c:pt>
                <c:pt idx="2331">
                  <c:v>34.776600000000002</c:v>
                </c:pt>
                <c:pt idx="2332">
                  <c:v>34.687199999999997</c:v>
                </c:pt>
                <c:pt idx="2333">
                  <c:v>34.663499999999999</c:v>
                </c:pt>
                <c:pt idx="2334">
                  <c:v>34.6432</c:v>
                </c:pt>
                <c:pt idx="2335">
                  <c:v>34.576099999999997</c:v>
                </c:pt>
                <c:pt idx="2336">
                  <c:v>34.537199999999999</c:v>
                </c:pt>
                <c:pt idx="2337">
                  <c:v>34.444200000000002</c:v>
                </c:pt>
                <c:pt idx="2338">
                  <c:v>34.387799999999999</c:v>
                </c:pt>
                <c:pt idx="2339">
                  <c:v>34.342700000000001</c:v>
                </c:pt>
                <c:pt idx="2340">
                  <c:v>34.305599999999998</c:v>
                </c:pt>
                <c:pt idx="2341">
                  <c:v>34.2057</c:v>
                </c:pt>
                <c:pt idx="2342">
                  <c:v>34.156300000000002</c:v>
                </c:pt>
                <c:pt idx="2343">
                  <c:v>34.132100000000001</c:v>
                </c:pt>
                <c:pt idx="2344">
                  <c:v>34.079300000000003</c:v>
                </c:pt>
                <c:pt idx="2345">
                  <c:v>34.029499999999999</c:v>
                </c:pt>
                <c:pt idx="2346">
                  <c:v>33.966500000000003</c:v>
                </c:pt>
                <c:pt idx="2347">
                  <c:v>33.8566</c:v>
                </c:pt>
                <c:pt idx="2348">
                  <c:v>33.842599999999997</c:v>
                </c:pt>
                <c:pt idx="2349">
                  <c:v>33.770000000000003</c:v>
                </c:pt>
                <c:pt idx="2350">
                  <c:v>33.718899999999998</c:v>
                </c:pt>
                <c:pt idx="2351">
                  <c:v>33.642299999999999</c:v>
                </c:pt>
                <c:pt idx="2352">
                  <c:v>33.588099999999997</c:v>
                </c:pt>
                <c:pt idx="2353">
                  <c:v>33.512099999999997</c:v>
                </c:pt>
                <c:pt idx="2354">
                  <c:v>33.4377</c:v>
                </c:pt>
                <c:pt idx="2355">
                  <c:v>33.3626</c:v>
                </c:pt>
                <c:pt idx="2356">
                  <c:v>33.308500000000002</c:v>
                </c:pt>
                <c:pt idx="2357">
                  <c:v>33.272199999999998</c:v>
                </c:pt>
                <c:pt idx="2358">
                  <c:v>33.183199999999999</c:v>
                </c:pt>
                <c:pt idx="2359">
                  <c:v>33.098599999999998</c:v>
                </c:pt>
                <c:pt idx="2360">
                  <c:v>32.999699999999997</c:v>
                </c:pt>
                <c:pt idx="2361">
                  <c:v>32.926499999999997</c:v>
                </c:pt>
                <c:pt idx="2362">
                  <c:v>32.886200000000002</c:v>
                </c:pt>
                <c:pt idx="2363">
                  <c:v>32.7836</c:v>
                </c:pt>
                <c:pt idx="2364">
                  <c:v>32.728299999999997</c:v>
                </c:pt>
                <c:pt idx="2365">
                  <c:v>32.690300000000001</c:v>
                </c:pt>
                <c:pt idx="2366">
                  <c:v>32.572299999999998</c:v>
                </c:pt>
                <c:pt idx="2367">
                  <c:v>32.514499999999998</c:v>
                </c:pt>
                <c:pt idx="2368">
                  <c:v>32.418999999999997</c:v>
                </c:pt>
                <c:pt idx="2369">
                  <c:v>32.337800000000001</c:v>
                </c:pt>
                <c:pt idx="2370">
                  <c:v>32.245600000000003</c:v>
                </c:pt>
                <c:pt idx="2371">
                  <c:v>32.161099999999998</c:v>
                </c:pt>
                <c:pt idx="2372">
                  <c:v>32.113799999999998</c:v>
                </c:pt>
                <c:pt idx="2373">
                  <c:v>32.005600000000001</c:v>
                </c:pt>
                <c:pt idx="2374">
                  <c:v>31.924099999999999</c:v>
                </c:pt>
                <c:pt idx="2375">
                  <c:v>31.8278</c:v>
                </c:pt>
                <c:pt idx="2376">
                  <c:v>31.763000000000002</c:v>
                </c:pt>
                <c:pt idx="2377">
                  <c:v>31.6569</c:v>
                </c:pt>
                <c:pt idx="2378">
                  <c:v>31.5579</c:v>
                </c:pt>
                <c:pt idx="2379">
                  <c:v>31.4771</c:v>
                </c:pt>
                <c:pt idx="2380">
                  <c:v>31.354600000000001</c:v>
                </c:pt>
                <c:pt idx="2381">
                  <c:v>31.273299999999999</c:v>
                </c:pt>
                <c:pt idx="2382">
                  <c:v>31.1921</c:v>
                </c:pt>
                <c:pt idx="2383">
                  <c:v>31.090800000000002</c:v>
                </c:pt>
                <c:pt idx="2384">
                  <c:v>30.970700000000001</c:v>
                </c:pt>
                <c:pt idx="2385">
                  <c:v>30.879300000000001</c:v>
                </c:pt>
                <c:pt idx="2386">
                  <c:v>30.830100000000002</c:v>
                </c:pt>
                <c:pt idx="2387">
                  <c:v>30.702300000000001</c:v>
                </c:pt>
                <c:pt idx="2388">
                  <c:v>30.5822</c:v>
                </c:pt>
                <c:pt idx="2389">
                  <c:v>30.503399999999999</c:v>
                </c:pt>
                <c:pt idx="2390">
                  <c:v>30.378900000000002</c:v>
                </c:pt>
                <c:pt idx="2391">
                  <c:v>30.273399999999999</c:v>
                </c:pt>
                <c:pt idx="2392">
                  <c:v>30.1676</c:v>
                </c:pt>
                <c:pt idx="2393">
                  <c:v>30.0731</c:v>
                </c:pt>
                <c:pt idx="2394">
                  <c:v>29.954899999999999</c:v>
                </c:pt>
                <c:pt idx="2395">
                  <c:v>29.872199999999999</c:v>
                </c:pt>
                <c:pt idx="2396">
                  <c:v>29.751300000000001</c:v>
                </c:pt>
                <c:pt idx="2397">
                  <c:v>29.628599999999999</c:v>
                </c:pt>
                <c:pt idx="2398">
                  <c:v>29.522099999999998</c:v>
                </c:pt>
                <c:pt idx="2399">
                  <c:v>29.423500000000001</c:v>
                </c:pt>
                <c:pt idx="2400">
                  <c:v>29.298200000000001</c:v>
                </c:pt>
                <c:pt idx="2401">
                  <c:v>29.195900000000002</c:v>
                </c:pt>
                <c:pt idx="2402">
                  <c:v>29.05</c:v>
                </c:pt>
                <c:pt idx="2403">
                  <c:v>28.9605</c:v>
                </c:pt>
                <c:pt idx="2404">
                  <c:v>28.8459</c:v>
                </c:pt>
                <c:pt idx="2405">
                  <c:v>28.7226</c:v>
                </c:pt>
                <c:pt idx="2406">
                  <c:v>28.580400000000001</c:v>
                </c:pt>
                <c:pt idx="2407">
                  <c:v>28.466000000000001</c:v>
                </c:pt>
                <c:pt idx="2408">
                  <c:v>28.351700000000001</c:v>
                </c:pt>
                <c:pt idx="2409">
                  <c:v>28.230499999999999</c:v>
                </c:pt>
                <c:pt idx="2410">
                  <c:v>28.1022</c:v>
                </c:pt>
                <c:pt idx="2411">
                  <c:v>27.986799999999999</c:v>
                </c:pt>
                <c:pt idx="2412">
                  <c:v>27.853400000000001</c:v>
                </c:pt>
                <c:pt idx="2413">
                  <c:v>27.732700000000001</c:v>
                </c:pt>
                <c:pt idx="2414">
                  <c:v>27.631</c:v>
                </c:pt>
                <c:pt idx="2415">
                  <c:v>27.5017</c:v>
                </c:pt>
                <c:pt idx="2416">
                  <c:v>27.347300000000001</c:v>
                </c:pt>
                <c:pt idx="2417">
                  <c:v>27.231100000000001</c:v>
                </c:pt>
                <c:pt idx="2418">
                  <c:v>27.100200000000001</c:v>
                </c:pt>
                <c:pt idx="2419">
                  <c:v>26.959399999999999</c:v>
                </c:pt>
                <c:pt idx="2420">
                  <c:v>26.873699999999999</c:v>
                </c:pt>
                <c:pt idx="2421">
                  <c:v>26.720500000000001</c:v>
                </c:pt>
                <c:pt idx="2422">
                  <c:v>26.627099999999999</c:v>
                </c:pt>
                <c:pt idx="2423">
                  <c:v>26.482700000000001</c:v>
                </c:pt>
                <c:pt idx="2424">
                  <c:v>26.363299999999999</c:v>
                </c:pt>
                <c:pt idx="2425">
                  <c:v>26.226900000000001</c:v>
                </c:pt>
                <c:pt idx="2426">
                  <c:v>26.092300000000002</c:v>
                </c:pt>
                <c:pt idx="2427">
                  <c:v>25.977900000000002</c:v>
                </c:pt>
                <c:pt idx="2428">
                  <c:v>25.835999999999999</c:v>
                </c:pt>
                <c:pt idx="2429">
                  <c:v>25.730899999999998</c:v>
                </c:pt>
                <c:pt idx="2430">
                  <c:v>25.591100000000001</c:v>
                </c:pt>
                <c:pt idx="2431">
                  <c:v>25.488199999999999</c:v>
                </c:pt>
                <c:pt idx="2432">
                  <c:v>25.363399999999999</c:v>
                </c:pt>
                <c:pt idx="2433">
                  <c:v>25.254200000000001</c:v>
                </c:pt>
                <c:pt idx="2434">
                  <c:v>25.137499999999999</c:v>
                </c:pt>
                <c:pt idx="2435">
                  <c:v>24.9849</c:v>
                </c:pt>
                <c:pt idx="2436">
                  <c:v>24.848600000000001</c:v>
                </c:pt>
                <c:pt idx="2437">
                  <c:v>24.732600000000001</c:v>
                </c:pt>
                <c:pt idx="2438">
                  <c:v>24.613099999999999</c:v>
                </c:pt>
                <c:pt idx="2439">
                  <c:v>24.499400000000001</c:v>
                </c:pt>
                <c:pt idx="2440">
                  <c:v>24.383700000000001</c:v>
                </c:pt>
                <c:pt idx="2441">
                  <c:v>24.282</c:v>
                </c:pt>
                <c:pt idx="2442">
                  <c:v>24.1799</c:v>
                </c:pt>
                <c:pt idx="2443">
                  <c:v>24.0535</c:v>
                </c:pt>
                <c:pt idx="2444">
                  <c:v>23.949000000000002</c:v>
                </c:pt>
                <c:pt idx="2445">
                  <c:v>23.836300000000001</c:v>
                </c:pt>
                <c:pt idx="2446">
                  <c:v>23.718900000000001</c:v>
                </c:pt>
                <c:pt idx="2447">
                  <c:v>23.619399999999999</c:v>
                </c:pt>
                <c:pt idx="2448">
                  <c:v>23.523</c:v>
                </c:pt>
                <c:pt idx="2449">
                  <c:v>23.409600000000001</c:v>
                </c:pt>
                <c:pt idx="2450">
                  <c:v>23.322600000000001</c:v>
                </c:pt>
                <c:pt idx="2451">
                  <c:v>23.222200000000001</c:v>
                </c:pt>
                <c:pt idx="2452">
                  <c:v>23.150099999999998</c:v>
                </c:pt>
                <c:pt idx="2453">
                  <c:v>23.040900000000001</c:v>
                </c:pt>
                <c:pt idx="2454">
                  <c:v>22.978200000000001</c:v>
                </c:pt>
                <c:pt idx="2455">
                  <c:v>22.894300000000001</c:v>
                </c:pt>
                <c:pt idx="2456">
                  <c:v>22.8246</c:v>
                </c:pt>
                <c:pt idx="2457">
                  <c:v>22.761199999999999</c:v>
                </c:pt>
                <c:pt idx="2458">
                  <c:v>22.690200000000001</c:v>
                </c:pt>
                <c:pt idx="2459">
                  <c:v>22.609000000000002</c:v>
                </c:pt>
                <c:pt idx="2460">
                  <c:v>22.543199999999999</c:v>
                </c:pt>
                <c:pt idx="2461">
                  <c:v>22.492799999999999</c:v>
                </c:pt>
                <c:pt idx="2462">
                  <c:v>22.431899999999999</c:v>
                </c:pt>
                <c:pt idx="2463">
                  <c:v>22.3704</c:v>
                </c:pt>
                <c:pt idx="2464">
                  <c:v>22.303100000000001</c:v>
                </c:pt>
                <c:pt idx="2465">
                  <c:v>22.266200000000001</c:v>
                </c:pt>
                <c:pt idx="2466">
                  <c:v>22.203900000000001</c:v>
                </c:pt>
                <c:pt idx="2467">
                  <c:v>22.191099999999999</c:v>
                </c:pt>
                <c:pt idx="2468">
                  <c:v>22.179600000000001</c:v>
                </c:pt>
                <c:pt idx="2469">
                  <c:v>22.1586</c:v>
                </c:pt>
                <c:pt idx="2470">
                  <c:v>22.137799999999999</c:v>
                </c:pt>
                <c:pt idx="2471">
                  <c:v>22.1373</c:v>
                </c:pt>
                <c:pt idx="2472">
                  <c:v>22.1264</c:v>
                </c:pt>
                <c:pt idx="2473">
                  <c:v>22.092700000000001</c:v>
                </c:pt>
                <c:pt idx="2474">
                  <c:v>22.062999999999999</c:v>
                </c:pt>
                <c:pt idx="2475">
                  <c:v>22.002800000000001</c:v>
                </c:pt>
                <c:pt idx="2476">
                  <c:v>21.9697</c:v>
                </c:pt>
                <c:pt idx="2477">
                  <c:v>21.893999999999998</c:v>
                </c:pt>
                <c:pt idx="2478">
                  <c:v>21.8355</c:v>
                </c:pt>
                <c:pt idx="2479">
                  <c:v>21.7608</c:v>
                </c:pt>
                <c:pt idx="2480">
                  <c:v>21.704499999999999</c:v>
                </c:pt>
                <c:pt idx="2481">
                  <c:v>21.6677</c:v>
                </c:pt>
                <c:pt idx="2482">
                  <c:v>21.658799999999999</c:v>
                </c:pt>
                <c:pt idx="2483">
                  <c:v>21.6874</c:v>
                </c:pt>
                <c:pt idx="2484">
                  <c:v>21.655200000000001</c:v>
                </c:pt>
                <c:pt idx="2485">
                  <c:v>21.643599999999999</c:v>
                </c:pt>
                <c:pt idx="2486">
                  <c:v>21.636600000000001</c:v>
                </c:pt>
                <c:pt idx="2487">
                  <c:v>21.6204</c:v>
                </c:pt>
                <c:pt idx="2488">
                  <c:v>21.598500000000001</c:v>
                </c:pt>
                <c:pt idx="2489">
                  <c:v>21.561499999999999</c:v>
                </c:pt>
                <c:pt idx="2490">
                  <c:v>21.534099999999999</c:v>
                </c:pt>
                <c:pt idx="2491">
                  <c:v>21.487100000000002</c:v>
                </c:pt>
                <c:pt idx="2492">
                  <c:v>21.4436</c:v>
                </c:pt>
                <c:pt idx="2493">
                  <c:v>21.380400000000002</c:v>
                </c:pt>
                <c:pt idx="2494">
                  <c:v>21.3124</c:v>
                </c:pt>
                <c:pt idx="2495">
                  <c:v>21.242599999999999</c:v>
                </c:pt>
                <c:pt idx="2496">
                  <c:v>21.170500000000001</c:v>
                </c:pt>
                <c:pt idx="2497">
                  <c:v>21.1128</c:v>
                </c:pt>
                <c:pt idx="2498">
                  <c:v>21.033999999999999</c:v>
                </c:pt>
                <c:pt idx="2499">
                  <c:v>20.974</c:v>
                </c:pt>
                <c:pt idx="2500">
                  <c:v>20.9406</c:v>
                </c:pt>
                <c:pt idx="2501">
                  <c:v>20.893599999999999</c:v>
                </c:pt>
                <c:pt idx="2502">
                  <c:v>20.851500000000001</c:v>
                </c:pt>
                <c:pt idx="2503">
                  <c:v>20.7989</c:v>
                </c:pt>
                <c:pt idx="2504">
                  <c:v>20.779900000000001</c:v>
                </c:pt>
                <c:pt idx="2505">
                  <c:v>20.7196</c:v>
                </c:pt>
                <c:pt idx="2506">
                  <c:v>20.687799999999999</c:v>
                </c:pt>
                <c:pt idx="2507">
                  <c:v>20.6615</c:v>
                </c:pt>
                <c:pt idx="2508">
                  <c:v>20.651599999999998</c:v>
                </c:pt>
                <c:pt idx="2509">
                  <c:v>20.654599999999999</c:v>
                </c:pt>
                <c:pt idx="2510">
                  <c:v>20.640999999999998</c:v>
                </c:pt>
                <c:pt idx="2511">
                  <c:v>20.635400000000001</c:v>
                </c:pt>
                <c:pt idx="2512">
                  <c:v>20.6418</c:v>
                </c:pt>
                <c:pt idx="2513">
                  <c:v>20.663</c:v>
                </c:pt>
                <c:pt idx="2514">
                  <c:v>20.659600000000001</c:v>
                </c:pt>
                <c:pt idx="2515">
                  <c:v>20.686900000000001</c:v>
                </c:pt>
                <c:pt idx="2516">
                  <c:v>20.712</c:v>
                </c:pt>
                <c:pt idx="2517">
                  <c:v>20.735099999999999</c:v>
                </c:pt>
                <c:pt idx="2518">
                  <c:v>20.765799999999999</c:v>
                </c:pt>
                <c:pt idx="2519">
                  <c:v>20.782699999999998</c:v>
                </c:pt>
                <c:pt idx="2520">
                  <c:v>20.801200000000001</c:v>
                </c:pt>
                <c:pt idx="2521">
                  <c:v>20.824300000000001</c:v>
                </c:pt>
                <c:pt idx="2522">
                  <c:v>20.8461</c:v>
                </c:pt>
                <c:pt idx="2523">
                  <c:v>20.880600000000001</c:v>
                </c:pt>
                <c:pt idx="2524">
                  <c:v>20.913</c:v>
                </c:pt>
                <c:pt idx="2525">
                  <c:v>20.935099999999998</c:v>
                </c:pt>
                <c:pt idx="2526">
                  <c:v>20.967099999999999</c:v>
                </c:pt>
                <c:pt idx="2527">
                  <c:v>21.0002</c:v>
                </c:pt>
                <c:pt idx="2528">
                  <c:v>21.0398</c:v>
                </c:pt>
                <c:pt idx="2529">
                  <c:v>21.062999999999999</c:v>
                </c:pt>
                <c:pt idx="2530">
                  <c:v>21.068300000000001</c:v>
                </c:pt>
                <c:pt idx="2531">
                  <c:v>21.125399999999999</c:v>
                </c:pt>
                <c:pt idx="2532">
                  <c:v>21.1676</c:v>
                </c:pt>
                <c:pt idx="2533">
                  <c:v>21.189699999999998</c:v>
                </c:pt>
                <c:pt idx="2534">
                  <c:v>21.2288</c:v>
                </c:pt>
                <c:pt idx="2535">
                  <c:v>21.266500000000001</c:v>
                </c:pt>
                <c:pt idx="2536">
                  <c:v>21.3035</c:v>
                </c:pt>
                <c:pt idx="2537">
                  <c:v>21.3246</c:v>
                </c:pt>
                <c:pt idx="2538">
                  <c:v>21.364699999999999</c:v>
                </c:pt>
                <c:pt idx="2539">
                  <c:v>21.387699999999999</c:v>
                </c:pt>
                <c:pt idx="2540">
                  <c:v>21.431899999999999</c:v>
                </c:pt>
                <c:pt idx="2541">
                  <c:v>21.4724</c:v>
                </c:pt>
                <c:pt idx="2542">
                  <c:v>21.5304</c:v>
                </c:pt>
                <c:pt idx="2543">
                  <c:v>21.5535</c:v>
                </c:pt>
                <c:pt idx="2544">
                  <c:v>21.589700000000001</c:v>
                </c:pt>
                <c:pt idx="2545">
                  <c:v>21.633600000000001</c:v>
                </c:pt>
                <c:pt idx="2546">
                  <c:v>21.674199999999999</c:v>
                </c:pt>
                <c:pt idx="2547">
                  <c:v>21.695900000000002</c:v>
                </c:pt>
                <c:pt idx="2548">
                  <c:v>21.749400000000001</c:v>
                </c:pt>
                <c:pt idx="2549">
                  <c:v>21.782599999999999</c:v>
                </c:pt>
                <c:pt idx="2550">
                  <c:v>21.814399999999999</c:v>
                </c:pt>
                <c:pt idx="2551">
                  <c:v>21.870999999999999</c:v>
                </c:pt>
                <c:pt idx="2552">
                  <c:v>21.891100000000002</c:v>
                </c:pt>
                <c:pt idx="2553">
                  <c:v>21.935400000000001</c:v>
                </c:pt>
                <c:pt idx="2554">
                  <c:v>21.9741</c:v>
                </c:pt>
                <c:pt idx="2555">
                  <c:v>22.017700000000001</c:v>
                </c:pt>
                <c:pt idx="2556">
                  <c:v>22.058</c:v>
                </c:pt>
                <c:pt idx="2557">
                  <c:v>22.081700000000001</c:v>
                </c:pt>
                <c:pt idx="2558">
                  <c:v>22.124199999999998</c:v>
                </c:pt>
                <c:pt idx="2559">
                  <c:v>22.175899999999999</c:v>
                </c:pt>
                <c:pt idx="2560">
                  <c:v>22.2224</c:v>
                </c:pt>
                <c:pt idx="2561">
                  <c:v>22.251899999999999</c:v>
                </c:pt>
                <c:pt idx="2562">
                  <c:v>22.298999999999999</c:v>
                </c:pt>
                <c:pt idx="2563">
                  <c:v>22.3416</c:v>
                </c:pt>
                <c:pt idx="2564">
                  <c:v>22.384599999999999</c:v>
                </c:pt>
                <c:pt idx="2565">
                  <c:v>22.429400000000001</c:v>
                </c:pt>
                <c:pt idx="2566">
                  <c:v>22.470600000000001</c:v>
                </c:pt>
                <c:pt idx="2567">
                  <c:v>22.512699999999999</c:v>
                </c:pt>
                <c:pt idx="2568">
                  <c:v>22.5457</c:v>
                </c:pt>
                <c:pt idx="2569">
                  <c:v>22.5976</c:v>
                </c:pt>
                <c:pt idx="2570">
                  <c:v>22.64</c:v>
                </c:pt>
                <c:pt idx="2571">
                  <c:v>22.669799999999999</c:v>
                </c:pt>
                <c:pt idx="2572">
                  <c:v>22.718299999999999</c:v>
                </c:pt>
                <c:pt idx="2573">
                  <c:v>22.754100000000001</c:v>
                </c:pt>
                <c:pt idx="2574">
                  <c:v>22.796700000000001</c:v>
                </c:pt>
                <c:pt idx="2575">
                  <c:v>22.8386</c:v>
                </c:pt>
                <c:pt idx="2576">
                  <c:v>22.866900000000001</c:v>
                </c:pt>
                <c:pt idx="2577">
                  <c:v>22.914999999999999</c:v>
                </c:pt>
                <c:pt idx="2578">
                  <c:v>22.954799999999999</c:v>
                </c:pt>
                <c:pt idx="2579">
                  <c:v>22.9741</c:v>
                </c:pt>
                <c:pt idx="2580">
                  <c:v>23.029299999999999</c:v>
                </c:pt>
                <c:pt idx="2581">
                  <c:v>23.069199999999999</c:v>
                </c:pt>
                <c:pt idx="2582">
                  <c:v>23.113399999999999</c:v>
                </c:pt>
                <c:pt idx="2583">
                  <c:v>23.142700000000001</c:v>
                </c:pt>
                <c:pt idx="2584">
                  <c:v>23.181999999999999</c:v>
                </c:pt>
                <c:pt idx="2585">
                  <c:v>23.2286</c:v>
                </c:pt>
                <c:pt idx="2586">
                  <c:v>23.255800000000001</c:v>
                </c:pt>
                <c:pt idx="2587">
                  <c:v>23.297799999999999</c:v>
                </c:pt>
                <c:pt idx="2588">
                  <c:v>23.337299999999999</c:v>
                </c:pt>
                <c:pt idx="2589">
                  <c:v>23.376899999999999</c:v>
                </c:pt>
                <c:pt idx="2590">
                  <c:v>23.406600000000001</c:v>
                </c:pt>
                <c:pt idx="2591">
                  <c:v>23.4482</c:v>
                </c:pt>
                <c:pt idx="2592">
                  <c:v>23.4924</c:v>
                </c:pt>
                <c:pt idx="2593">
                  <c:v>23.529900000000001</c:v>
                </c:pt>
                <c:pt idx="2594">
                  <c:v>23.5748</c:v>
                </c:pt>
                <c:pt idx="2595">
                  <c:v>23.615300000000001</c:v>
                </c:pt>
                <c:pt idx="2596">
                  <c:v>23.658999999999999</c:v>
                </c:pt>
                <c:pt idx="2597">
                  <c:v>23.688800000000001</c:v>
                </c:pt>
                <c:pt idx="2598">
                  <c:v>23.735299999999999</c:v>
                </c:pt>
                <c:pt idx="2599">
                  <c:v>23.782399999999999</c:v>
                </c:pt>
                <c:pt idx="2600">
                  <c:v>23.825399999999998</c:v>
                </c:pt>
                <c:pt idx="2601">
                  <c:v>23.860199999999999</c:v>
                </c:pt>
                <c:pt idx="2602">
                  <c:v>23.9024</c:v>
                </c:pt>
                <c:pt idx="2603">
                  <c:v>23.932600000000001</c:v>
                </c:pt>
                <c:pt idx="2604">
                  <c:v>23.9664</c:v>
                </c:pt>
                <c:pt idx="2605">
                  <c:v>24.004300000000001</c:v>
                </c:pt>
                <c:pt idx="2606">
                  <c:v>24.0383</c:v>
                </c:pt>
                <c:pt idx="2607">
                  <c:v>24.074300000000001</c:v>
                </c:pt>
                <c:pt idx="2608">
                  <c:v>24.104099999999999</c:v>
                </c:pt>
                <c:pt idx="2609">
                  <c:v>24.125</c:v>
                </c:pt>
                <c:pt idx="2610">
                  <c:v>24.158899999999999</c:v>
                </c:pt>
                <c:pt idx="2611">
                  <c:v>24.184699999999999</c:v>
                </c:pt>
                <c:pt idx="2612">
                  <c:v>24.2089</c:v>
                </c:pt>
                <c:pt idx="2613">
                  <c:v>24.23</c:v>
                </c:pt>
                <c:pt idx="2614">
                  <c:v>24.244599999999998</c:v>
                </c:pt>
                <c:pt idx="2615">
                  <c:v>24.2727</c:v>
                </c:pt>
                <c:pt idx="2616">
                  <c:v>24.285699999999999</c:v>
                </c:pt>
                <c:pt idx="2617">
                  <c:v>24.304500000000001</c:v>
                </c:pt>
                <c:pt idx="2618">
                  <c:v>24.324999999999999</c:v>
                </c:pt>
                <c:pt idx="2619">
                  <c:v>24.346900000000002</c:v>
                </c:pt>
                <c:pt idx="2620">
                  <c:v>24.380700000000001</c:v>
                </c:pt>
                <c:pt idx="2621">
                  <c:v>24.4114</c:v>
                </c:pt>
                <c:pt idx="2622">
                  <c:v>24.4711</c:v>
                </c:pt>
                <c:pt idx="2623">
                  <c:v>24.516999999999999</c:v>
                </c:pt>
                <c:pt idx="2624">
                  <c:v>24.5365</c:v>
                </c:pt>
                <c:pt idx="2625">
                  <c:v>24.581800000000001</c:v>
                </c:pt>
                <c:pt idx="2626">
                  <c:v>24.622399999999999</c:v>
                </c:pt>
                <c:pt idx="2627">
                  <c:v>24.6525</c:v>
                </c:pt>
                <c:pt idx="2628">
                  <c:v>24.691400000000002</c:v>
                </c:pt>
                <c:pt idx="2629">
                  <c:v>24.714600000000001</c:v>
                </c:pt>
                <c:pt idx="2630">
                  <c:v>24.761900000000001</c:v>
                </c:pt>
                <c:pt idx="2631">
                  <c:v>24.796700000000001</c:v>
                </c:pt>
                <c:pt idx="2632">
                  <c:v>24.819400000000002</c:v>
                </c:pt>
                <c:pt idx="2633">
                  <c:v>24.8508</c:v>
                </c:pt>
                <c:pt idx="2634">
                  <c:v>24.874700000000001</c:v>
                </c:pt>
                <c:pt idx="2635">
                  <c:v>24.914100000000001</c:v>
                </c:pt>
                <c:pt idx="2636">
                  <c:v>24.946999999999999</c:v>
                </c:pt>
                <c:pt idx="2637">
                  <c:v>24.964500000000001</c:v>
                </c:pt>
                <c:pt idx="2638">
                  <c:v>24.986699999999999</c:v>
                </c:pt>
                <c:pt idx="2639">
                  <c:v>25.011500000000002</c:v>
                </c:pt>
                <c:pt idx="2640">
                  <c:v>25.0486</c:v>
                </c:pt>
                <c:pt idx="2641">
                  <c:v>25.0608</c:v>
                </c:pt>
                <c:pt idx="2642">
                  <c:v>25.082000000000001</c:v>
                </c:pt>
                <c:pt idx="2643">
                  <c:v>25.1145</c:v>
                </c:pt>
                <c:pt idx="2644">
                  <c:v>25.148599999999998</c:v>
                </c:pt>
                <c:pt idx="2645">
                  <c:v>25.167999999999999</c:v>
                </c:pt>
                <c:pt idx="2646">
                  <c:v>25.203800000000001</c:v>
                </c:pt>
                <c:pt idx="2647">
                  <c:v>25.2285</c:v>
                </c:pt>
                <c:pt idx="2648">
                  <c:v>25.2563</c:v>
                </c:pt>
                <c:pt idx="2649">
                  <c:v>25.276299999999999</c:v>
                </c:pt>
                <c:pt idx="2650">
                  <c:v>25.313600000000001</c:v>
                </c:pt>
                <c:pt idx="2651">
                  <c:v>25.334800000000001</c:v>
                </c:pt>
                <c:pt idx="2652">
                  <c:v>25.366800000000001</c:v>
                </c:pt>
                <c:pt idx="2653">
                  <c:v>25.397500000000001</c:v>
                </c:pt>
                <c:pt idx="2654">
                  <c:v>25.395700000000001</c:v>
                </c:pt>
                <c:pt idx="2655">
                  <c:v>25.435700000000001</c:v>
                </c:pt>
                <c:pt idx="2656">
                  <c:v>25.468399999999999</c:v>
                </c:pt>
                <c:pt idx="2657">
                  <c:v>25.4863</c:v>
                </c:pt>
                <c:pt idx="2658">
                  <c:v>25.511700000000001</c:v>
                </c:pt>
                <c:pt idx="2659">
                  <c:v>25.5318</c:v>
                </c:pt>
                <c:pt idx="2660">
                  <c:v>25.550599999999999</c:v>
                </c:pt>
                <c:pt idx="2661">
                  <c:v>25.572399999999998</c:v>
                </c:pt>
                <c:pt idx="2662">
                  <c:v>25.598500000000001</c:v>
                </c:pt>
                <c:pt idx="2663">
                  <c:v>25.614799999999999</c:v>
                </c:pt>
                <c:pt idx="2664">
                  <c:v>25.6358</c:v>
                </c:pt>
                <c:pt idx="2665">
                  <c:v>25.660699999999999</c:v>
                </c:pt>
                <c:pt idx="2666">
                  <c:v>25.686399999999999</c:v>
                </c:pt>
                <c:pt idx="2667">
                  <c:v>25.7027</c:v>
                </c:pt>
                <c:pt idx="2668">
                  <c:v>25.7149</c:v>
                </c:pt>
                <c:pt idx="2669">
                  <c:v>25.7378</c:v>
                </c:pt>
                <c:pt idx="2670">
                  <c:v>25.751300000000001</c:v>
                </c:pt>
                <c:pt idx="2671">
                  <c:v>25.776</c:v>
                </c:pt>
                <c:pt idx="2672">
                  <c:v>25.792300000000001</c:v>
                </c:pt>
                <c:pt idx="2673">
                  <c:v>25.8141</c:v>
                </c:pt>
                <c:pt idx="2674">
                  <c:v>25.830300000000001</c:v>
                </c:pt>
                <c:pt idx="2675">
                  <c:v>25.8432</c:v>
                </c:pt>
                <c:pt idx="2676">
                  <c:v>25.860199999999999</c:v>
                </c:pt>
                <c:pt idx="2677">
                  <c:v>25.867799999999999</c:v>
                </c:pt>
                <c:pt idx="2678">
                  <c:v>25.8948</c:v>
                </c:pt>
                <c:pt idx="2679">
                  <c:v>25.921099999999999</c:v>
                </c:pt>
                <c:pt idx="2680">
                  <c:v>25.933199999999999</c:v>
                </c:pt>
                <c:pt idx="2681">
                  <c:v>25.953299999999999</c:v>
                </c:pt>
                <c:pt idx="2682">
                  <c:v>25.9711</c:v>
                </c:pt>
                <c:pt idx="2683">
                  <c:v>25.980699999999999</c:v>
                </c:pt>
                <c:pt idx="2684">
                  <c:v>25.995999999999999</c:v>
                </c:pt>
                <c:pt idx="2685">
                  <c:v>26.016999999999999</c:v>
                </c:pt>
                <c:pt idx="2686">
                  <c:v>26.019400000000001</c:v>
                </c:pt>
                <c:pt idx="2687">
                  <c:v>26.0321</c:v>
                </c:pt>
                <c:pt idx="2688">
                  <c:v>26.032699999999998</c:v>
                </c:pt>
                <c:pt idx="2689">
                  <c:v>26.0307</c:v>
                </c:pt>
                <c:pt idx="2690">
                  <c:v>26.027100000000001</c:v>
                </c:pt>
                <c:pt idx="2691">
                  <c:v>26.012599999999999</c:v>
                </c:pt>
                <c:pt idx="2692">
                  <c:v>25.991499999999998</c:v>
                </c:pt>
                <c:pt idx="2693">
                  <c:v>25.979399999999998</c:v>
                </c:pt>
                <c:pt idx="2694">
                  <c:v>25.943899999999999</c:v>
                </c:pt>
                <c:pt idx="2695">
                  <c:v>25.884699999999999</c:v>
                </c:pt>
                <c:pt idx="2696">
                  <c:v>25.838799999999999</c:v>
                </c:pt>
                <c:pt idx="2697">
                  <c:v>25.8291</c:v>
                </c:pt>
                <c:pt idx="2698">
                  <c:v>25.8354</c:v>
                </c:pt>
                <c:pt idx="2699">
                  <c:v>25.733699999999999</c:v>
                </c:pt>
                <c:pt idx="2700">
                  <c:v>25.6828</c:v>
                </c:pt>
                <c:pt idx="2701">
                  <c:v>25.636299999999999</c:v>
                </c:pt>
                <c:pt idx="2702">
                  <c:v>25.670999999999999</c:v>
                </c:pt>
                <c:pt idx="2703">
                  <c:v>25.781300000000002</c:v>
                </c:pt>
                <c:pt idx="2704">
                  <c:v>25.881900000000002</c:v>
                </c:pt>
                <c:pt idx="2705">
                  <c:v>25.954599999999999</c:v>
                </c:pt>
                <c:pt idx="2706">
                  <c:v>25.982099999999999</c:v>
                </c:pt>
                <c:pt idx="2707">
                  <c:v>25.944900000000001</c:v>
                </c:pt>
                <c:pt idx="2708">
                  <c:v>25.9633</c:v>
                </c:pt>
                <c:pt idx="2709">
                  <c:v>25.94</c:v>
                </c:pt>
                <c:pt idx="2710">
                  <c:v>25.909700000000001</c:v>
                </c:pt>
                <c:pt idx="2711">
                  <c:v>25.9543</c:v>
                </c:pt>
                <c:pt idx="2712">
                  <c:v>25.950800000000001</c:v>
                </c:pt>
                <c:pt idx="2713">
                  <c:v>25.990200000000002</c:v>
                </c:pt>
                <c:pt idx="2714">
                  <c:v>25.997800000000002</c:v>
                </c:pt>
                <c:pt idx="2715">
                  <c:v>26.0059</c:v>
                </c:pt>
                <c:pt idx="2716">
                  <c:v>26.038599999999999</c:v>
                </c:pt>
                <c:pt idx="2717">
                  <c:v>26.034600000000001</c:v>
                </c:pt>
                <c:pt idx="2718">
                  <c:v>26.0623</c:v>
                </c:pt>
                <c:pt idx="2719">
                  <c:v>26.114000000000001</c:v>
                </c:pt>
                <c:pt idx="2720">
                  <c:v>26.14</c:v>
                </c:pt>
                <c:pt idx="2721">
                  <c:v>26.172899999999998</c:v>
                </c:pt>
                <c:pt idx="2722">
                  <c:v>26.194299999999998</c:v>
                </c:pt>
                <c:pt idx="2723">
                  <c:v>26.224900000000002</c:v>
                </c:pt>
                <c:pt idx="2724">
                  <c:v>26.264399999999998</c:v>
                </c:pt>
                <c:pt idx="2725">
                  <c:v>26.267499999999998</c:v>
                </c:pt>
                <c:pt idx="2726">
                  <c:v>26.268599999999999</c:v>
                </c:pt>
                <c:pt idx="2727">
                  <c:v>26.281300000000002</c:v>
                </c:pt>
                <c:pt idx="2728">
                  <c:v>26.285699999999999</c:v>
                </c:pt>
                <c:pt idx="2729">
                  <c:v>26.3172</c:v>
                </c:pt>
                <c:pt idx="2730">
                  <c:v>26.3431</c:v>
                </c:pt>
                <c:pt idx="2731">
                  <c:v>26.3385</c:v>
                </c:pt>
                <c:pt idx="2732">
                  <c:v>26.334499999999998</c:v>
                </c:pt>
                <c:pt idx="2733">
                  <c:v>26.340599999999998</c:v>
                </c:pt>
                <c:pt idx="2734">
                  <c:v>26.351800000000001</c:v>
                </c:pt>
                <c:pt idx="2735">
                  <c:v>26.3626</c:v>
                </c:pt>
                <c:pt idx="2736">
                  <c:v>26.373699999999999</c:v>
                </c:pt>
                <c:pt idx="2737">
                  <c:v>26.373100000000001</c:v>
                </c:pt>
                <c:pt idx="2738">
                  <c:v>26.368099999999998</c:v>
                </c:pt>
                <c:pt idx="2739">
                  <c:v>26.375900000000001</c:v>
                </c:pt>
                <c:pt idx="2740">
                  <c:v>26.378</c:v>
                </c:pt>
                <c:pt idx="2741">
                  <c:v>26.3705</c:v>
                </c:pt>
                <c:pt idx="2742">
                  <c:v>26.381799999999998</c:v>
                </c:pt>
                <c:pt idx="2743">
                  <c:v>26.371500000000001</c:v>
                </c:pt>
                <c:pt idx="2744">
                  <c:v>26.366</c:v>
                </c:pt>
                <c:pt idx="2745">
                  <c:v>26.369399999999999</c:v>
                </c:pt>
                <c:pt idx="2746">
                  <c:v>26.369700000000002</c:v>
                </c:pt>
                <c:pt idx="2747">
                  <c:v>26.369599999999998</c:v>
                </c:pt>
                <c:pt idx="2748">
                  <c:v>26.363499999999998</c:v>
                </c:pt>
                <c:pt idx="2749">
                  <c:v>26.360499999999998</c:v>
                </c:pt>
                <c:pt idx="2750">
                  <c:v>26.364699999999999</c:v>
                </c:pt>
                <c:pt idx="2751">
                  <c:v>26.359500000000001</c:v>
                </c:pt>
                <c:pt idx="2752">
                  <c:v>26.356999999999999</c:v>
                </c:pt>
                <c:pt idx="2753">
                  <c:v>26.362200000000001</c:v>
                </c:pt>
                <c:pt idx="2754">
                  <c:v>26.350999999999999</c:v>
                </c:pt>
                <c:pt idx="2755">
                  <c:v>26.351600000000001</c:v>
                </c:pt>
                <c:pt idx="2756">
                  <c:v>26.3598</c:v>
                </c:pt>
                <c:pt idx="2757">
                  <c:v>26.3492</c:v>
                </c:pt>
                <c:pt idx="2758">
                  <c:v>26.337900000000001</c:v>
                </c:pt>
                <c:pt idx="2759">
                  <c:v>26.3401</c:v>
                </c:pt>
                <c:pt idx="2760">
                  <c:v>26.338100000000001</c:v>
                </c:pt>
                <c:pt idx="2761">
                  <c:v>26.3414</c:v>
                </c:pt>
                <c:pt idx="2762">
                  <c:v>26.333300000000001</c:v>
                </c:pt>
                <c:pt idx="2763">
                  <c:v>26.329599999999999</c:v>
                </c:pt>
                <c:pt idx="2764">
                  <c:v>26.324100000000001</c:v>
                </c:pt>
                <c:pt idx="2765">
                  <c:v>26.316199999999998</c:v>
                </c:pt>
                <c:pt idx="2766">
                  <c:v>26.3127</c:v>
                </c:pt>
                <c:pt idx="2767">
                  <c:v>26.305399999999999</c:v>
                </c:pt>
                <c:pt idx="2768">
                  <c:v>26.2944</c:v>
                </c:pt>
                <c:pt idx="2769">
                  <c:v>26.282</c:v>
                </c:pt>
                <c:pt idx="2770">
                  <c:v>26.286100000000001</c:v>
                </c:pt>
                <c:pt idx="2771">
                  <c:v>26.2789</c:v>
                </c:pt>
                <c:pt idx="2772">
                  <c:v>26.2668</c:v>
                </c:pt>
                <c:pt idx="2773">
                  <c:v>26.2578</c:v>
                </c:pt>
                <c:pt idx="2774">
                  <c:v>26.2501</c:v>
                </c:pt>
                <c:pt idx="2775">
                  <c:v>26.246300000000002</c:v>
                </c:pt>
                <c:pt idx="2776">
                  <c:v>26.247499999999999</c:v>
                </c:pt>
                <c:pt idx="2777">
                  <c:v>26.239699999999999</c:v>
                </c:pt>
                <c:pt idx="2778">
                  <c:v>26.228999999999999</c:v>
                </c:pt>
                <c:pt idx="2779">
                  <c:v>26.2227</c:v>
                </c:pt>
                <c:pt idx="2780">
                  <c:v>26.209399999999999</c:v>
                </c:pt>
                <c:pt idx="2781">
                  <c:v>26.1936</c:v>
                </c:pt>
                <c:pt idx="2782">
                  <c:v>26.180099999999999</c:v>
                </c:pt>
                <c:pt idx="2783">
                  <c:v>26.178100000000001</c:v>
                </c:pt>
                <c:pt idx="2784">
                  <c:v>26.1706</c:v>
                </c:pt>
                <c:pt idx="2785">
                  <c:v>26.166899999999998</c:v>
                </c:pt>
                <c:pt idx="2786">
                  <c:v>26.1633</c:v>
                </c:pt>
                <c:pt idx="2787">
                  <c:v>26.149899999999999</c:v>
                </c:pt>
                <c:pt idx="2788">
                  <c:v>26.142199999999999</c:v>
                </c:pt>
                <c:pt idx="2789">
                  <c:v>26.132200000000001</c:v>
                </c:pt>
                <c:pt idx="2790">
                  <c:v>26.111499999999999</c:v>
                </c:pt>
                <c:pt idx="2791">
                  <c:v>26.093399999999999</c:v>
                </c:pt>
                <c:pt idx="2792">
                  <c:v>26.070799999999998</c:v>
                </c:pt>
                <c:pt idx="2793">
                  <c:v>26.0549</c:v>
                </c:pt>
                <c:pt idx="2794">
                  <c:v>26.0504</c:v>
                </c:pt>
                <c:pt idx="2795">
                  <c:v>26.043399999999998</c:v>
                </c:pt>
                <c:pt idx="2796">
                  <c:v>26.0396</c:v>
                </c:pt>
                <c:pt idx="2797">
                  <c:v>26.0319</c:v>
                </c:pt>
                <c:pt idx="2798">
                  <c:v>26.0167</c:v>
                </c:pt>
                <c:pt idx="2799">
                  <c:v>25.992100000000001</c:v>
                </c:pt>
                <c:pt idx="2800">
                  <c:v>25.978100000000001</c:v>
                </c:pt>
                <c:pt idx="2801">
                  <c:v>25.956499999999998</c:v>
                </c:pt>
                <c:pt idx="2802">
                  <c:v>25.935300000000002</c:v>
                </c:pt>
                <c:pt idx="2803">
                  <c:v>25.924299999999999</c:v>
                </c:pt>
                <c:pt idx="2804">
                  <c:v>25.9221</c:v>
                </c:pt>
                <c:pt idx="2805">
                  <c:v>25.915400000000002</c:v>
                </c:pt>
                <c:pt idx="2806">
                  <c:v>25.9099</c:v>
                </c:pt>
                <c:pt idx="2807">
                  <c:v>25.9026</c:v>
                </c:pt>
                <c:pt idx="2808">
                  <c:v>25.884799999999998</c:v>
                </c:pt>
                <c:pt idx="2809">
                  <c:v>25.868400000000001</c:v>
                </c:pt>
                <c:pt idx="2810">
                  <c:v>25.853899999999999</c:v>
                </c:pt>
                <c:pt idx="2811">
                  <c:v>25.8431</c:v>
                </c:pt>
                <c:pt idx="2812">
                  <c:v>25.828199999999999</c:v>
                </c:pt>
                <c:pt idx="2813">
                  <c:v>25.8066</c:v>
                </c:pt>
                <c:pt idx="2814">
                  <c:v>25.796500000000002</c:v>
                </c:pt>
                <c:pt idx="2815">
                  <c:v>25.7773</c:v>
                </c:pt>
                <c:pt idx="2816">
                  <c:v>25.751300000000001</c:v>
                </c:pt>
                <c:pt idx="2817">
                  <c:v>25.7331</c:v>
                </c:pt>
                <c:pt idx="2818">
                  <c:v>25.7256</c:v>
                </c:pt>
                <c:pt idx="2819">
                  <c:v>25.709</c:v>
                </c:pt>
                <c:pt idx="2820">
                  <c:v>25.698399999999999</c:v>
                </c:pt>
                <c:pt idx="2821">
                  <c:v>25.684000000000001</c:v>
                </c:pt>
                <c:pt idx="2822">
                  <c:v>25.665500000000002</c:v>
                </c:pt>
                <c:pt idx="2823">
                  <c:v>25.659300000000002</c:v>
                </c:pt>
                <c:pt idx="2824">
                  <c:v>25.648499999999999</c:v>
                </c:pt>
                <c:pt idx="2825">
                  <c:v>25.624099999999999</c:v>
                </c:pt>
                <c:pt idx="2826">
                  <c:v>25.6037</c:v>
                </c:pt>
                <c:pt idx="2827">
                  <c:v>25.593499999999999</c:v>
                </c:pt>
                <c:pt idx="2828">
                  <c:v>25.583400000000001</c:v>
                </c:pt>
                <c:pt idx="2829">
                  <c:v>25.560500000000001</c:v>
                </c:pt>
                <c:pt idx="2830">
                  <c:v>25.539000000000001</c:v>
                </c:pt>
                <c:pt idx="2831">
                  <c:v>25.524999999999999</c:v>
                </c:pt>
                <c:pt idx="2832">
                  <c:v>25.511700000000001</c:v>
                </c:pt>
                <c:pt idx="2833">
                  <c:v>25.4968</c:v>
                </c:pt>
                <c:pt idx="2834">
                  <c:v>25.4786</c:v>
                </c:pt>
                <c:pt idx="2835">
                  <c:v>25.4574</c:v>
                </c:pt>
                <c:pt idx="2836">
                  <c:v>25.436399999999999</c:v>
                </c:pt>
                <c:pt idx="2837">
                  <c:v>25.425599999999999</c:v>
                </c:pt>
                <c:pt idx="2838">
                  <c:v>25.406500000000001</c:v>
                </c:pt>
                <c:pt idx="2839">
                  <c:v>25.384899999999998</c:v>
                </c:pt>
                <c:pt idx="2840">
                  <c:v>25.366900000000001</c:v>
                </c:pt>
                <c:pt idx="2841">
                  <c:v>25.343499999999999</c:v>
                </c:pt>
                <c:pt idx="2842">
                  <c:v>25.320499999999999</c:v>
                </c:pt>
                <c:pt idx="2843">
                  <c:v>25.2959</c:v>
                </c:pt>
                <c:pt idx="2844">
                  <c:v>25.273800000000001</c:v>
                </c:pt>
                <c:pt idx="2845">
                  <c:v>25.259799999999998</c:v>
                </c:pt>
                <c:pt idx="2846">
                  <c:v>25.246099999999998</c:v>
                </c:pt>
                <c:pt idx="2847">
                  <c:v>25.226900000000001</c:v>
                </c:pt>
                <c:pt idx="2848">
                  <c:v>25.200700000000001</c:v>
                </c:pt>
                <c:pt idx="2849">
                  <c:v>25.182300000000001</c:v>
                </c:pt>
                <c:pt idx="2850">
                  <c:v>25.1632</c:v>
                </c:pt>
                <c:pt idx="2851">
                  <c:v>25.139800000000001</c:v>
                </c:pt>
                <c:pt idx="2852">
                  <c:v>25.113600000000002</c:v>
                </c:pt>
                <c:pt idx="2853">
                  <c:v>25.088000000000001</c:v>
                </c:pt>
                <c:pt idx="2854">
                  <c:v>25.0669</c:v>
                </c:pt>
                <c:pt idx="2855">
                  <c:v>25.051400000000001</c:v>
                </c:pt>
                <c:pt idx="2856">
                  <c:v>25.0321</c:v>
                </c:pt>
                <c:pt idx="2857">
                  <c:v>25.003599999999999</c:v>
                </c:pt>
                <c:pt idx="2858">
                  <c:v>24.975200000000001</c:v>
                </c:pt>
                <c:pt idx="2859">
                  <c:v>24.9573</c:v>
                </c:pt>
                <c:pt idx="2860">
                  <c:v>24.944299999999998</c:v>
                </c:pt>
                <c:pt idx="2861">
                  <c:v>24.923100000000002</c:v>
                </c:pt>
                <c:pt idx="2862">
                  <c:v>24.8947</c:v>
                </c:pt>
                <c:pt idx="2863">
                  <c:v>24.873000000000001</c:v>
                </c:pt>
                <c:pt idx="2864">
                  <c:v>24.854299999999999</c:v>
                </c:pt>
                <c:pt idx="2865">
                  <c:v>24.8325</c:v>
                </c:pt>
                <c:pt idx="2866">
                  <c:v>24.813099999999999</c:v>
                </c:pt>
                <c:pt idx="2867">
                  <c:v>24.786300000000001</c:v>
                </c:pt>
                <c:pt idx="2868">
                  <c:v>24.750699999999998</c:v>
                </c:pt>
                <c:pt idx="2869">
                  <c:v>24.724</c:v>
                </c:pt>
                <c:pt idx="2870">
                  <c:v>24.703800000000001</c:v>
                </c:pt>
                <c:pt idx="2871">
                  <c:v>24.68</c:v>
                </c:pt>
                <c:pt idx="2872">
                  <c:v>24.654299999999999</c:v>
                </c:pt>
                <c:pt idx="2873">
                  <c:v>24.6264</c:v>
                </c:pt>
                <c:pt idx="2874">
                  <c:v>24.5945</c:v>
                </c:pt>
                <c:pt idx="2875">
                  <c:v>24.5688</c:v>
                </c:pt>
                <c:pt idx="2876">
                  <c:v>24.552099999999999</c:v>
                </c:pt>
                <c:pt idx="2877">
                  <c:v>24.529299999999999</c:v>
                </c:pt>
                <c:pt idx="2878">
                  <c:v>24.501300000000001</c:v>
                </c:pt>
                <c:pt idx="2879">
                  <c:v>24.477599999999999</c:v>
                </c:pt>
                <c:pt idx="2880">
                  <c:v>24.453299999999999</c:v>
                </c:pt>
                <c:pt idx="2881">
                  <c:v>24.418800000000001</c:v>
                </c:pt>
                <c:pt idx="2882">
                  <c:v>24.393899999999999</c:v>
                </c:pt>
                <c:pt idx="2883">
                  <c:v>24.370799999999999</c:v>
                </c:pt>
                <c:pt idx="2884">
                  <c:v>24.3428</c:v>
                </c:pt>
                <c:pt idx="2885">
                  <c:v>24.315899999999999</c:v>
                </c:pt>
                <c:pt idx="2886">
                  <c:v>24.280200000000001</c:v>
                </c:pt>
                <c:pt idx="2887">
                  <c:v>24.245899999999999</c:v>
                </c:pt>
                <c:pt idx="2888">
                  <c:v>24.234200000000001</c:v>
                </c:pt>
                <c:pt idx="2889">
                  <c:v>24.214099999999998</c:v>
                </c:pt>
                <c:pt idx="2890">
                  <c:v>24.186199999999999</c:v>
                </c:pt>
                <c:pt idx="2891">
                  <c:v>24.161200000000001</c:v>
                </c:pt>
                <c:pt idx="2892">
                  <c:v>24.1342</c:v>
                </c:pt>
                <c:pt idx="2893">
                  <c:v>24.099799999999998</c:v>
                </c:pt>
                <c:pt idx="2894">
                  <c:v>24.0701</c:v>
                </c:pt>
                <c:pt idx="2895">
                  <c:v>24.0519</c:v>
                </c:pt>
                <c:pt idx="2896">
                  <c:v>24.026800000000001</c:v>
                </c:pt>
                <c:pt idx="2897">
                  <c:v>23.996500000000001</c:v>
                </c:pt>
                <c:pt idx="2898">
                  <c:v>23.971499999999999</c:v>
                </c:pt>
                <c:pt idx="2899">
                  <c:v>23.9452</c:v>
                </c:pt>
                <c:pt idx="2900">
                  <c:v>23.915400000000002</c:v>
                </c:pt>
                <c:pt idx="2901">
                  <c:v>23.8842</c:v>
                </c:pt>
                <c:pt idx="2902">
                  <c:v>23.8491</c:v>
                </c:pt>
                <c:pt idx="2903">
                  <c:v>23.809000000000001</c:v>
                </c:pt>
                <c:pt idx="2904">
                  <c:v>23.779499999999999</c:v>
                </c:pt>
                <c:pt idx="2905">
                  <c:v>23.766400000000001</c:v>
                </c:pt>
                <c:pt idx="2906">
                  <c:v>23.746600000000001</c:v>
                </c:pt>
                <c:pt idx="2907">
                  <c:v>23.7134</c:v>
                </c:pt>
                <c:pt idx="2908">
                  <c:v>23.678599999999999</c:v>
                </c:pt>
                <c:pt idx="2909">
                  <c:v>23.6571</c:v>
                </c:pt>
                <c:pt idx="2910">
                  <c:v>23.637599999999999</c:v>
                </c:pt>
                <c:pt idx="2911">
                  <c:v>23.608499999999999</c:v>
                </c:pt>
                <c:pt idx="2912">
                  <c:v>23.581700000000001</c:v>
                </c:pt>
                <c:pt idx="2913">
                  <c:v>23.5505</c:v>
                </c:pt>
                <c:pt idx="2914">
                  <c:v>23.516200000000001</c:v>
                </c:pt>
                <c:pt idx="2915">
                  <c:v>23.488600000000002</c:v>
                </c:pt>
                <c:pt idx="2916">
                  <c:v>23.460999999999999</c:v>
                </c:pt>
                <c:pt idx="2917">
                  <c:v>23.429300000000001</c:v>
                </c:pt>
                <c:pt idx="2918">
                  <c:v>23.398099999999999</c:v>
                </c:pt>
                <c:pt idx="2919">
                  <c:v>23.358599999999999</c:v>
                </c:pt>
                <c:pt idx="2920">
                  <c:v>23.317900000000002</c:v>
                </c:pt>
                <c:pt idx="2921">
                  <c:v>23.299700000000001</c:v>
                </c:pt>
                <c:pt idx="2922">
                  <c:v>23.279399999999999</c:v>
                </c:pt>
                <c:pt idx="2923">
                  <c:v>23.2486</c:v>
                </c:pt>
                <c:pt idx="2924">
                  <c:v>23.210699999999999</c:v>
                </c:pt>
                <c:pt idx="2925">
                  <c:v>23.1768</c:v>
                </c:pt>
                <c:pt idx="2926">
                  <c:v>23.156400000000001</c:v>
                </c:pt>
                <c:pt idx="2927">
                  <c:v>23.131499999999999</c:v>
                </c:pt>
                <c:pt idx="2928">
                  <c:v>23.094899999999999</c:v>
                </c:pt>
                <c:pt idx="2929">
                  <c:v>23.060400000000001</c:v>
                </c:pt>
                <c:pt idx="2930">
                  <c:v>23.026499999999999</c:v>
                </c:pt>
                <c:pt idx="2931">
                  <c:v>22.989899999999999</c:v>
                </c:pt>
                <c:pt idx="2932">
                  <c:v>22.9544</c:v>
                </c:pt>
                <c:pt idx="2933">
                  <c:v>22.923999999999999</c:v>
                </c:pt>
                <c:pt idx="2934">
                  <c:v>22.888999999999999</c:v>
                </c:pt>
                <c:pt idx="2935">
                  <c:v>22.852399999999999</c:v>
                </c:pt>
                <c:pt idx="2936">
                  <c:v>22.8064</c:v>
                </c:pt>
                <c:pt idx="2937">
                  <c:v>22.7685</c:v>
                </c:pt>
                <c:pt idx="2938">
                  <c:v>22.752700000000001</c:v>
                </c:pt>
                <c:pt idx="2939">
                  <c:v>22.732700000000001</c:v>
                </c:pt>
                <c:pt idx="2940">
                  <c:v>22.704699999999999</c:v>
                </c:pt>
                <c:pt idx="2941">
                  <c:v>22.6663</c:v>
                </c:pt>
                <c:pt idx="2942">
                  <c:v>22.626899999999999</c:v>
                </c:pt>
                <c:pt idx="2943">
                  <c:v>22.592199999999998</c:v>
                </c:pt>
                <c:pt idx="2944">
                  <c:v>22.562100000000001</c:v>
                </c:pt>
                <c:pt idx="2945">
                  <c:v>22.527000000000001</c:v>
                </c:pt>
                <c:pt idx="2946">
                  <c:v>22.484000000000002</c:v>
                </c:pt>
                <c:pt idx="2947">
                  <c:v>22.444600000000001</c:v>
                </c:pt>
                <c:pt idx="2948">
                  <c:v>22.41</c:v>
                </c:pt>
                <c:pt idx="2949">
                  <c:v>22.372299999999999</c:v>
                </c:pt>
                <c:pt idx="2950">
                  <c:v>22.323</c:v>
                </c:pt>
                <c:pt idx="2951">
                  <c:v>22.2898</c:v>
                </c:pt>
                <c:pt idx="2952">
                  <c:v>22.27</c:v>
                </c:pt>
                <c:pt idx="2953">
                  <c:v>22.236000000000001</c:v>
                </c:pt>
                <c:pt idx="2954">
                  <c:v>22.1966</c:v>
                </c:pt>
                <c:pt idx="2955">
                  <c:v>22.170400000000001</c:v>
                </c:pt>
                <c:pt idx="2956">
                  <c:v>22.141100000000002</c:v>
                </c:pt>
                <c:pt idx="2957">
                  <c:v>22.103999999999999</c:v>
                </c:pt>
                <c:pt idx="2958">
                  <c:v>22.0627</c:v>
                </c:pt>
                <c:pt idx="2959">
                  <c:v>22.02</c:v>
                </c:pt>
                <c:pt idx="2960">
                  <c:v>21.9834</c:v>
                </c:pt>
                <c:pt idx="2961">
                  <c:v>21.9526</c:v>
                </c:pt>
                <c:pt idx="2962">
                  <c:v>21.9208</c:v>
                </c:pt>
                <c:pt idx="2963">
                  <c:v>21.884799999999998</c:v>
                </c:pt>
                <c:pt idx="2964">
                  <c:v>21.849499999999999</c:v>
                </c:pt>
                <c:pt idx="2965">
                  <c:v>21.819400000000002</c:v>
                </c:pt>
                <c:pt idx="2966">
                  <c:v>21.782299999999999</c:v>
                </c:pt>
                <c:pt idx="2967">
                  <c:v>21.733799999999999</c:v>
                </c:pt>
                <c:pt idx="2968">
                  <c:v>21.689699999999998</c:v>
                </c:pt>
                <c:pt idx="2969">
                  <c:v>21.653199999999998</c:v>
                </c:pt>
                <c:pt idx="2970">
                  <c:v>21.62</c:v>
                </c:pt>
                <c:pt idx="2971">
                  <c:v>21.592400000000001</c:v>
                </c:pt>
                <c:pt idx="2972">
                  <c:v>21.5594</c:v>
                </c:pt>
                <c:pt idx="2973">
                  <c:v>21.511199999999999</c:v>
                </c:pt>
                <c:pt idx="2974">
                  <c:v>21.464099999999998</c:v>
                </c:pt>
                <c:pt idx="2975">
                  <c:v>21.4376</c:v>
                </c:pt>
                <c:pt idx="2976">
                  <c:v>21.404299999999999</c:v>
                </c:pt>
                <c:pt idx="2977">
                  <c:v>21.361000000000001</c:v>
                </c:pt>
                <c:pt idx="2978">
                  <c:v>21.324200000000001</c:v>
                </c:pt>
                <c:pt idx="2979">
                  <c:v>21.292000000000002</c:v>
                </c:pt>
                <c:pt idx="2980">
                  <c:v>21.252199999999998</c:v>
                </c:pt>
                <c:pt idx="2981">
                  <c:v>21.2029</c:v>
                </c:pt>
                <c:pt idx="2982">
                  <c:v>21.156199999999998</c:v>
                </c:pt>
                <c:pt idx="2983">
                  <c:v>21.117000000000001</c:v>
                </c:pt>
                <c:pt idx="2984">
                  <c:v>21.0823</c:v>
                </c:pt>
                <c:pt idx="2985">
                  <c:v>21.046500000000002</c:v>
                </c:pt>
                <c:pt idx="2986">
                  <c:v>21.003499999999999</c:v>
                </c:pt>
                <c:pt idx="2987">
                  <c:v>20.956099999999999</c:v>
                </c:pt>
                <c:pt idx="2988">
                  <c:v>20.902699999999999</c:v>
                </c:pt>
                <c:pt idx="2989">
                  <c:v>20.841799999999999</c:v>
                </c:pt>
                <c:pt idx="2990">
                  <c:v>20.7971</c:v>
                </c:pt>
                <c:pt idx="2991">
                  <c:v>20.7773</c:v>
                </c:pt>
                <c:pt idx="2992">
                  <c:v>20.754300000000001</c:v>
                </c:pt>
                <c:pt idx="2993">
                  <c:v>20.7182</c:v>
                </c:pt>
                <c:pt idx="2994">
                  <c:v>20.679600000000001</c:v>
                </c:pt>
                <c:pt idx="2995">
                  <c:v>20.639900000000001</c:v>
                </c:pt>
                <c:pt idx="2996">
                  <c:v>20.598199999999999</c:v>
                </c:pt>
                <c:pt idx="2997">
                  <c:v>20.555599999999998</c:v>
                </c:pt>
                <c:pt idx="2998">
                  <c:v>20.5121</c:v>
                </c:pt>
                <c:pt idx="2999">
                  <c:v>20.470800000000001</c:v>
                </c:pt>
                <c:pt idx="3000">
                  <c:v>20.429099999999998</c:v>
                </c:pt>
                <c:pt idx="3001">
                  <c:v>20.381499999999999</c:v>
                </c:pt>
                <c:pt idx="3002">
                  <c:v>20.3369</c:v>
                </c:pt>
                <c:pt idx="3003">
                  <c:v>20.3</c:v>
                </c:pt>
                <c:pt idx="3004">
                  <c:v>20.263200000000001</c:v>
                </c:pt>
                <c:pt idx="3005">
                  <c:v>20.219799999999999</c:v>
                </c:pt>
                <c:pt idx="3006">
                  <c:v>20.1722</c:v>
                </c:pt>
                <c:pt idx="3007">
                  <c:v>20.1205</c:v>
                </c:pt>
                <c:pt idx="3008">
                  <c:v>20.066099999999999</c:v>
                </c:pt>
                <c:pt idx="3009">
                  <c:v>20.033000000000001</c:v>
                </c:pt>
                <c:pt idx="3010">
                  <c:v>20.004899999999999</c:v>
                </c:pt>
                <c:pt idx="3011">
                  <c:v>19.963100000000001</c:v>
                </c:pt>
                <c:pt idx="3012">
                  <c:v>19.909199999999998</c:v>
                </c:pt>
                <c:pt idx="3013">
                  <c:v>19.860299999999999</c:v>
                </c:pt>
                <c:pt idx="3014">
                  <c:v>19.819299999999998</c:v>
                </c:pt>
                <c:pt idx="3015">
                  <c:v>19.776299999999999</c:v>
                </c:pt>
                <c:pt idx="3016">
                  <c:v>19.733699999999999</c:v>
                </c:pt>
                <c:pt idx="3017">
                  <c:v>19.686399999999999</c:v>
                </c:pt>
                <c:pt idx="3018">
                  <c:v>19.6204</c:v>
                </c:pt>
                <c:pt idx="3019">
                  <c:v>19.5578</c:v>
                </c:pt>
                <c:pt idx="3020">
                  <c:v>19.525700000000001</c:v>
                </c:pt>
                <c:pt idx="3021">
                  <c:v>19.490300000000001</c:v>
                </c:pt>
                <c:pt idx="3022">
                  <c:v>19.441199999999998</c:v>
                </c:pt>
                <c:pt idx="3023">
                  <c:v>19.405100000000001</c:v>
                </c:pt>
                <c:pt idx="3024">
                  <c:v>19.378599999999999</c:v>
                </c:pt>
                <c:pt idx="3025">
                  <c:v>19.343599999999999</c:v>
                </c:pt>
                <c:pt idx="3026">
                  <c:v>19.2974</c:v>
                </c:pt>
                <c:pt idx="3027">
                  <c:v>19.242599999999999</c:v>
                </c:pt>
                <c:pt idx="3028">
                  <c:v>19.187999999999999</c:v>
                </c:pt>
                <c:pt idx="3029">
                  <c:v>19.1386</c:v>
                </c:pt>
                <c:pt idx="3030">
                  <c:v>19.092099999999999</c:v>
                </c:pt>
                <c:pt idx="3031">
                  <c:v>19.0442</c:v>
                </c:pt>
                <c:pt idx="3032">
                  <c:v>18.990600000000001</c:v>
                </c:pt>
                <c:pt idx="3033">
                  <c:v>18.939</c:v>
                </c:pt>
                <c:pt idx="3034">
                  <c:v>18.8965</c:v>
                </c:pt>
                <c:pt idx="3035">
                  <c:v>18.856999999999999</c:v>
                </c:pt>
                <c:pt idx="3036">
                  <c:v>18.809200000000001</c:v>
                </c:pt>
                <c:pt idx="3037">
                  <c:v>18.751300000000001</c:v>
                </c:pt>
                <c:pt idx="3038">
                  <c:v>18.690799999999999</c:v>
                </c:pt>
                <c:pt idx="3039">
                  <c:v>18.636800000000001</c:v>
                </c:pt>
                <c:pt idx="3040">
                  <c:v>18.582100000000001</c:v>
                </c:pt>
                <c:pt idx="3041">
                  <c:v>18.524000000000001</c:v>
                </c:pt>
                <c:pt idx="3042">
                  <c:v>18.472799999999999</c:v>
                </c:pt>
                <c:pt idx="3043">
                  <c:v>18.4315</c:v>
                </c:pt>
                <c:pt idx="3044">
                  <c:v>18.388400000000001</c:v>
                </c:pt>
                <c:pt idx="3045">
                  <c:v>18.3355</c:v>
                </c:pt>
                <c:pt idx="3046">
                  <c:v>18.287500000000001</c:v>
                </c:pt>
                <c:pt idx="3047">
                  <c:v>18.238800000000001</c:v>
                </c:pt>
                <c:pt idx="3048">
                  <c:v>18.166499999999999</c:v>
                </c:pt>
                <c:pt idx="3049">
                  <c:v>18.0962</c:v>
                </c:pt>
                <c:pt idx="3050">
                  <c:v>18.0581</c:v>
                </c:pt>
                <c:pt idx="3051">
                  <c:v>18.030100000000001</c:v>
                </c:pt>
                <c:pt idx="3052">
                  <c:v>17.9956</c:v>
                </c:pt>
                <c:pt idx="3053">
                  <c:v>17.948599999999999</c:v>
                </c:pt>
                <c:pt idx="3054">
                  <c:v>17.893699999999999</c:v>
                </c:pt>
                <c:pt idx="3055">
                  <c:v>17.840199999999999</c:v>
                </c:pt>
                <c:pt idx="3056">
                  <c:v>17.7883</c:v>
                </c:pt>
                <c:pt idx="3057">
                  <c:v>17.731100000000001</c:v>
                </c:pt>
                <c:pt idx="3058">
                  <c:v>17.675000000000001</c:v>
                </c:pt>
                <c:pt idx="3059">
                  <c:v>17.625299999999999</c:v>
                </c:pt>
                <c:pt idx="3060">
                  <c:v>17.5718</c:v>
                </c:pt>
                <c:pt idx="3061">
                  <c:v>17.508700000000001</c:v>
                </c:pt>
                <c:pt idx="3062">
                  <c:v>17.451599999999999</c:v>
                </c:pt>
                <c:pt idx="3063">
                  <c:v>17.4131</c:v>
                </c:pt>
                <c:pt idx="3064">
                  <c:v>17.357800000000001</c:v>
                </c:pt>
                <c:pt idx="3065">
                  <c:v>17.276800000000001</c:v>
                </c:pt>
                <c:pt idx="3066">
                  <c:v>17.222000000000001</c:v>
                </c:pt>
                <c:pt idx="3067">
                  <c:v>17.185199999999998</c:v>
                </c:pt>
                <c:pt idx="3068">
                  <c:v>17.134499999999999</c:v>
                </c:pt>
                <c:pt idx="3069">
                  <c:v>17.087599999999998</c:v>
                </c:pt>
                <c:pt idx="3070">
                  <c:v>17.047899999999998</c:v>
                </c:pt>
                <c:pt idx="3071">
                  <c:v>16.9986</c:v>
                </c:pt>
                <c:pt idx="3072">
                  <c:v>16.943100000000001</c:v>
                </c:pt>
                <c:pt idx="3073">
                  <c:v>16.8828</c:v>
                </c:pt>
                <c:pt idx="3074">
                  <c:v>16.819600000000001</c:v>
                </c:pt>
                <c:pt idx="3075">
                  <c:v>16.767199999999999</c:v>
                </c:pt>
                <c:pt idx="3076">
                  <c:v>16.718299999999999</c:v>
                </c:pt>
                <c:pt idx="3077">
                  <c:v>16.6645</c:v>
                </c:pt>
                <c:pt idx="3078">
                  <c:v>16.616599999999998</c:v>
                </c:pt>
                <c:pt idx="3079">
                  <c:v>16.578700000000001</c:v>
                </c:pt>
                <c:pt idx="3080">
                  <c:v>16.532299999999999</c:v>
                </c:pt>
                <c:pt idx="3081">
                  <c:v>16.4727</c:v>
                </c:pt>
                <c:pt idx="3082">
                  <c:v>16.400300000000001</c:v>
                </c:pt>
                <c:pt idx="3083">
                  <c:v>16.3294</c:v>
                </c:pt>
                <c:pt idx="3084">
                  <c:v>16.270600000000002</c:v>
                </c:pt>
                <c:pt idx="3085">
                  <c:v>16.212</c:v>
                </c:pt>
                <c:pt idx="3086">
                  <c:v>16.161300000000001</c:v>
                </c:pt>
                <c:pt idx="3087">
                  <c:v>16.118300000000001</c:v>
                </c:pt>
                <c:pt idx="3088">
                  <c:v>16.072700000000001</c:v>
                </c:pt>
                <c:pt idx="3089">
                  <c:v>16.020800000000001</c:v>
                </c:pt>
                <c:pt idx="3090">
                  <c:v>15.978999999999999</c:v>
                </c:pt>
                <c:pt idx="3091">
                  <c:v>15.938800000000001</c:v>
                </c:pt>
                <c:pt idx="3092">
                  <c:v>15.8751</c:v>
                </c:pt>
                <c:pt idx="3093">
                  <c:v>15.813000000000001</c:v>
                </c:pt>
                <c:pt idx="3094">
                  <c:v>15.780200000000001</c:v>
                </c:pt>
                <c:pt idx="3095">
                  <c:v>15.752599999999999</c:v>
                </c:pt>
                <c:pt idx="3096">
                  <c:v>15.7097</c:v>
                </c:pt>
                <c:pt idx="3097">
                  <c:v>15.644299999999999</c:v>
                </c:pt>
                <c:pt idx="3098">
                  <c:v>15.601000000000001</c:v>
                </c:pt>
                <c:pt idx="3099">
                  <c:v>15.5768</c:v>
                </c:pt>
                <c:pt idx="3100">
                  <c:v>15.545</c:v>
                </c:pt>
                <c:pt idx="3101">
                  <c:v>15.5077</c:v>
                </c:pt>
                <c:pt idx="3102">
                  <c:v>15.4748</c:v>
                </c:pt>
                <c:pt idx="3103">
                  <c:v>15.4445</c:v>
                </c:pt>
                <c:pt idx="3104">
                  <c:v>15.413399999999999</c:v>
                </c:pt>
                <c:pt idx="3105">
                  <c:v>15.379200000000001</c:v>
                </c:pt>
                <c:pt idx="3106">
                  <c:v>15.3406</c:v>
                </c:pt>
                <c:pt idx="3107">
                  <c:v>15.3012</c:v>
                </c:pt>
                <c:pt idx="3108">
                  <c:v>15.2624</c:v>
                </c:pt>
                <c:pt idx="3109">
                  <c:v>15.2186</c:v>
                </c:pt>
                <c:pt idx="3110">
                  <c:v>15.157500000000001</c:v>
                </c:pt>
                <c:pt idx="3111">
                  <c:v>15.0807</c:v>
                </c:pt>
                <c:pt idx="3112">
                  <c:v>15.0342</c:v>
                </c:pt>
                <c:pt idx="3113">
                  <c:v>15.020899999999999</c:v>
                </c:pt>
                <c:pt idx="3114">
                  <c:v>15.014699999999999</c:v>
                </c:pt>
                <c:pt idx="3115">
                  <c:v>15.007</c:v>
                </c:pt>
                <c:pt idx="3116">
                  <c:v>14.989699999999999</c:v>
                </c:pt>
                <c:pt idx="3117">
                  <c:v>14.961600000000001</c:v>
                </c:pt>
                <c:pt idx="3118">
                  <c:v>14.9339</c:v>
                </c:pt>
                <c:pt idx="3119">
                  <c:v>14.9193</c:v>
                </c:pt>
                <c:pt idx="3120">
                  <c:v>14.911199999999999</c:v>
                </c:pt>
                <c:pt idx="3121">
                  <c:v>14.898999999999999</c:v>
                </c:pt>
                <c:pt idx="3122">
                  <c:v>14.8888</c:v>
                </c:pt>
                <c:pt idx="3123">
                  <c:v>14.8895</c:v>
                </c:pt>
                <c:pt idx="3124">
                  <c:v>14.9003</c:v>
                </c:pt>
                <c:pt idx="3125">
                  <c:v>14.91</c:v>
                </c:pt>
                <c:pt idx="3126">
                  <c:v>14.9305</c:v>
                </c:pt>
                <c:pt idx="3127">
                  <c:v>15.019</c:v>
                </c:pt>
                <c:pt idx="3128">
                  <c:v>15.1135</c:v>
                </c:pt>
                <c:pt idx="3129">
                  <c:v>15.176399999999999</c:v>
                </c:pt>
                <c:pt idx="3130">
                  <c:v>15.292899999999999</c:v>
                </c:pt>
                <c:pt idx="3131">
                  <c:v>15.533899999999999</c:v>
                </c:pt>
                <c:pt idx="3132">
                  <c:v>15.767899999999999</c:v>
                </c:pt>
                <c:pt idx="3133">
                  <c:v>15.9666</c:v>
                </c:pt>
                <c:pt idx="3134">
                  <c:v>16.183299999999999</c:v>
                </c:pt>
                <c:pt idx="3135">
                  <c:v>16.434100000000001</c:v>
                </c:pt>
                <c:pt idx="3136">
                  <c:v>16.722300000000001</c:v>
                </c:pt>
                <c:pt idx="3137">
                  <c:v>17.023700000000002</c:v>
                </c:pt>
                <c:pt idx="3138">
                  <c:v>17.2867</c:v>
                </c:pt>
                <c:pt idx="3139">
                  <c:v>17.4664</c:v>
                </c:pt>
                <c:pt idx="3140">
                  <c:v>17.588899999999999</c:v>
                </c:pt>
                <c:pt idx="3141">
                  <c:v>17.737200000000001</c:v>
                </c:pt>
                <c:pt idx="3142">
                  <c:v>17.891300000000001</c:v>
                </c:pt>
                <c:pt idx="3143">
                  <c:v>17.949400000000001</c:v>
                </c:pt>
                <c:pt idx="3144">
                  <c:v>17.9209</c:v>
                </c:pt>
                <c:pt idx="3145">
                  <c:v>17.823399999999999</c:v>
                </c:pt>
                <c:pt idx="3146">
                  <c:v>17.689</c:v>
                </c:pt>
                <c:pt idx="3147">
                  <c:v>17.541599999999999</c:v>
                </c:pt>
                <c:pt idx="3148">
                  <c:v>17.347100000000001</c:v>
                </c:pt>
                <c:pt idx="3149">
                  <c:v>17.018999999999998</c:v>
                </c:pt>
                <c:pt idx="3150">
                  <c:v>16.6175</c:v>
                </c:pt>
                <c:pt idx="3151">
                  <c:v>16.305399999999999</c:v>
                </c:pt>
                <c:pt idx="3152">
                  <c:v>16.014900000000001</c:v>
                </c:pt>
                <c:pt idx="3153">
                  <c:v>15.661</c:v>
                </c:pt>
                <c:pt idx="3154">
                  <c:v>15.2493</c:v>
                </c:pt>
                <c:pt idx="3155">
                  <c:v>14.7347</c:v>
                </c:pt>
                <c:pt idx="3156">
                  <c:v>14.256600000000001</c:v>
                </c:pt>
                <c:pt idx="3157">
                  <c:v>13.897600000000001</c:v>
                </c:pt>
                <c:pt idx="3158">
                  <c:v>13.56</c:v>
                </c:pt>
                <c:pt idx="3159">
                  <c:v>13.2088</c:v>
                </c:pt>
                <c:pt idx="3160">
                  <c:v>12.8185</c:v>
                </c:pt>
                <c:pt idx="3161">
                  <c:v>12.3507</c:v>
                </c:pt>
                <c:pt idx="3162">
                  <c:v>11.914899999999999</c:v>
                </c:pt>
                <c:pt idx="3163">
                  <c:v>11.5839</c:v>
                </c:pt>
                <c:pt idx="3164">
                  <c:v>11.2751</c:v>
                </c:pt>
                <c:pt idx="3165">
                  <c:v>10.9618</c:v>
                </c:pt>
                <c:pt idx="3166">
                  <c:v>10.678699999999999</c:v>
                </c:pt>
                <c:pt idx="3167">
                  <c:v>10.446899999999999</c:v>
                </c:pt>
                <c:pt idx="3168">
                  <c:v>10.2537</c:v>
                </c:pt>
                <c:pt idx="3169">
                  <c:v>10.0238</c:v>
                </c:pt>
                <c:pt idx="3170">
                  <c:v>9.6578900000000001</c:v>
                </c:pt>
                <c:pt idx="3171">
                  <c:v>9.3916799999999991</c:v>
                </c:pt>
                <c:pt idx="3172">
                  <c:v>9.2910000000000004</c:v>
                </c:pt>
                <c:pt idx="3173">
                  <c:v>9.2209599999999998</c:v>
                </c:pt>
                <c:pt idx="3174">
                  <c:v>9.1436200000000003</c:v>
                </c:pt>
                <c:pt idx="3175">
                  <c:v>9.0660299999999996</c:v>
                </c:pt>
                <c:pt idx="3176">
                  <c:v>9.0155999999999992</c:v>
                </c:pt>
                <c:pt idx="3177">
                  <c:v>9.0129300000000008</c:v>
                </c:pt>
                <c:pt idx="3178">
                  <c:v>9.0380099999999999</c:v>
                </c:pt>
                <c:pt idx="3179">
                  <c:v>9.0773799999999998</c:v>
                </c:pt>
                <c:pt idx="3180">
                  <c:v>9.1414100000000005</c:v>
                </c:pt>
                <c:pt idx="3181">
                  <c:v>9.2401199999999992</c:v>
                </c:pt>
                <c:pt idx="3182">
                  <c:v>9.3714300000000001</c:v>
                </c:pt>
                <c:pt idx="3183">
                  <c:v>9.5242500000000003</c:v>
                </c:pt>
                <c:pt idx="3184">
                  <c:v>9.6942299999999992</c:v>
                </c:pt>
                <c:pt idx="3185">
                  <c:v>9.8862199999999998</c:v>
                </c:pt>
                <c:pt idx="3186">
                  <c:v>10.142099999999999</c:v>
                </c:pt>
                <c:pt idx="3187">
                  <c:v>10.5945</c:v>
                </c:pt>
                <c:pt idx="3188">
                  <c:v>11.0593</c:v>
                </c:pt>
                <c:pt idx="3189">
                  <c:v>11.4011</c:v>
                </c:pt>
                <c:pt idx="3190">
                  <c:v>11.7529</c:v>
                </c:pt>
                <c:pt idx="3191">
                  <c:v>12.164999999999999</c:v>
                </c:pt>
                <c:pt idx="3192">
                  <c:v>12.601100000000001</c:v>
                </c:pt>
                <c:pt idx="3193">
                  <c:v>13.0512</c:v>
                </c:pt>
                <c:pt idx="3194">
                  <c:v>13.5663</c:v>
                </c:pt>
                <c:pt idx="3195">
                  <c:v>14.1198</c:v>
                </c:pt>
                <c:pt idx="3196">
                  <c:v>14.591799999999999</c:v>
                </c:pt>
                <c:pt idx="3197">
                  <c:v>14.974500000000001</c:v>
                </c:pt>
                <c:pt idx="3198">
                  <c:v>15.3774</c:v>
                </c:pt>
                <c:pt idx="3199">
                  <c:v>15.835100000000001</c:v>
                </c:pt>
                <c:pt idx="3200">
                  <c:v>16.2029</c:v>
                </c:pt>
                <c:pt idx="3201">
                  <c:v>16.444700000000001</c:v>
                </c:pt>
                <c:pt idx="3202">
                  <c:v>16.6267</c:v>
                </c:pt>
                <c:pt idx="3203">
                  <c:v>16.761199999999999</c:v>
                </c:pt>
                <c:pt idx="3204">
                  <c:v>16.849499999999999</c:v>
                </c:pt>
                <c:pt idx="3205">
                  <c:v>16.917999999999999</c:v>
                </c:pt>
                <c:pt idx="3206">
                  <c:v>16.973600000000001</c:v>
                </c:pt>
                <c:pt idx="3207">
                  <c:v>16.996700000000001</c:v>
                </c:pt>
                <c:pt idx="3208">
                  <c:v>16.994800000000001</c:v>
                </c:pt>
                <c:pt idx="3209">
                  <c:v>16.9773</c:v>
                </c:pt>
                <c:pt idx="3210">
                  <c:v>16.945599999999999</c:v>
                </c:pt>
                <c:pt idx="3211">
                  <c:v>16.900600000000001</c:v>
                </c:pt>
                <c:pt idx="3212">
                  <c:v>16.8415</c:v>
                </c:pt>
                <c:pt idx="3213">
                  <c:v>16.77</c:v>
                </c:pt>
                <c:pt idx="3214">
                  <c:v>16.691800000000001</c:v>
                </c:pt>
                <c:pt idx="3215">
                  <c:v>16.611699999999999</c:v>
                </c:pt>
                <c:pt idx="3216">
                  <c:v>16.530999999999999</c:v>
                </c:pt>
                <c:pt idx="3217">
                  <c:v>16.4497</c:v>
                </c:pt>
                <c:pt idx="3218">
                  <c:v>16.3675</c:v>
                </c:pt>
                <c:pt idx="3219">
                  <c:v>16.286000000000001</c:v>
                </c:pt>
                <c:pt idx="3220">
                  <c:v>16.206399999999999</c:v>
                </c:pt>
                <c:pt idx="3221">
                  <c:v>16.127600000000001</c:v>
                </c:pt>
                <c:pt idx="3222">
                  <c:v>16.0471</c:v>
                </c:pt>
                <c:pt idx="3223">
                  <c:v>15.9634</c:v>
                </c:pt>
                <c:pt idx="3224">
                  <c:v>15.876200000000001</c:v>
                </c:pt>
                <c:pt idx="3225">
                  <c:v>15.7875</c:v>
                </c:pt>
                <c:pt idx="3226">
                  <c:v>15.6975</c:v>
                </c:pt>
                <c:pt idx="3227">
                  <c:v>15.6029</c:v>
                </c:pt>
                <c:pt idx="3228">
                  <c:v>15.5076</c:v>
                </c:pt>
                <c:pt idx="3229">
                  <c:v>15.4184</c:v>
                </c:pt>
                <c:pt idx="3230">
                  <c:v>15.331200000000001</c:v>
                </c:pt>
                <c:pt idx="3231">
                  <c:v>15.2402</c:v>
                </c:pt>
                <c:pt idx="3232">
                  <c:v>15.1494</c:v>
                </c:pt>
                <c:pt idx="3233">
                  <c:v>15.062900000000001</c:v>
                </c:pt>
                <c:pt idx="3234">
                  <c:v>14.9777</c:v>
                </c:pt>
                <c:pt idx="3235">
                  <c:v>14.890700000000001</c:v>
                </c:pt>
                <c:pt idx="3236">
                  <c:v>14.8034</c:v>
                </c:pt>
                <c:pt idx="3237">
                  <c:v>14.716799999999999</c:v>
                </c:pt>
                <c:pt idx="3238">
                  <c:v>14.6296</c:v>
                </c:pt>
                <c:pt idx="3239">
                  <c:v>14.542199999999999</c:v>
                </c:pt>
                <c:pt idx="3240">
                  <c:v>14.457700000000001</c:v>
                </c:pt>
                <c:pt idx="3241">
                  <c:v>14.378</c:v>
                </c:pt>
                <c:pt idx="3242">
                  <c:v>14.3024</c:v>
                </c:pt>
                <c:pt idx="3243">
                  <c:v>14.2296</c:v>
                </c:pt>
                <c:pt idx="3244">
                  <c:v>14.1585</c:v>
                </c:pt>
                <c:pt idx="3245">
                  <c:v>14.0807</c:v>
                </c:pt>
                <c:pt idx="3246">
                  <c:v>13.975</c:v>
                </c:pt>
                <c:pt idx="3247">
                  <c:v>13.8652</c:v>
                </c:pt>
                <c:pt idx="3248">
                  <c:v>13.8027</c:v>
                </c:pt>
                <c:pt idx="3249">
                  <c:v>13.754799999999999</c:v>
                </c:pt>
                <c:pt idx="3250">
                  <c:v>13.6967</c:v>
                </c:pt>
                <c:pt idx="3251">
                  <c:v>13.632099999999999</c:v>
                </c:pt>
                <c:pt idx="3252">
                  <c:v>13.561299999999999</c:v>
                </c:pt>
                <c:pt idx="3253">
                  <c:v>13.466799999999999</c:v>
                </c:pt>
                <c:pt idx="3254">
                  <c:v>13.364800000000001</c:v>
                </c:pt>
                <c:pt idx="3255">
                  <c:v>13.3009</c:v>
                </c:pt>
                <c:pt idx="3256">
                  <c:v>13.258100000000001</c:v>
                </c:pt>
                <c:pt idx="3257">
                  <c:v>13.2037</c:v>
                </c:pt>
                <c:pt idx="3258">
                  <c:v>13.1271</c:v>
                </c:pt>
                <c:pt idx="3259">
                  <c:v>13.0503</c:v>
                </c:pt>
                <c:pt idx="3260">
                  <c:v>12.992800000000001</c:v>
                </c:pt>
                <c:pt idx="3261">
                  <c:v>12.945</c:v>
                </c:pt>
                <c:pt idx="3262">
                  <c:v>12.892099999999999</c:v>
                </c:pt>
                <c:pt idx="3263">
                  <c:v>12.820499999999999</c:v>
                </c:pt>
                <c:pt idx="3264">
                  <c:v>12.7136</c:v>
                </c:pt>
                <c:pt idx="3265">
                  <c:v>12.6076</c:v>
                </c:pt>
                <c:pt idx="3266">
                  <c:v>12.5526</c:v>
                </c:pt>
                <c:pt idx="3267">
                  <c:v>12.529400000000001</c:v>
                </c:pt>
                <c:pt idx="3268">
                  <c:v>12.505000000000001</c:v>
                </c:pt>
                <c:pt idx="3269">
                  <c:v>12.460900000000001</c:v>
                </c:pt>
                <c:pt idx="3270">
                  <c:v>12.398300000000001</c:v>
                </c:pt>
                <c:pt idx="3271">
                  <c:v>12.338200000000001</c:v>
                </c:pt>
                <c:pt idx="3272">
                  <c:v>12.2902</c:v>
                </c:pt>
                <c:pt idx="3273">
                  <c:v>12.242900000000001</c:v>
                </c:pt>
                <c:pt idx="3274">
                  <c:v>12.187099999999999</c:v>
                </c:pt>
                <c:pt idx="3275">
                  <c:v>12.1287</c:v>
                </c:pt>
                <c:pt idx="3276">
                  <c:v>12.079800000000001</c:v>
                </c:pt>
                <c:pt idx="3277">
                  <c:v>12.039099999999999</c:v>
                </c:pt>
                <c:pt idx="3278">
                  <c:v>11.9941</c:v>
                </c:pt>
                <c:pt idx="3279">
                  <c:v>11.931800000000001</c:v>
                </c:pt>
                <c:pt idx="3280">
                  <c:v>11.851800000000001</c:v>
                </c:pt>
                <c:pt idx="3281">
                  <c:v>11.7774</c:v>
                </c:pt>
                <c:pt idx="3282">
                  <c:v>11.7174</c:v>
                </c:pt>
                <c:pt idx="3283">
                  <c:v>11.6609</c:v>
                </c:pt>
                <c:pt idx="3284">
                  <c:v>11.6126</c:v>
                </c:pt>
                <c:pt idx="3285">
                  <c:v>11.560499999999999</c:v>
                </c:pt>
                <c:pt idx="3286">
                  <c:v>11.4903</c:v>
                </c:pt>
                <c:pt idx="3287">
                  <c:v>11.438499999999999</c:v>
                </c:pt>
                <c:pt idx="3288">
                  <c:v>11.4061</c:v>
                </c:pt>
                <c:pt idx="3289">
                  <c:v>11.377700000000001</c:v>
                </c:pt>
                <c:pt idx="3290">
                  <c:v>11.342599999999999</c:v>
                </c:pt>
                <c:pt idx="3291">
                  <c:v>11.290699999999999</c:v>
                </c:pt>
                <c:pt idx="3292">
                  <c:v>11.220700000000001</c:v>
                </c:pt>
                <c:pt idx="3293">
                  <c:v>11.155200000000001</c:v>
                </c:pt>
                <c:pt idx="3294">
                  <c:v>11.1135</c:v>
                </c:pt>
                <c:pt idx="3295">
                  <c:v>11.086600000000001</c:v>
                </c:pt>
                <c:pt idx="3296">
                  <c:v>11.0581</c:v>
                </c:pt>
                <c:pt idx="3297">
                  <c:v>11.019500000000001</c:v>
                </c:pt>
                <c:pt idx="3298">
                  <c:v>10.9674</c:v>
                </c:pt>
                <c:pt idx="3299">
                  <c:v>10.906000000000001</c:v>
                </c:pt>
                <c:pt idx="3300">
                  <c:v>10.8454</c:v>
                </c:pt>
                <c:pt idx="3301">
                  <c:v>10.7905</c:v>
                </c:pt>
                <c:pt idx="3302">
                  <c:v>10.7498</c:v>
                </c:pt>
                <c:pt idx="3303">
                  <c:v>10.7232</c:v>
                </c:pt>
                <c:pt idx="3304">
                  <c:v>10.694100000000001</c:v>
                </c:pt>
                <c:pt idx="3305">
                  <c:v>10.6424</c:v>
                </c:pt>
                <c:pt idx="3306">
                  <c:v>10.5755</c:v>
                </c:pt>
                <c:pt idx="3307">
                  <c:v>10.522500000000001</c:v>
                </c:pt>
                <c:pt idx="3308">
                  <c:v>10.4884</c:v>
                </c:pt>
                <c:pt idx="3309">
                  <c:v>10.4542</c:v>
                </c:pt>
                <c:pt idx="3310">
                  <c:v>10.4079</c:v>
                </c:pt>
                <c:pt idx="3311">
                  <c:v>10.356999999999999</c:v>
                </c:pt>
                <c:pt idx="3312">
                  <c:v>10.3207</c:v>
                </c:pt>
                <c:pt idx="3313">
                  <c:v>10.295400000000001</c:v>
                </c:pt>
                <c:pt idx="3314">
                  <c:v>10.2683</c:v>
                </c:pt>
                <c:pt idx="3315">
                  <c:v>10.236599999999999</c:v>
                </c:pt>
                <c:pt idx="3316">
                  <c:v>10.1999</c:v>
                </c:pt>
                <c:pt idx="3317">
                  <c:v>10.1602</c:v>
                </c:pt>
                <c:pt idx="3318">
                  <c:v>10.1151</c:v>
                </c:pt>
                <c:pt idx="3319">
                  <c:v>10.061999999999999</c:v>
                </c:pt>
                <c:pt idx="3320">
                  <c:v>10.004899999999999</c:v>
                </c:pt>
                <c:pt idx="3321">
                  <c:v>9.9494600000000002</c:v>
                </c:pt>
                <c:pt idx="3322">
                  <c:v>9.8952000000000009</c:v>
                </c:pt>
                <c:pt idx="3323">
                  <c:v>9.8436599999999999</c:v>
                </c:pt>
                <c:pt idx="3324">
                  <c:v>9.8171499999999998</c:v>
                </c:pt>
                <c:pt idx="3325">
                  <c:v>9.8086000000000002</c:v>
                </c:pt>
                <c:pt idx="3326">
                  <c:v>9.7978100000000001</c:v>
                </c:pt>
                <c:pt idx="3327">
                  <c:v>9.7801899999999993</c:v>
                </c:pt>
                <c:pt idx="3328">
                  <c:v>9.7587700000000002</c:v>
                </c:pt>
                <c:pt idx="3329">
                  <c:v>9.7344000000000008</c:v>
                </c:pt>
                <c:pt idx="3330">
                  <c:v>9.70228</c:v>
                </c:pt>
                <c:pt idx="3331">
                  <c:v>9.65977</c:v>
                </c:pt>
                <c:pt idx="3332">
                  <c:v>9.6125399999999992</c:v>
                </c:pt>
                <c:pt idx="3333">
                  <c:v>9.5701099999999997</c:v>
                </c:pt>
                <c:pt idx="3334">
                  <c:v>9.5343300000000006</c:v>
                </c:pt>
                <c:pt idx="3335">
                  <c:v>9.5055099999999992</c:v>
                </c:pt>
                <c:pt idx="3336">
                  <c:v>9.4867600000000003</c:v>
                </c:pt>
                <c:pt idx="3337">
                  <c:v>9.4682999999999993</c:v>
                </c:pt>
                <c:pt idx="3338">
                  <c:v>9.4458400000000005</c:v>
                </c:pt>
                <c:pt idx="3339">
                  <c:v>9.4189399999999992</c:v>
                </c:pt>
                <c:pt idx="3340">
                  <c:v>9.3876100000000005</c:v>
                </c:pt>
                <c:pt idx="3341">
                  <c:v>9.3527100000000001</c:v>
                </c:pt>
                <c:pt idx="3342">
                  <c:v>9.3170400000000004</c:v>
                </c:pt>
                <c:pt idx="3343">
                  <c:v>9.2840399999999992</c:v>
                </c:pt>
                <c:pt idx="3344">
                  <c:v>9.2521299999999993</c:v>
                </c:pt>
                <c:pt idx="3345">
                  <c:v>9.2206600000000005</c:v>
                </c:pt>
                <c:pt idx="3346">
                  <c:v>9.1956299999999995</c:v>
                </c:pt>
                <c:pt idx="3347">
                  <c:v>9.1774199999999997</c:v>
                </c:pt>
                <c:pt idx="3348">
                  <c:v>9.1608599999999996</c:v>
                </c:pt>
                <c:pt idx="3349">
                  <c:v>9.1410300000000007</c:v>
                </c:pt>
                <c:pt idx="3350">
                  <c:v>9.1164199999999997</c:v>
                </c:pt>
                <c:pt idx="3351">
                  <c:v>9.0886499999999995</c:v>
                </c:pt>
                <c:pt idx="3352">
                  <c:v>9.0595300000000005</c:v>
                </c:pt>
                <c:pt idx="3353">
                  <c:v>9.0285499999999992</c:v>
                </c:pt>
                <c:pt idx="3354">
                  <c:v>8.9981500000000008</c:v>
                </c:pt>
                <c:pt idx="3355">
                  <c:v>8.9719499999999996</c:v>
                </c:pt>
                <c:pt idx="3356">
                  <c:v>8.94909</c:v>
                </c:pt>
                <c:pt idx="3357">
                  <c:v>8.9271799999999999</c:v>
                </c:pt>
                <c:pt idx="3358">
                  <c:v>8.9062800000000006</c:v>
                </c:pt>
                <c:pt idx="3359">
                  <c:v>8.8879900000000003</c:v>
                </c:pt>
                <c:pt idx="3360">
                  <c:v>8.8708899999999993</c:v>
                </c:pt>
                <c:pt idx="3361">
                  <c:v>8.8472500000000007</c:v>
                </c:pt>
                <c:pt idx="3362">
                  <c:v>8.8228600000000004</c:v>
                </c:pt>
                <c:pt idx="3363">
                  <c:v>8.8103700000000007</c:v>
                </c:pt>
                <c:pt idx="3364">
                  <c:v>8.8046900000000008</c:v>
                </c:pt>
                <c:pt idx="3365">
                  <c:v>8.79941</c:v>
                </c:pt>
                <c:pt idx="3366">
                  <c:v>8.7912499999999998</c:v>
                </c:pt>
                <c:pt idx="3367">
                  <c:v>8.7803900000000006</c:v>
                </c:pt>
                <c:pt idx="3368">
                  <c:v>8.7674900000000004</c:v>
                </c:pt>
                <c:pt idx="3369">
                  <c:v>8.7547700000000006</c:v>
                </c:pt>
                <c:pt idx="3370">
                  <c:v>8.7429400000000008</c:v>
                </c:pt>
                <c:pt idx="3371">
                  <c:v>8.7313700000000001</c:v>
                </c:pt>
                <c:pt idx="3372">
                  <c:v>8.7206799999999998</c:v>
                </c:pt>
                <c:pt idx="3373">
                  <c:v>8.7107200000000002</c:v>
                </c:pt>
                <c:pt idx="3374">
                  <c:v>8.7001200000000001</c:v>
                </c:pt>
                <c:pt idx="3375">
                  <c:v>8.6874500000000001</c:v>
                </c:pt>
                <c:pt idx="3376">
                  <c:v>8.6751699999999996</c:v>
                </c:pt>
                <c:pt idx="3377">
                  <c:v>8.66526</c:v>
                </c:pt>
                <c:pt idx="3378">
                  <c:v>8.6571099999999994</c:v>
                </c:pt>
                <c:pt idx="3379">
                  <c:v>8.6483500000000006</c:v>
                </c:pt>
                <c:pt idx="3380">
                  <c:v>8.6366700000000005</c:v>
                </c:pt>
                <c:pt idx="3381">
                  <c:v>8.6227499999999999</c:v>
                </c:pt>
                <c:pt idx="3382">
                  <c:v>8.6160899999999998</c:v>
                </c:pt>
                <c:pt idx="3383">
                  <c:v>8.6154200000000003</c:v>
                </c:pt>
                <c:pt idx="3384">
                  <c:v>8.6103799999999993</c:v>
                </c:pt>
                <c:pt idx="3385">
                  <c:v>8.5986100000000008</c:v>
                </c:pt>
                <c:pt idx="3386">
                  <c:v>8.5797699999999999</c:v>
                </c:pt>
                <c:pt idx="3387">
                  <c:v>8.5558800000000002</c:v>
                </c:pt>
                <c:pt idx="3388">
                  <c:v>8.5315600000000007</c:v>
                </c:pt>
                <c:pt idx="3389">
                  <c:v>8.5133700000000001</c:v>
                </c:pt>
                <c:pt idx="3390">
                  <c:v>8.4954599999999996</c:v>
                </c:pt>
                <c:pt idx="3391">
                  <c:v>8.4720300000000002</c:v>
                </c:pt>
                <c:pt idx="3392">
                  <c:v>8.4469600000000007</c:v>
                </c:pt>
                <c:pt idx="3393">
                  <c:v>8.4274299999999993</c:v>
                </c:pt>
                <c:pt idx="3394">
                  <c:v>8.4192900000000002</c:v>
                </c:pt>
                <c:pt idx="3395">
                  <c:v>8.4173899999999993</c:v>
                </c:pt>
                <c:pt idx="3396">
                  <c:v>8.4151699999999998</c:v>
                </c:pt>
                <c:pt idx="3397">
                  <c:v>8.4136600000000001</c:v>
                </c:pt>
                <c:pt idx="3398">
                  <c:v>8.4133099999999992</c:v>
                </c:pt>
                <c:pt idx="3399">
                  <c:v>8.4133099999999992</c:v>
                </c:pt>
                <c:pt idx="3400">
                  <c:v>8.41174</c:v>
                </c:pt>
                <c:pt idx="3401">
                  <c:v>8.4054300000000008</c:v>
                </c:pt>
                <c:pt idx="3402">
                  <c:v>8.3941999999999997</c:v>
                </c:pt>
                <c:pt idx="3403">
                  <c:v>8.3823000000000008</c:v>
                </c:pt>
                <c:pt idx="3404">
                  <c:v>8.3723600000000005</c:v>
                </c:pt>
                <c:pt idx="3405">
                  <c:v>8.3665500000000002</c:v>
                </c:pt>
                <c:pt idx="3406">
                  <c:v>8.3664900000000006</c:v>
                </c:pt>
                <c:pt idx="3407">
                  <c:v>8.3734300000000008</c:v>
                </c:pt>
                <c:pt idx="3408">
                  <c:v>8.3782700000000006</c:v>
                </c:pt>
                <c:pt idx="3409">
                  <c:v>8.3776299999999999</c:v>
                </c:pt>
                <c:pt idx="3410">
                  <c:v>8.3714300000000001</c:v>
                </c:pt>
                <c:pt idx="3411">
                  <c:v>8.3606999999999996</c:v>
                </c:pt>
                <c:pt idx="3412">
                  <c:v>8.3468999999999998</c:v>
                </c:pt>
                <c:pt idx="3413">
                  <c:v>8.3288499999999992</c:v>
                </c:pt>
                <c:pt idx="3414">
                  <c:v>8.30762</c:v>
                </c:pt>
                <c:pt idx="3415">
                  <c:v>8.2869100000000007</c:v>
                </c:pt>
                <c:pt idx="3416">
                  <c:v>8.2687600000000003</c:v>
                </c:pt>
                <c:pt idx="3417">
                  <c:v>8.2533799999999999</c:v>
                </c:pt>
                <c:pt idx="3418">
                  <c:v>8.2369599999999998</c:v>
                </c:pt>
                <c:pt idx="3419">
                  <c:v>8.2169000000000008</c:v>
                </c:pt>
                <c:pt idx="3420">
                  <c:v>8.1940500000000007</c:v>
                </c:pt>
                <c:pt idx="3421">
                  <c:v>8.1693700000000007</c:v>
                </c:pt>
                <c:pt idx="3422">
                  <c:v>8.1448199999999993</c:v>
                </c:pt>
                <c:pt idx="3423">
                  <c:v>8.12392</c:v>
                </c:pt>
                <c:pt idx="3424">
                  <c:v>8.1102699999999999</c:v>
                </c:pt>
                <c:pt idx="3425">
                  <c:v>8.0995000000000008</c:v>
                </c:pt>
                <c:pt idx="3426">
                  <c:v>8.0891199999999994</c:v>
                </c:pt>
                <c:pt idx="3427">
                  <c:v>8.07578</c:v>
                </c:pt>
                <c:pt idx="3428">
                  <c:v>8.0556599999999996</c:v>
                </c:pt>
                <c:pt idx="3429">
                  <c:v>8.0297699999999992</c:v>
                </c:pt>
                <c:pt idx="3430">
                  <c:v>8.0119699999999998</c:v>
                </c:pt>
                <c:pt idx="3431">
                  <c:v>8.0008099999999995</c:v>
                </c:pt>
                <c:pt idx="3432">
                  <c:v>7.9938700000000003</c:v>
                </c:pt>
                <c:pt idx="3433">
                  <c:v>7.9880699999999996</c:v>
                </c:pt>
                <c:pt idx="3434">
                  <c:v>7.9809599999999996</c:v>
                </c:pt>
                <c:pt idx="3435">
                  <c:v>7.97173</c:v>
                </c:pt>
                <c:pt idx="3436">
                  <c:v>7.96183</c:v>
                </c:pt>
                <c:pt idx="3437">
                  <c:v>7.9526700000000003</c:v>
                </c:pt>
                <c:pt idx="3438">
                  <c:v>7.9455499999999999</c:v>
                </c:pt>
                <c:pt idx="3439">
                  <c:v>7.9407300000000003</c:v>
                </c:pt>
                <c:pt idx="3440">
                  <c:v>7.9362599999999999</c:v>
                </c:pt>
                <c:pt idx="3441">
                  <c:v>7.93241</c:v>
                </c:pt>
                <c:pt idx="3442">
                  <c:v>7.9295999999999998</c:v>
                </c:pt>
                <c:pt idx="3443">
                  <c:v>7.9281899999999998</c:v>
                </c:pt>
                <c:pt idx="3444">
                  <c:v>7.92577</c:v>
                </c:pt>
                <c:pt idx="3445">
                  <c:v>7.9211400000000003</c:v>
                </c:pt>
                <c:pt idx="3446">
                  <c:v>7.9172399999999996</c:v>
                </c:pt>
                <c:pt idx="3447">
                  <c:v>7.9159199999999998</c:v>
                </c:pt>
                <c:pt idx="3448">
                  <c:v>7.9184400000000004</c:v>
                </c:pt>
                <c:pt idx="3449">
                  <c:v>7.92056</c:v>
                </c:pt>
                <c:pt idx="3450">
                  <c:v>7.9225000000000003</c:v>
                </c:pt>
                <c:pt idx="3451">
                  <c:v>7.9253400000000003</c:v>
                </c:pt>
                <c:pt idx="3452">
                  <c:v>7.9294200000000004</c:v>
                </c:pt>
                <c:pt idx="3453">
                  <c:v>7.9333999999999998</c:v>
                </c:pt>
                <c:pt idx="3454">
                  <c:v>7.9351399999999996</c:v>
                </c:pt>
                <c:pt idx="3455">
                  <c:v>7.9371400000000003</c:v>
                </c:pt>
                <c:pt idx="3456">
                  <c:v>7.9408799999999999</c:v>
                </c:pt>
                <c:pt idx="3457">
                  <c:v>7.9475499999999997</c:v>
                </c:pt>
                <c:pt idx="3458">
                  <c:v>7.9571199999999997</c:v>
                </c:pt>
                <c:pt idx="3459">
                  <c:v>7.9702000000000002</c:v>
                </c:pt>
                <c:pt idx="3460">
                  <c:v>7.9873799999999999</c:v>
                </c:pt>
                <c:pt idx="3461">
                  <c:v>8.0075099999999999</c:v>
                </c:pt>
                <c:pt idx="3462">
                  <c:v>8.0271600000000003</c:v>
                </c:pt>
                <c:pt idx="3463">
                  <c:v>8.0425000000000004</c:v>
                </c:pt>
                <c:pt idx="3464">
                  <c:v>8.0572400000000002</c:v>
                </c:pt>
                <c:pt idx="3465">
                  <c:v>8.0726300000000002</c:v>
                </c:pt>
                <c:pt idx="3466">
                  <c:v>8.0894899999999996</c:v>
                </c:pt>
                <c:pt idx="3467">
                  <c:v>8.1065500000000004</c:v>
                </c:pt>
                <c:pt idx="3468">
                  <c:v>8.1225900000000006</c:v>
                </c:pt>
                <c:pt idx="3469">
                  <c:v>8.1377199999999998</c:v>
                </c:pt>
                <c:pt idx="3470">
                  <c:v>8.1512600000000006</c:v>
                </c:pt>
                <c:pt idx="3471">
                  <c:v>8.1607000000000003</c:v>
                </c:pt>
                <c:pt idx="3472">
                  <c:v>8.1640499999999996</c:v>
                </c:pt>
                <c:pt idx="3473">
                  <c:v>8.1642200000000003</c:v>
                </c:pt>
                <c:pt idx="3474">
                  <c:v>8.1614400000000007</c:v>
                </c:pt>
                <c:pt idx="3475">
                  <c:v>8.1554900000000004</c:v>
                </c:pt>
                <c:pt idx="3476">
                  <c:v>8.1427999999999994</c:v>
                </c:pt>
                <c:pt idx="3477">
                  <c:v>8.1255799999999994</c:v>
                </c:pt>
                <c:pt idx="3478">
                  <c:v>8.1050199999999997</c:v>
                </c:pt>
                <c:pt idx="3479">
                  <c:v>8.0823499999999999</c:v>
                </c:pt>
                <c:pt idx="3480">
                  <c:v>8.05898</c:v>
                </c:pt>
                <c:pt idx="3481">
                  <c:v>8.0345200000000006</c:v>
                </c:pt>
                <c:pt idx="3482">
                  <c:v>8.0082699999999996</c:v>
                </c:pt>
                <c:pt idx="3483">
                  <c:v>7.9799199999999999</c:v>
                </c:pt>
                <c:pt idx="3484">
                  <c:v>7.9498199999999999</c:v>
                </c:pt>
                <c:pt idx="3485">
                  <c:v>7.9206399999999997</c:v>
                </c:pt>
                <c:pt idx="3486">
                  <c:v>7.8929</c:v>
                </c:pt>
                <c:pt idx="3487">
                  <c:v>7.8668199999999997</c:v>
                </c:pt>
                <c:pt idx="3488">
                  <c:v>7.8425900000000004</c:v>
                </c:pt>
                <c:pt idx="3489">
                  <c:v>7.8207100000000001</c:v>
                </c:pt>
                <c:pt idx="3490">
                  <c:v>7.8009700000000004</c:v>
                </c:pt>
                <c:pt idx="3491">
                  <c:v>7.78308</c:v>
                </c:pt>
                <c:pt idx="3492">
                  <c:v>7.7662399999999998</c:v>
                </c:pt>
                <c:pt idx="3493">
                  <c:v>7.7470400000000001</c:v>
                </c:pt>
                <c:pt idx="3494">
                  <c:v>7.7249100000000004</c:v>
                </c:pt>
                <c:pt idx="3495">
                  <c:v>7.7007700000000003</c:v>
                </c:pt>
                <c:pt idx="3496">
                  <c:v>7.6773999999999996</c:v>
                </c:pt>
                <c:pt idx="3497">
                  <c:v>7.66113</c:v>
                </c:pt>
                <c:pt idx="3498">
                  <c:v>7.6485599999999998</c:v>
                </c:pt>
                <c:pt idx="3499">
                  <c:v>7.6382099999999999</c:v>
                </c:pt>
                <c:pt idx="3500">
                  <c:v>7.6276299999999999</c:v>
                </c:pt>
                <c:pt idx="3501">
                  <c:v>7.6184200000000004</c:v>
                </c:pt>
                <c:pt idx="3502">
                  <c:v>7.6128299999999998</c:v>
                </c:pt>
                <c:pt idx="3503">
                  <c:v>7.6120999999999999</c:v>
                </c:pt>
                <c:pt idx="3504">
                  <c:v>7.6193499999999998</c:v>
                </c:pt>
                <c:pt idx="3505">
                  <c:v>7.6327999999999996</c:v>
                </c:pt>
                <c:pt idx="3506">
                  <c:v>7.6490900000000002</c:v>
                </c:pt>
                <c:pt idx="3507">
                  <c:v>7.6675700000000004</c:v>
                </c:pt>
                <c:pt idx="3508">
                  <c:v>7.6891499999999997</c:v>
                </c:pt>
                <c:pt idx="3509">
                  <c:v>7.7162600000000001</c:v>
                </c:pt>
                <c:pt idx="3510">
                  <c:v>7.7481499999999999</c:v>
                </c:pt>
                <c:pt idx="3511">
                  <c:v>7.7844800000000003</c:v>
                </c:pt>
                <c:pt idx="3512">
                  <c:v>7.8229199999999999</c:v>
                </c:pt>
                <c:pt idx="3513">
                  <c:v>7.8608200000000004</c:v>
                </c:pt>
                <c:pt idx="3514">
                  <c:v>7.8990499999999999</c:v>
                </c:pt>
                <c:pt idx="3515">
                  <c:v>7.9381700000000004</c:v>
                </c:pt>
                <c:pt idx="3516">
                  <c:v>7.9756</c:v>
                </c:pt>
                <c:pt idx="3517">
                  <c:v>8.0090800000000009</c:v>
                </c:pt>
                <c:pt idx="3518">
                  <c:v>8.0399799999999999</c:v>
                </c:pt>
                <c:pt idx="3519">
                  <c:v>8.0698500000000006</c:v>
                </c:pt>
                <c:pt idx="3520">
                  <c:v>8.1017299999999999</c:v>
                </c:pt>
                <c:pt idx="3521">
                  <c:v>8.1321499999999993</c:v>
                </c:pt>
                <c:pt idx="3522">
                  <c:v>8.1598100000000002</c:v>
                </c:pt>
                <c:pt idx="3523">
                  <c:v>8.1810299999999998</c:v>
                </c:pt>
                <c:pt idx="3524">
                  <c:v>8.1981199999999994</c:v>
                </c:pt>
                <c:pt idx="3525">
                  <c:v>8.2144399999999997</c:v>
                </c:pt>
                <c:pt idx="3526">
                  <c:v>8.2310800000000004</c:v>
                </c:pt>
                <c:pt idx="3527">
                  <c:v>8.2485900000000001</c:v>
                </c:pt>
                <c:pt idx="3528">
                  <c:v>8.2648899999999994</c:v>
                </c:pt>
                <c:pt idx="3529">
                  <c:v>8.2798499999999997</c:v>
                </c:pt>
                <c:pt idx="3530">
                  <c:v>8.2930200000000003</c:v>
                </c:pt>
                <c:pt idx="3531">
                  <c:v>8.3032400000000006</c:v>
                </c:pt>
                <c:pt idx="3532">
                  <c:v>8.3122900000000008</c:v>
                </c:pt>
                <c:pt idx="3533">
                  <c:v>8.3212499999999991</c:v>
                </c:pt>
                <c:pt idx="3534">
                  <c:v>8.3342299999999998</c:v>
                </c:pt>
                <c:pt idx="3535">
                  <c:v>8.3529199999999992</c:v>
                </c:pt>
                <c:pt idx="3536">
                  <c:v>8.3726099999999999</c:v>
                </c:pt>
                <c:pt idx="3537">
                  <c:v>8.3910900000000002</c:v>
                </c:pt>
                <c:pt idx="3538">
                  <c:v>8.3988600000000009</c:v>
                </c:pt>
                <c:pt idx="3539">
                  <c:v>8.4022100000000002</c:v>
                </c:pt>
                <c:pt idx="3540">
                  <c:v>8.4023000000000003</c:v>
                </c:pt>
                <c:pt idx="3541">
                  <c:v>8.4010400000000001</c:v>
                </c:pt>
                <c:pt idx="3542">
                  <c:v>8.3998600000000003</c:v>
                </c:pt>
                <c:pt idx="3543">
                  <c:v>8.3986099999999997</c:v>
                </c:pt>
                <c:pt idx="3544">
                  <c:v>8.3971900000000002</c:v>
                </c:pt>
                <c:pt idx="3545">
                  <c:v>8.3947900000000004</c:v>
                </c:pt>
                <c:pt idx="3546">
                  <c:v>8.3921600000000005</c:v>
                </c:pt>
                <c:pt idx="3547">
                  <c:v>8.3890999999999991</c:v>
                </c:pt>
                <c:pt idx="3548">
                  <c:v>8.3848599999999998</c:v>
                </c:pt>
                <c:pt idx="3549">
                  <c:v>8.3779199999999996</c:v>
                </c:pt>
                <c:pt idx="3550">
                  <c:v>8.3706899999999997</c:v>
                </c:pt>
                <c:pt idx="3551">
                  <c:v>8.3642599999999998</c:v>
                </c:pt>
                <c:pt idx="3552">
                  <c:v>8.3658699999999993</c:v>
                </c:pt>
                <c:pt idx="3553">
                  <c:v>8.3710000000000004</c:v>
                </c:pt>
                <c:pt idx="3554">
                  <c:v>8.3784399999999994</c:v>
                </c:pt>
                <c:pt idx="3555">
                  <c:v>8.3834999999999997</c:v>
                </c:pt>
                <c:pt idx="3556">
                  <c:v>8.3862299999999994</c:v>
                </c:pt>
                <c:pt idx="3557">
                  <c:v>8.3894199999999994</c:v>
                </c:pt>
                <c:pt idx="3558">
                  <c:v>8.3960299999999997</c:v>
                </c:pt>
                <c:pt idx="3559">
                  <c:v>8.4106100000000001</c:v>
                </c:pt>
                <c:pt idx="3560">
                  <c:v>8.4289500000000004</c:v>
                </c:pt>
                <c:pt idx="3561">
                  <c:v>8.4505400000000002</c:v>
                </c:pt>
                <c:pt idx="3562">
                  <c:v>8.4749499999999998</c:v>
                </c:pt>
                <c:pt idx="3563">
                  <c:v>8.5012299999999996</c:v>
                </c:pt>
                <c:pt idx="3564">
                  <c:v>8.5292399999999997</c:v>
                </c:pt>
                <c:pt idx="3565">
                  <c:v>8.5596599999999992</c:v>
                </c:pt>
                <c:pt idx="3566">
                  <c:v>8.5903700000000001</c:v>
                </c:pt>
                <c:pt idx="3567">
                  <c:v>8.6204599999999996</c:v>
                </c:pt>
                <c:pt idx="3568">
                  <c:v>8.6487999999999996</c:v>
                </c:pt>
                <c:pt idx="3569">
                  <c:v>8.6774400000000007</c:v>
                </c:pt>
                <c:pt idx="3570">
                  <c:v>8.7093900000000009</c:v>
                </c:pt>
                <c:pt idx="3571">
                  <c:v>8.7458200000000001</c:v>
                </c:pt>
                <c:pt idx="3572">
                  <c:v>8.7898899999999998</c:v>
                </c:pt>
                <c:pt idx="3573">
                  <c:v>8.8347899999999999</c:v>
                </c:pt>
                <c:pt idx="3574">
                  <c:v>8.8803800000000006</c:v>
                </c:pt>
                <c:pt idx="3575">
                  <c:v>8.9272299999999998</c:v>
                </c:pt>
                <c:pt idx="3576">
                  <c:v>8.9790799999999997</c:v>
                </c:pt>
                <c:pt idx="3577">
                  <c:v>9.0352399999999999</c:v>
                </c:pt>
                <c:pt idx="3578">
                  <c:v>9.0978999999999992</c:v>
                </c:pt>
                <c:pt idx="3579">
                  <c:v>9.1621299999999994</c:v>
                </c:pt>
                <c:pt idx="3580">
                  <c:v>9.2266200000000005</c:v>
                </c:pt>
                <c:pt idx="3581">
                  <c:v>9.2904800000000005</c:v>
                </c:pt>
                <c:pt idx="3582">
                  <c:v>9.3552199999999992</c:v>
                </c:pt>
                <c:pt idx="3583">
                  <c:v>9.4217300000000002</c:v>
                </c:pt>
                <c:pt idx="3584">
                  <c:v>9.4908900000000003</c:v>
                </c:pt>
                <c:pt idx="3585">
                  <c:v>9.5666899999999995</c:v>
                </c:pt>
                <c:pt idx="3586">
                  <c:v>9.6474899999999995</c:v>
                </c:pt>
                <c:pt idx="3587">
                  <c:v>9.7335499999999993</c:v>
                </c:pt>
                <c:pt idx="3588">
                  <c:v>9.8279800000000002</c:v>
                </c:pt>
                <c:pt idx="3589">
                  <c:v>9.9246800000000004</c:v>
                </c:pt>
                <c:pt idx="3590">
                  <c:v>10.0235</c:v>
                </c:pt>
                <c:pt idx="3591">
                  <c:v>10.125299999999999</c:v>
                </c:pt>
                <c:pt idx="3592">
                  <c:v>10.2294</c:v>
                </c:pt>
                <c:pt idx="3593">
                  <c:v>10.335800000000001</c:v>
                </c:pt>
                <c:pt idx="3594">
                  <c:v>10.4474</c:v>
                </c:pt>
                <c:pt idx="3595">
                  <c:v>10.562900000000001</c:v>
                </c:pt>
                <c:pt idx="3596">
                  <c:v>10.680199999999999</c:v>
                </c:pt>
                <c:pt idx="3597">
                  <c:v>10.795999999999999</c:v>
                </c:pt>
                <c:pt idx="3598">
                  <c:v>10.8978</c:v>
                </c:pt>
                <c:pt idx="3599">
                  <c:v>10.9846</c:v>
                </c:pt>
                <c:pt idx="3600">
                  <c:v>11.037800000000001</c:v>
                </c:pt>
                <c:pt idx="3601">
                  <c:v>11.0457</c:v>
                </c:pt>
                <c:pt idx="3602">
                  <c:v>11.0167</c:v>
                </c:pt>
                <c:pt idx="3603">
                  <c:v>10.924099999999999</c:v>
                </c:pt>
                <c:pt idx="3604">
                  <c:v>10.7601</c:v>
                </c:pt>
                <c:pt idx="3605">
                  <c:v>10.546200000000001</c:v>
                </c:pt>
                <c:pt idx="3606">
                  <c:v>10.257400000000001</c:v>
                </c:pt>
                <c:pt idx="3607">
                  <c:v>9.9004200000000004</c:v>
                </c:pt>
                <c:pt idx="3608">
                  <c:v>9.5033799999999999</c:v>
                </c:pt>
                <c:pt idx="3609">
                  <c:v>9.0547000000000004</c:v>
                </c:pt>
                <c:pt idx="3610">
                  <c:v>8.5716300000000007</c:v>
                </c:pt>
                <c:pt idx="3611">
                  <c:v>8.0725099999999994</c:v>
                </c:pt>
                <c:pt idx="3612">
                  <c:v>7.5577699999999997</c:v>
                </c:pt>
                <c:pt idx="3613">
                  <c:v>7.0395899999999996</c:v>
                </c:pt>
                <c:pt idx="3614">
                  <c:v>6.52447</c:v>
                </c:pt>
                <c:pt idx="3615">
                  <c:v>6.0205399999999996</c:v>
                </c:pt>
                <c:pt idx="3616">
                  <c:v>5.5456099999999999</c:v>
                </c:pt>
                <c:pt idx="3617">
                  <c:v>5.0920100000000001</c:v>
                </c:pt>
                <c:pt idx="3618">
                  <c:v>4.6743300000000003</c:v>
                </c:pt>
                <c:pt idx="3619">
                  <c:v>4.2912100000000004</c:v>
                </c:pt>
                <c:pt idx="3620">
                  <c:v>3.9329100000000001</c:v>
                </c:pt>
                <c:pt idx="3621">
                  <c:v>3.6174300000000001</c:v>
                </c:pt>
                <c:pt idx="3622">
                  <c:v>3.35046</c:v>
                </c:pt>
                <c:pt idx="3623">
                  <c:v>3.1182500000000002</c:v>
                </c:pt>
                <c:pt idx="3624">
                  <c:v>2.94842</c:v>
                </c:pt>
                <c:pt idx="3625">
                  <c:v>2.83263</c:v>
                </c:pt>
                <c:pt idx="3626">
                  <c:v>2.75522</c:v>
                </c:pt>
                <c:pt idx="3627">
                  <c:v>2.7454900000000002</c:v>
                </c:pt>
                <c:pt idx="3628">
                  <c:v>2.7826300000000002</c:v>
                </c:pt>
                <c:pt idx="3629">
                  <c:v>2.8552900000000001</c:v>
                </c:pt>
                <c:pt idx="3630">
                  <c:v>2.9957400000000001</c:v>
                </c:pt>
                <c:pt idx="3631">
                  <c:v>3.1800199999999998</c:v>
                </c:pt>
                <c:pt idx="3632">
                  <c:v>3.40028</c:v>
                </c:pt>
                <c:pt idx="3633">
                  <c:v>3.6913299999999998</c:v>
                </c:pt>
                <c:pt idx="3634">
                  <c:v>4.0112699999999997</c:v>
                </c:pt>
                <c:pt idx="3635">
                  <c:v>4.3597400000000004</c:v>
                </c:pt>
                <c:pt idx="3636">
                  <c:v>4.7344799999999996</c:v>
                </c:pt>
                <c:pt idx="3637">
                  <c:v>5.1048099999999996</c:v>
                </c:pt>
                <c:pt idx="3638">
                  <c:v>5.4681699999999998</c:v>
                </c:pt>
                <c:pt idx="3639">
                  <c:v>5.7858900000000002</c:v>
                </c:pt>
                <c:pt idx="3640">
                  <c:v>6.0673899999999996</c:v>
                </c:pt>
                <c:pt idx="3641">
                  <c:v>6.2913100000000002</c:v>
                </c:pt>
                <c:pt idx="3642">
                  <c:v>6.4250100000000003</c:v>
                </c:pt>
                <c:pt idx="3643">
                  <c:v>6.50657</c:v>
                </c:pt>
                <c:pt idx="3644">
                  <c:v>6.5006300000000001</c:v>
                </c:pt>
                <c:pt idx="3645">
                  <c:v>6.4273899999999999</c:v>
                </c:pt>
                <c:pt idx="3646">
                  <c:v>6.3170099999999998</c:v>
                </c:pt>
                <c:pt idx="3647">
                  <c:v>6.15761</c:v>
                </c:pt>
                <c:pt idx="3648">
                  <c:v>5.9831700000000003</c:v>
                </c:pt>
                <c:pt idx="3649">
                  <c:v>5.7983500000000001</c:v>
                </c:pt>
                <c:pt idx="3650">
                  <c:v>5.6076499999999996</c:v>
                </c:pt>
                <c:pt idx="3651">
                  <c:v>5.4209300000000002</c:v>
                </c:pt>
                <c:pt idx="3652">
                  <c:v>5.2385200000000003</c:v>
                </c:pt>
                <c:pt idx="3653">
                  <c:v>5.0731400000000004</c:v>
                </c:pt>
                <c:pt idx="3654">
                  <c:v>4.9177</c:v>
                </c:pt>
                <c:pt idx="3655">
                  <c:v>4.7775400000000001</c:v>
                </c:pt>
                <c:pt idx="3656">
                  <c:v>4.6550700000000003</c:v>
                </c:pt>
                <c:pt idx="3657">
                  <c:v>4.5413899999999998</c:v>
                </c:pt>
                <c:pt idx="3658">
                  <c:v>4.4419000000000004</c:v>
                </c:pt>
                <c:pt idx="3659">
                  <c:v>4.3538100000000002</c:v>
                </c:pt>
                <c:pt idx="3660">
                  <c:v>4.2733100000000004</c:v>
                </c:pt>
                <c:pt idx="3661">
                  <c:v>4.2096900000000002</c:v>
                </c:pt>
                <c:pt idx="3662">
                  <c:v>4.1526699999999996</c:v>
                </c:pt>
                <c:pt idx="3663">
                  <c:v>4.10236</c:v>
                </c:pt>
                <c:pt idx="3664">
                  <c:v>4.0602200000000002</c:v>
                </c:pt>
                <c:pt idx="3665">
                  <c:v>4.02224</c:v>
                </c:pt>
                <c:pt idx="3666">
                  <c:v>3.9909500000000002</c:v>
                </c:pt>
                <c:pt idx="3667">
                  <c:v>3.9671099999999999</c:v>
                </c:pt>
                <c:pt idx="3668">
                  <c:v>3.9467400000000001</c:v>
                </c:pt>
                <c:pt idx="3669">
                  <c:v>3.93153</c:v>
                </c:pt>
                <c:pt idx="3670">
                  <c:v>3.9189699999999998</c:v>
                </c:pt>
                <c:pt idx="3671">
                  <c:v>3.9083399999999999</c:v>
                </c:pt>
                <c:pt idx="3672">
                  <c:v>3.9032100000000001</c:v>
                </c:pt>
                <c:pt idx="3673">
                  <c:v>3.9007800000000001</c:v>
                </c:pt>
                <c:pt idx="3674">
                  <c:v>3.9024000000000001</c:v>
                </c:pt>
                <c:pt idx="3675">
                  <c:v>3.9085200000000002</c:v>
                </c:pt>
                <c:pt idx="3676">
                  <c:v>3.9160900000000001</c:v>
                </c:pt>
                <c:pt idx="3677">
                  <c:v>3.9249399999999999</c:v>
                </c:pt>
                <c:pt idx="3678">
                  <c:v>3.9332099999999999</c:v>
                </c:pt>
                <c:pt idx="3679">
                  <c:v>3.94109</c:v>
                </c:pt>
                <c:pt idx="3680">
                  <c:v>3.9506999999999999</c:v>
                </c:pt>
                <c:pt idx="3681">
                  <c:v>3.9623900000000001</c:v>
                </c:pt>
                <c:pt idx="3682">
                  <c:v>3.9773200000000002</c:v>
                </c:pt>
                <c:pt idx="3683">
                  <c:v>3.9957799999999999</c:v>
                </c:pt>
                <c:pt idx="3684">
                  <c:v>4.0153400000000001</c:v>
                </c:pt>
                <c:pt idx="3685">
                  <c:v>4.03552</c:v>
                </c:pt>
                <c:pt idx="3686">
                  <c:v>4.0550100000000002</c:v>
                </c:pt>
                <c:pt idx="3687">
                  <c:v>4.0739400000000003</c:v>
                </c:pt>
                <c:pt idx="3688">
                  <c:v>4.0930499999999999</c:v>
                </c:pt>
                <c:pt idx="3689">
                  <c:v>4.1131599999999997</c:v>
                </c:pt>
                <c:pt idx="3690">
                  <c:v>4.1353299999999997</c:v>
                </c:pt>
                <c:pt idx="3691">
                  <c:v>4.1606100000000001</c:v>
                </c:pt>
                <c:pt idx="3692">
                  <c:v>4.1874399999999996</c:v>
                </c:pt>
                <c:pt idx="3693">
                  <c:v>4.2172400000000003</c:v>
                </c:pt>
                <c:pt idx="3694">
                  <c:v>4.2476200000000004</c:v>
                </c:pt>
                <c:pt idx="3695">
                  <c:v>4.2786799999999996</c:v>
                </c:pt>
                <c:pt idx="3696">
                  <c:v>4.30924</c:v>
                </c:pt>
                <c:pt idx="3697">
                  <c:v>4.3392299999999997</c:v>
                </c:pt>
                <c:pt idx="3698">
                  <c:v>4.3673299999999999</c:v>
                </c:pt>
                <c:pt idx="3699">
                  <c:v>4.3953899999999999</c:v>
                </c:pt>
                <c:pt idx="3700">
                  <c:v>4.4234</c:v>
                </c:pt>
                <c:pt idx="3701">
                  <c:v>4.4581499999999998</c:v>
                </c:pt>
                <c:pt idx="3702">
                  <c:v>4.4963300000000004</c:v>
                </c:pt>
                <c:pt idx="3703">
                  <c:v>4.54169</c:v>
                </c:pt>
                <c:pt idx="3704">
                  <c:v>4.5879799999999999</c:v>
                </c:pt>
                <c:pt idx="3705">
                  <c:v>4.6346800000000004</c:v>
                </c:pt>
                <c:pt idx="3706">
                  <c:v>4.6724899999999998</c:v>
                </c:pt>
                <c:pt idx="3707">
                  <c:v>4.7075899999999997</c:v>
                </c:pt>
                <c:pt idx="3708">
                  <c:v>4.7378999999999998</c:v>
                </c:pt>
                <c:pt idx="3709">
                  <c:v>4.7682700000000002</c:v>
                </c:pt>
                <c:pt idx="3710">
                  <c:v>4.7986899999999997</c:v>
                </c:pt>
                <c:pt idx="3711">
                  <c:v>4.8297600000000003</c:v>
                </c:pt>
                <c:pt idx="3712">
                  <c:v>4.86015</c:v>
                </c:pt>
                <c:pt idx="3713">
                  <c:v>4.8895900000000001</c:v>
                </c:pt>
                <c:pt idx="3714">
                  <c:v>4.9204400000000001</c:v>
                </c:pt>
                <c:pt idx="3715">
                  <c:v>4.9523000000000001</c:v>
                </c:pt>
                <c:pt idx="3716">
                  <c:v>4.9896900000000004</c:v>
                </c:pt>
                <c:pt idx="3717">
                  <c:v>5.0291699999999997</c:v>
                </c:pt>
                <c:pt idx="3718">
                  <c:v>5.0714399999999999</c:v>
                </c:pt>
                <c:pt idx="3719">
                  <c:v>5.1143400000000003</c:v>
                </c:pt>
                <c:pt idx="3720">
                  <c:v>5.1571800000000003</c:v>
                </c:pt>
                <c:pt idx="3721">
                  <c:v>5.1977799999999998</c:v>
                </c:pt>
                <c:pt idx="3722">
                  <c:v>5.2368899999999998</c:v>
                </c:pt>
                <c:pt idx="3723">
                  <c:v>5.2740400000000003</c:v>
                </c:pt>
                <c:pt idx="3724">
                  <c:v>5.3092499999999996</c:v>
                </c:pt>
                <c:pt idx="3725">
                  <c:v>5.3436000000000003</c:v>
                </c:pt>
                <c:pt idx="3726">
                  <c:v>5.3754</c:v>
                </c:pt>
                <c:pt idx="3727">
                  <c:v>5.40585</c:v>
                </c:pt>
                <c:pt idx="3728">
                  <c:v>5.4343300000000001</c:v>
                </c:pt>
                <c:pt idx="3729">
                  <c:v>5.4625199999999996</c:v>
                </c:pt>
                <c:pt idx="3730">
                  <c:v>5.4906800000000002</c:v>
                </c:pt>
                <c:pt idx="3731">
                  <c:v>5.5208000000000004</c:v>
                </c:pt>
                <c:pt idx="3732">
                  <c:v>5.5501300000000002</c:v>
                </c:pt>
                <c:pt idx="3733">
                  <c:v>5.5780500000000002</c:v>
                </c:pt>
                <c:pt idx="3734">
                  <c:v>5.6012399999999998</c:v>
                </c:pt>
                <c:pt idx="3735">
                  <c:v>5.6220800000000004</c:v>
                </c:pt>
                <c:pt idx="3736">
                  <c:v>5.6380800000000004</c:v>
                </c:pt>
                <c:pt idx="3737">
                  <c:v>5.65381</c:v>
                </c:pt>
                <c:pt idx="3738">
                  <c:v>5.6691500000000001</c:v>
                </c:pt>
                <c:pt idx="3739">
                  <c:v>5.6845100000000004</c:v>
                </c:pt>
                <c:pt idx="3740">
                  <c:v>5.6998699999999998</c:v>
                </c:pt>
                <c:pt idx="3741">
                  <c:v>5.7134099999999997</c:v>
                </c:pt>
                <c:pt idx="3742">
                  <c:v>5.726</c:v>
                </c:pt>
                <c:pt idx="3743">
                  <c:v>5.7355200000000002</c:v>
                </c:pt>
                <c:pt idx="3744">
                  <c:v>5.74411</c:v>
                </c:pt>
                <c:pt idx="3745">
                  <c:v>5.7517199999999997</c:v>
                </c:pt>
                <c:pt idx="3746">
                  <c:v>5.7613399999999997</c:v>
                </c:pt>
                <c:pt idx="3747">
                  <c:v>5.7717099999999997</c:v>
                </c:pt>
                <c:pt idx="3748">
                  <c:v>5.7845399999999998</c:v>
                </c:pt>
                <c:pt idx="3749">
                  <c:v>5.7969400000000002</c:v>
                </c:pt>
                <c:pt idx="3750">
                  <c:v>5.8085899999999997</c:v>
                </c:pt>
                <c:pt idx="3751">
                  <c:v>5.8192599999999999</c:v>
                </c:pt>
                <c:pt idx="3752">
                  <c:v>5.8293600000000003</c:v>
                </c:pt>
                <c:pt idx="3753">
                  <c:v>5.8411600000000004</c:v>
                </c:pt>
                <c:pt idx="3754">
                  <c:v>5.8546500000000004</c:v>
                </c:pt>
                <c:pt idx="3755">
                  <c:v>5.8742900000000002</c:v>
                </c:pt>
                <c:pt idx="3756">
                  <c:v>5.8997999999999999</c:v>
                </c:pt>
                <c:pt idx="3757">
                  <c:v>5.9317099999999998</c:v>
                </c:pt>
                <c:pt idx="3758">
                  <c:v>5.9691200000000002</c:v>
                </c:pt>
                <c:pt idx="3759">
                  <c:v>6.0083299999999999</c:v>
                </c:pt>
                <c:pt idx="3760">
                  <c:v>6.0474600000000001</c:v>
                </c:pt>
                <c:pt idx="3761">
                  <c:v>6.0875300000000001</c:v>
                </c:pt>
                <c:pt idx="3762">
                  <c:v>6.1299599999999996</c:v>
                </c:pt>
                <c:pt idx="3763">
                  <c:v>6.1772799999999997</c:v>
                </c:pt>
                <c:pt idx="3764">
                  <c:v>6.2284699999999997</c:v>
                </c:pt>
                <c:pt idx="3765">
                  <c:v>6.2824299999999997</c:v>
                </c:pt>
                <c:pt idx="3766">
                  <c:v>6.3366400000000001</c:v>
                </c:pt>
                <c:pt idx="3767">
                  <c:v>6.3870899999999997</c:v>
                </c:pt>
                <c:pt idx="3768">
                  <c:v>6.4369399999999999</c:v>
                </c:pt>
                <c:pt idx="3769">
                  <c:v>6.4856299999999996</c:v>
                </c:pt>
                <c:pt idx="3770">
                  <c:v>6.5355800000000004</c:v>
                </c:pt>
                <c:pt idx="3771">
                  <c:v>6.5864000000000003</c:v>
                </c:pt>
                <c:pt idx="3772">
                  <c:v>6.6352900000000004</c:v>
                </c:pt>
                <c:pt idx="3773">
                  <c:v>6.68323</c:v>
                </c:pt>
                <c:pt idx="3774">
                  <c:v>6.7256299999999998</c:v>
                </c:pt>
                <c:pt idx="3775">
                  <c:v>6.7671700000000001</c:v>
                </c:pt>
                <c:pt idx="3776">
                  <c:v>6.8070500000000003</c:v>
                </c:pt>
                <c:pt idx="3777">
                  <c:v>6.8471000000000002</c:v>
                </c:pt>
                <c:pt idx="3778">
                  <c:v>6.8872499999999999</c:v>
                </c:pt>
                <c:pt idx="3779">
                  <c:v>6.9265100000000004</c:v>
                </c:pt>
                <c:pt idx="3780">
                  <c:v>6.9654999999999996</c:v>
                </c:pt>
                <c:pt idx="3781">
                  <c:v>7.0034799999999997</c:v>
                </c:pt>
                <c:pt idx="3782">
                  <c:v>7.0414599999999998</c:v>
                </c:pt>
                <c:pt idx="3783">
                  <c:v>7.0794499999999996</c:v>
                </c:pt>
                <c:pt idx="3784">
                  <c:v>7.1159499999999998</c:v>
                </c:pt>
                <c:pt idx="3785">
                  <c:v>7.1510899999999999</c:v>
                </c:pt>
                <c:pt idx="3786">
                  <c:v>7.1796699999999998</c:v>
                </c:pt>
                <c:pt idx="3787">
                  <c:v>7.20608</c:v>
                </c:pt>
                <c:pt idx="3788">
                  <c:v>7.2212199999999998</c:v>
                </c:pt>
                <c:pt idx="3789">
                  <c:v>7.2343500000000001</c:v>
                </c:pt>
                <c:pt idx="3790">
                  <c:v>7.2405400000000002</c:v>
                </c:pt>
                <c:pt idx="3791">
                  <c:v>7.2455800000000004</c:v>
                </c:pt>
                <c:pt idx="3792">
                  <c:v>7.2490300000000003</c:v>
                </c:pt>
                <c:pt idx="3793">
                  <c:v>7.2529199999999996</c:v>
                </c:pt>
                <c:pt idx="3794">
                  <c:v>7.2570600000000001</c:v>
                </c:pt>
                <c:pt idx="3795">
                  <c:v>7.2591999999999999</c:v>
                </c:pt>
                <c:pt idx="3796">
                  <c:v>7.2605300000000002</c:v>
                </c:pt>
                <c:pt idx="3797">
                  <c:v>7.2550100000000004</c:v>
                </c:pt>
                <c:pt idx="3798">
                  <c:v>7.2476399999999996</c:v>
                </c:pt>
                <c:pt idx="3799">
                  <c:v>7.2352600000000002</c:v>
                </c:pt>
                <c:pt idx="3800">
                  <c:v>7.2215699999999998</c:v>
                </c:pt>
                <c:pt idx="3801">
                  <c:v>7.2064199999999996</c:v>
                </c:pt>
                <c:pt idx="3802">
                  <c:v>7.1891800000000003</c:v>
                </c:pt>
                <c:pt idx="3803">
                  <c:v>7.17096</c:v>
                </c:pt>
                <c:pt idx="3804">
                  <c:v>7.1454199999999997</c:v>
                </c:pt>
                <c:pt idx="3805">
                  <c:v>7.1181200000000002</c:v>
                </c:pt>
                <c:pt idx="3806">
                  <c:v>7.0813499999999996</c:v>
                </c:pt>
                <c:pt idx="3807">
                  <c:v>7.0427799999999996</c:v>
                </c:pt>
                <c:pt idx="3808">
                  <c:v>6.9992299999999998</c:v>
                </c:pt>
                <c:pt idx="3809">
                  <c:v>6.9539099999999996</c:v>
                </c:pt>
                <c:pt idx="3810">
                  <c:v>6.9065099999999999</c:v>
                </c:pt>
                <c:pt idx="3811">
                  <c:v>6.8566200000000004</c:v>
                </c:pt>
                <c:pt idx="3812">
                  <c:v>6.8053999999999997</c:v>
                </c:pt>
                <c:pt idx="3813">
                  <c:v>6.7491899999999996</c:v>
                </c:pt>
                <c:pt idx="3814">
                  <c:v>6.6918899999999999</c:v>
                </c:pt>
                <c:pt idx="3815">
                  <c:v>6.6260399999999997</c:v>
                </c:pt>
                <c:pt idx="3816">
                  <c:v>6.5584699999999998</c:v>
                </c:pt>
                <c:pt idx="3817">
                  <c:v>6.4834699999999996</c:v>
                </c:pt>
                <c:pt idx="3818">
                  <c:v>6.4061300000000001</c:v>
                </c:pt>
                <c:pt idx="3819">
                  <c:v>6.3247400000000003</c:v>
                </c:pt>
                <c:pt idx="3820">
                  <c:v>6.24282</c:v>
                </c:pt>
                <c:pt idx="3821">
                  <c:v>6.1604599999999996</c:v>
                </c:pt>
                <c:pt idx="3822">
                  <c:v>6.0814599999999999</c:v>
                </c:pt>
                <c:pt idx="3823">
                  <c:v>6.0038600000000004</c:v>
                </c:pt>
                <c:pt idx="3824">
                  <c:v>5.9329099999999997</c:v>
                </c:pt>
                <c:pt idx="3825">
                  <c:v>5.86313</c:v>
                </c:pt>
                <c:pt idx="3826">
                  <c:v>5.7977999999999996</c:v>
                </c:pt>
                <c:pt idx="3827">
                  <c:v>5.7319699999999996</c:v>
                </c:pt>
                <c:pt idx="3828">
                  <c:v>5.6639900000000001</c:v>
                </c:pt>
                <c:pt idx="3829">
                  <c:v>5.5949900000000001</c:v>
                </c:pt>
                <c:pt idx="3830">
                  <c:v>5.5241300000000004</c:v>
                </c:pt>
                <c:pt idx="3831">
                  <c:v>5.4580599999999997</c:v>
                </c:pt>
                <c:pt idx="3832">
                  <c:v>5.3965100000000001</c:v>
                </c:pt>
                <c:pt idx="3833">
                  <c:v>5.3477399999999999</c:v>
                </c:pt>
                <c:pt idx="3834">
                  <c:v>5.3054100000000002</c:v>
                </c:pt>
                <c:pt idx="3835">
                  <c:v>5.2759</c:v>
                </c:pt>
                <c:pt idx="3836">
                  <c:v>5.2493499999999997</c:v>
                </c:pt>
                <c:pt idx="3837">
                  <c:v>5.2292399999999999</c:v>
                </c:pt>
                <c:pt idx="3838">
                  <c:v>5.2096499999999999</c:v>
                </c:pt>
                <c:pt idx="3839">
                  <c:v>5.1920299999999999</c:v>
                </c:pt>
                <c:pt idx="3840">
                  <c:v>5.1756799999999998</c:v>
                </c:pt>
                <c:pt idx="3841">
                  <c:v>5.1632999999999996</c:v>
                </c:pt>
                <c:pt idx="3842">
                  <c:v>5.1558099999999998</c:v>
                </c:pt>
                <c:pt idx="3843">
                  <c:v>5.1564100000000002</c:v>
                </c:pt>
                <c:pt idx="3844">
                  <c:v>5.1658999999999997</c:v>
                </c:pt>
                <c:pt idx="3845">
                  <c:v>5.1839300000000001</c:v>
                </c:pt>
                <c:pt idx="3846">
                  <c:v>5.2093800000000003</c:v>
                </c:pt>
                <c:pt idx="3847">
                  <c:v>5.2389999999999999</c:v>
                </c:pt>
                <c:pt idx="3848">
                  <c:v>5.2694000000000001</c:v>
                </c:pt>
                <c:pt idx="3849">
                  <c:v>5.3000299999999996</c:v>
                </c:pt>
                <c:pt idx="3850">
                  <c:v>5.3288099999999998</c:v>
                </c:pt>
                <c:pt idx="3851">
                  <c:v>5.3573399999999998</c:v>
                </c:pt>
                <c:pt idx="3852">
                  <c:v>5.3857299999999997</c:v>
                </c:pt>
                <c:pt idx="3853">
                  <c:v>5.4138799999999998</c:v>
                </c:pt>
                <c:pt idx="3854">
                  <c:v>5.4405299999999999</c:v>
                </c:pt>
                <c:pt idx="3855">
                  <c:v>5.4668799999999997</c:v>
                </c:pt>
                <c:pt idx="3856">
                  <c:v>5.4923700000000002</c:v>
                </c:pt>
                <c:pt idx="3857">
                  <c:v>5.5196500000000004</c:v>
                </c:pt>
                <c:pt idx="3858">
                  <c:v>5.5502599999999997</c:v>
                </c:pt>
                <c:pt idx="3859">
                  <c:v>5.5845900000000004</c:v>
                </c:pt>
                <c:pt idx="3860">
                  <c:v>5.6233000000000004</c:v>
                </c:pt>
                <c:pt idx="3861">
                  <c:v>5.6642700000000001</c:v>
                </c:pt>
                <c:pt idx="3862">
                  <c:v>5.7069700000000001</c:v>
                </c:pt>
                <c:pt idx="3863">
                  <c:v>5.7481</c:v>
                </c:pt>
                <c:pt idx="3864">
                  <c:v>5.78843</c:v>
                </c:pt>
                <c:pt idx="3865">
                  <c:v>5.8246500000000001</c:v>
                </c:pt>
                <c:pt idx="3866">
                  <c:v>5.8595800000000002</c:v>
                </c:pt>
                <c:pt idx="3867">
                  <c:v>5.8920500000000002</c:v>
                </c:pt>
                <c:pt idx="3868">
                  <c:v>5.9240899999999996</c:v>
                </c:pt>
                <c:pt idx="3869">
                  <c:v>5.95444</c:v>
                </c:pt>
                <c:pt idx="3870">
                  <c:v>5.9843999999999999</c:v>
                </c:pt>
                <c:pt idx="3871">
                  <c:v>6.0073999999999996</c:v>
                </c:pt>
                <c:pt idx="3872">
                  <c:v>6.0291699999999997</c:v>
                </c:pt>
                <c:pt idx="3873">
                  <c:v>6.0423900000000001</c:v>
                </c:pt>
                <c:pt idx="3874">
                  <c:v>6.0546300000000004</c:v>
                </c:pt>
                <c:pt idx="3875">
                  <c:v>6.0631700000000004</c:v>
                </c:pt>
                <c:pt idx="3876">
                  <c:v>6.0707599999999999</c:v>
                </c:pt>
                <c:pt idx="3877">
                  <c:v>6.07599</c:v>
                </c:pt>
                <c:pt idx="3878">
                  <c:v>6.0785099999999996</c:v>
                </c:pt>
                <c:pt idx="3879">
                  <c:v>6.0762099999999997</c:v>
                </c:pt>
                <c:pt idx="3880">
                  <c:v>6.0694600000000003</c:v>
                </c:pt>
                <c:pt idx="3881">
                  <c:v>6.0569100000000002</c:v>
                </c:pt>
                <c:pt idx="3882">
                  <c:v>6.0385400000000002</c:v>
                </c:pt>
                <c:pt idx="3883">
                  <c:v>6.0144399999999996</c:v>
                </c:pt>
                <c:pt idx="3884">
                  <c:v>5.9853699999999996</c:v>
                </c:pt>
                <c:pt idx="3885">
                  <c:v>5.9525399999999999</c:v>
                </c:pt>
                <c:pt idx="3886">
                  <c:v>5.9192600000000004</c:v>
                </c:pt>
                <c:pt idx="3887">
                  <c:v>5.8857400000000002</c:v>
                </c:pt>
                <c:pt idx="3888">
                  <c:v>5.8547200000000004</c:v>
                </c:pt>
                <c:pt idx="3889">
                  <c:v>5.82484</c:v>
                </c:pt>
                <c:pt idx="3890">
                  <c:v>5.7961400000000003</c:v>
                </c:pt>
                <c:pt idx="3891">
                  <c:v>5.7678399999999996</c:v>
                </c:pt>
                <c:pt idx="3892">
                  <c:v>5.73902</c:v>
                </c:pt>
                <c:pt idx="3893">
                  <c:v>5.7100799999999996</c:v>
                </c:pt>
                <c:pt idx="3894">
                  <c:v>5.6824300000000001</c:v>
                </c:pt>
                <c:pt idx="3895">
                  <c:v>5.65503</c:v>
                </c:pt>
                <c:pt idx="3896">
                  <c:v>5.6319999999999997</c:v>
                </c:pt>
                <c:pt idx="3897">
                  <c:v>5.6095100000000002</c:v>
                </c:pt>
                <c:pt idx="3898">
                  <c:v>5.5869799999999996</c:v>
                </c:pt>
                <c:pt idx="3899">
                  <c:v>5.56447</c:v>
                </c:pt>
                <c:pt idx="3900">
                  <c:v>5.5318699999999996</c:v>
                </c:pt>
                <c:pt idx="3901">
                  <c:v>5.4989299999999997</c:v>
                </c:pt>
                <c:pt idx="3902">
                  <c:v>5.4563100000000002</c:v>
                </c:pt>
                <c:pt idx="3903">
                  <c:v>5.4138000000000002</c:v>
                </c:pt>
                <c:pt idx="3904">
                  <c:v>5.3728300000000004</c:v>
                </c:pt>
                <c:pt idx="3905">
                  <c:v>5.3324600000000002</c:v>
                </c:pt>
                <c:pt idx="3906">
                  <c:v>5.2992100000000004</c:v>
                </c:pt>
                <c:pt idx="3907">
                  <c:v>5.2664499999999999</c:v>
                </c:pt>
                <c:pt idx="3908">
                  <c:v>5.2378099999999996</c:v>
                </c:pt>
                <c:pt idx="3909">
                  <c:v>5.2092599999999996</c:v>
                </c:pt>
                <c:pt idx="3910">
                  <c:v>5.1812500000000004</c:v>
                </c:pt>
                <c:pt idx="3911">
                  <c:v>5.1531599999999997</c:v>
                </c:pt>
                <c:pt idx="3912">
                  <c:v>5.12439</c:v>
                </c:pt>
                <c:pt idx="3913">
                  <c:v>5.0956599999999996</c:v>
                </c:pt>
                <c:pt idx="3914">
                  <c:v>5.0670500000000001</c:v>
                </c:pt>
                <c:pt idx="3915">
                  <c:v>5.0392599999999996</c:v>
                </c:pt>
                <c:pt idx="3916">
                  <c:v>5.0154199999999998</c:v>
                </c:pt>
                <c:pt idx="3917">
                  <c:v>4.9933100000000001</c:v>
                </c:pt>
                <c:pt idx="3918">
                  <c:v>4.9791499999999997</c:v>
                </c:pt>
                <c:pt idx="3919">
                  <c:v>4.9662499999999996</c:v>
                </c:pt>
                <c:pt idx="3920">
                  <c:v>4.9589299999999996</c:v>
                </c:pt>
                <c:pt idx="3921">
                  <c:v>4.9510100000000001</c:v>
                </c:pt>
                <c:pt idx="3922">
                  <c:v>4.94048</c:v>
                </c:pt>
                <c:pt idx="3923">
                  <c:v>4.9289800000000001</c:v>
                </c:pt>
                <c:pt idx="3924">
                  <c:v>4.9131499999999999</c:v>
                </c:pt>
                <c:pt idx="3925">
                  <c:v>4.8983499999999998</c:v>
                </c:pt>
                <c:pt idx="3926">
                  <c:v>4.8882199999999996</c:v>
                </c:pt>
                <c:pt idx="3927">
                  <c:v>4.8800999999999997</c:v>
                </c:pt>
                <c:pt idx="3928">
                  <c:v>4.88178</c:v>
                </c:pt>
                <c:pt idx="3929">
                  <c:v>4.8844700000000003</c:v>
                </c:pt>
                <c:pt idx="3930">
                  <c:v>4.8925099999999997</c:v>
                </c:pt>
                <c:pt idx="3931">
                  <c:v>4.9009</c:v>
                </c:pt>
                <c:pt idx="3932">
                  <c:v>4.9114100000000001</c:v>
                </c:pt>
                <c:pt idx="3933">
                  <c:v>4.9222799999999998</c:v>
                </c:pt>
                <c:pt idx="3934">
                  <c:v>4.9357499999999996</c:v>
                </c:pt>
                <c:pt idx="3935">
                  <c:v>4.9492000000000003</c:v>
                </c:pt>
                <c:pt idx="3936">
                  <c:v>4.9626400000000004</c:v>
                </c:pt>
                <c:pt idx="3937">
                  <c:v>4.9755799999999999</c:v>
                </c:pt>
                <c:pt idx="3938">
                  <c:v>4.9824000000000002</c:v>
                </c:pt>
                <c:pt idx="3939">
                  <c:v>4.9888399999999997</c:v>
                </c:pt>
                <c:pt idx="3940">
                  <c:v>4.9871299999999996</c:v>
                </c:pt>
                <c:pt idx="3941">
                  <c:v>4.98543</c:v>
                </c:pt>
                <c:pt idx="3942">
                  <c:v>4.9835099999999999</c:v>
                </c:pt>
                <c:pt idx="3943">
                  <c:v>4.9815800000000001</c:v>
                </c:pt>
                <c:pt idx="3944">
                  <c:v>4.9885799999999998</c:v>
                </c:pt>
                <c:pt idx="3945">
                  <c:v>4.9958</c:v>
                </c:pt>
                <c:pt idx="3946">
                  <c:v>5.0078899999999997</c:v>
                </c:pt>
                <c:pt idx="3947">
                  <c:v>5.0202999999999998</c:v>
                </c:pt>
                <c:pt idx="3948">
                  <c:v>5.02555</c:v>
                </c:pt>
                <c:pt idx="3949">
                  <c:v>5.0299300000000002</c:v>
                </c:pt>
                <c:pt idx="3950">
                  <c:v>5.0225499999999998</c:v>
                </c:pt>
                <c:pt idx="3951">
                  <c:v>5.0130100000000004</c:v>
                </c:pt>
                <c:pt idx="3952">
                  <c:v>4.9975199999999997</c:v>
                </c:pt>
                <c:pt idx="3953">
                  <c:v>4.9804899999999996</c:v>
                </c:pt>
                <c:pt idx="3954">
                  <c:v>4.9639699999999998</c:v>
                </c:pt>
                <c:pt idx="3955">
                  <c:v>4.9476300000000002</c:v>
                </c:pt>
                <c:pt idx="3956">
                  <c:v>4.9317099999999998</c:v>
                </c:pt>
                <c:pt idx="3957">
                  <c:v>4.9159899999999999</c:v>
                </c:pt>
                <c:pt idx="3958">
                  <c:v>4.8978200000000003</c:v>
                </c:pt>
                <c:pt idx="3959">
                  <c:v>4.8781600000000003</c:v>
                </c:pt>
                <c:pt idx="3960">
                  <c:v>4.8564699999999998</c:v>
                </c:pt>
                <c:pt idx="3961">
                  <c:v>4.8331499999999998</c:v>
                </c:pt>
                <c:pt idx="3962">
                  <c:v>4.8099400000000001</c:v>
                </c:pt>
                <c:pt idx="3963">
                  <c:v>4.7868500000000003</c:v>
                </c:pt>
                <c:pt idx="3964">
                  <c:v>4.7638699999999998</c:v>
                </c:pt>
                <c:pt idx="3965">
                  <c:v>4.7410399999999999</c:v>
                </c:pt>
                <c:pt idx="3966">
                  <c:v>4.7164299999999999</c:v>
                </c:pt>
                <c:pt idx="3967">
                  <c:v>4.6883100000000004</c:v>
                </c:pt>
                <c:pt idx="3968">
                  <c:v>4.6572699999999996</c:v>
                </c:pt>
                <c:pt idx="3969">
                  <c:v>4.6177299999999999</c:v>
                </c:pt>
                <c:pt idx="3970">
                  <c:v>4.5768000000000004</c:v>
                </c:pt>
                <c:pt idx="3971">
                  <c:v>4.5291499999999996</c:v>
                </c:pt>
                <c:pt idx="3972">
                  <c:v>4.4819399999999998</c:v>
                </c:pt>
                <c:pt idx="3973">
                  <c:v>4.4390299999999998</c:v>
                </c:pt>
                <c:pt idx="3974">
                  <c:v>4.3961600000000001</c:v>
                </c:pt>
                <c:pt idx="3975">
                  <c:v>4.3606999999999996</c:v>
                </c:pt>
                <c:pt idx="3976">
                  <c:v>4.3253000000000004</c:v>
                </c:pt>
                <c:pt idx="3977">
                  <c:v>4.2850099999999998</c:v>
                </c:pt>
                <c:pt idx="3978">
                  <c:v>4.2442000000000002</c:v>
                </c:pt>
                <c:pt idx="3979">
                  <c:v>4.1931599999999998</c:v>
                </c:pt>
                <c:pt idx="3980">
                  <c:v>4.13964</c:v>
                </c:pt>
                <c:pt idx="3981">
                  <c:v>4.0812499999999998</c:v>
                </c:pt>
                <c:pt idx="3982">
                  <c:v>4.0208300000000001</c:v>
                </c:pt>
                <c:pt idx="3983">
                  <c:v>3.96136</c:v>
                </c:pt>
                <c:pt idx="3984">
                  <c:v>3.9025599999999998</c:v>
                </c:pt>
                <c:pt idx="3985">
                  <c:v>3.8480099999999999</c:v>
                </c:pt>
                <c:pt idx="3986">
                  <c:v>3.7979400000000001</c:v>
                </c:pt>
                <c:pt idx="3987">
                  <c:v>3.7520099999999998</c:v>
                </c:pt>
                <c:pt idx="3988">
                  <c:v>3.7130100000000001</c:v>
                </c:pt>
                <c:pt idx="3989">
                  <c:v>3.6754099999999998</c:v>
                </c:pt>
                <c:pt idx="3990">
                  <c:v>3.6418200000000001</c:v>
                </c:pt>
                <c:pt idx="3991">
                  <c:v>3.6080700000000001</c:v>
                </c:pt>
                <c:pt idx="3992">
                  <c:v>3.5731799999999998</c:v>
                </c:pt>
                <c:pt idx="3993">
                  <c:v>3.5382899999999999</c:v>
                </c:pt>
                <c:pt idx="3994">
                  <c:v>3.5002900000000001</c:v>
                </c:pt>
                <c:pt idx="3995">
                  <c:v>3.4623200000000001</c:v>
                </c:pt>
                <c:pt idx="3996">
                  <c:v>3.4232800000000001</c:v>
                </c:pt>
                <c:pt idx="3997">
                  <c:v>3.3841199999999998</c:v>
                </c:pt>
                <c:pt idx="3998">
                  <c:v>3.3477199999999998</c:v>
                </c:pt>
                <c:pt idx="3999">
                  <c:v>3.3122600000000002</c:v>
                </c:pt>
                <c:pt idx="4000">
                  <c:v>3.2805499999999999</c:v>
                </c:pt>
                <c:pt idx="4001">
                  <c:v>3.2511899999999998</c:v>
                </c:pt>
                <c:pt idx="4002">
                  <c:v>3.2214700000000001</c:v>
                </c:pt>
                <c:pt idx="4003">
                  <c:v>3.1913399999999998</c:v>
                </c:pt>
                <c:pt idx="4004">
                  <c:v>3.1593900000000001</c:v>
                </c:pt>
                <c:pt idx="4005">
                  <c:v>3.1237400000000002</c:v>
                </c:pt>
                <c:pt idx="4006">
                  <c:v>3.0888499999999999</c:v>
                </c:pt>
                <c:pt idx="4007">
                  <c:v>3.0572300000000001</c:v>
                </c:pt>
                <c:pt idx="4008">
                  <c:v>3.0260699999999998</c:v>
                </c:pt>
                <c:pt idx="4009">
                  <c:v>3.0075099999999999</c:v>
                </c:pt>
                <c:pt idx="4010">
                  <c:v>2.9889600000000001</c:v>
                </c:pt>
                <c:pt idx="4011">
                  <c:v>2.9779800000000001</c:v>
                </c:pt>
                <c:pt idx="4012">
                  <c:v>2.9680599999999999</c:v>
                </c:pt>
                <c:pt idx="4013">
                  <c:v>2.9585300000000001</c:v>
                </c:pt>
                <c:pt idx="4014">
                  <c:v>2.9491399999999999</c:v>
                </c:pt>
                <c:pt idx="4015">
                  <c:v>2.9371499999999999</c:v>
                </c:pt>
                <c:pt idx="4016">
                  <c:v>2.9230900000000002</c:v>
                </c:pt>
                <c:pt idx="4017">
                  <c:v>2.90686</c:v>
                </c:pt>
                <c:pt idx="4018">
                  <c:v>2.8872499999999999</c:v>
                </c:pt>
                <c:pt idx="4019">
                  <c:v>2.8681800000000002</c:v>
                </c:pt>
                <c:pt idx="4020">
                  <c:v>2.8509699999999998</c:v>
                </c:pt>
                <c:pt idx="4021">
                  <c:v>2.8342900000000002</c:v>
                </c:pt>
                <c:pt idx="4022">
                  <c:v>2.8283</c:v>
                </c:pt>
                <c:pt idx="4023">
                  <c:v>2.8223099999999999</c:v>
                </c:pt>
                <c:pt idx="4024">
                  <c:v>2.82341</c:v>
                </c:pt>
                <c:pt idx="4025">
                  <c:v>2.8256000000000001</c:v>
                </c:pt>
                <c:pt idx="4026">
                  <c:v>2.8264999999999998</c:v>
                </c:pt>
                <c:pt idx="4027">
                  <c:v>2.82681</c:v>
                </c:pt>
                <c:pt idx="4028">
                  <c:v>2.8238300000000001</c:v>
                </c:pt>
                <c:pt idx="4029">
                  <c:v>2.8175400000000002</c:v>
                </c:pt>
                <c:pt idx="4030">
                  <c:v>2.8104200000000001</c:v>
                </c:pt>
                <c:pt idx="4031">
                  <c:v>2.8014100000000002</c:v>
                </c:pt>
                <c:pt idx="4032">
                  <c:v>2.7928999999999999</c:v>
                </c:pt>
                <c:pt idx="4033">
                  <c:v>2.7882600000000002</c:v>
                </c:pt>
                <c:pt idx="4034">
                  <c:v>2.7836099999999999</c:v>
                </c:pt>
                <c:pt idx="4035">
                  <c:v>2.7857400000000001</c:v>
                </c:pt>
                <c:pt idx="4036">
                  <c:v>2.7884799999999998</c:v>
                </c:pt>
                <c:pt idx="4037">
                  <c:v>2.79589</c:v>
                </c:pt>
                <c:pt idx="4038">
                  <c:v>2.8051499999999998</c:v>
                </c:pt>
                <c:pt idx="4039">
                  <c:v>2.8173400000000002</c:v>
                </c:pt>
                <c:pt idx="4040">
                  <c:v>2.8323700000000001</c:v>
                </c:pt>
                <c:pt idx="4041">
                  <c:v>2.84796</c:v>
                </c:pt>
                <c:pt idx="4042">
                  <c:v>2.8648699999999998</c:v>
                </c:pt>
                <c:pt idx="4043">
                  <c:v>2.8813499999999999</c:v>
                </c:pt>
                <c:pt idx="4044">
                  <c:v>2.8932799999999999</c:v>
                </c:pt>
                <c:pt idx="4045">
                  <c:v>2.9051999999999998</c:v>
                </c:pt>
                <c:pt idx="4046">
                  <c:v>2.9126500000000002</c:v>
                </c:pt>
                <c:pt idx="4047">
                  <c:v>2.9194100000000001</c:v>
                </c:pt>
                <c:pt idx="4048">
                  <c:v>2.9264000000000001</c:v>
                </c:pt>
                <c:pt idx="4049">
                  <c:v>2.9335200000000001</c:v>
                </c:pt>
                <c:pt idx="4050">
                  <c:v>2.9410500000000002</c:v>
                </c:pt>
                <c:pt idx="4051">
                  <c:v>2.9491399999999999</c:v>
                </c:pt>
                <c:pt idx="4052">
                  <c:v>2.9567100000000002</c:v>
                </c:pt>
                <c:pt idx="4053">
                  <c:v>2.9620500000000001</c:v>
                </c:pt>
                <c:pt idx="4054">
                  <c:v>2.96739</c:v>
                </c:pt>
                <c:pt idx="4055">
                  <c:v>2.97139</c:v>
                </c:pt>
                <c:pt idx="4056">
                  <c:v>2.97532</c:v>
                </c:pt>
                <c:pt idx="4057">
                  <c:v>2.9841799999999998</c:v>
                </c:pt>
                <c:pt idx="4058">
                  <c:v>2.9950000000000001</c:v>
                </c:pt>
                <c:pt idx="4059">
                  <c:v>3.01193</c:v>
                </c:pt>
                <c:pt idx="4060">
                  <c:v>3.0356800000000002</c:v>
                </c:pt>
                <c:pt idx="4061">
                  <c:v>3.06128</c:v>
                </c:pt>
                <c:pt idx="4062">
                  <c:v>3.0932900000000001</c:v>
                </c:pt>
                <c:pt idx="4063">
                  <c:v>3.12527</c:v>
                </c:pt>
                <c:pt idx="4064">
                  <c:v>3.15768</c:v>
                </c:pt>
                <c:pt idx="4065">
                  <c:v>3.19008</c:v>
                </c:pt>
                <c:pt idx="4066">
                  <c:v>3.2238199999999999</c:v>
                </c:pt>
                <c:pt idx="4067">
                  <c:v>3.25806</c:v>
                </c:pt>
                <c:pt idx="4068">
                  <c:v>3.2941799999999999</c:v>
                </c:pt>
                <c:pt idx="4069">
                  <c:v>3.3324799999999999</c:v>
                </c:pt>
                <c:pt idx="4070">
                  <c:v>3.37012</c:v>
                </c:pt>
                <c:pt idx="4071">
                  <c:v>3.4051200000000001</c:v>
                </c:pt>
                <c:pt idx="4072">
                  <c:v>3.4400900000000001</c:v>
                </c:pt>
                <c:pt idx="4073">
                  <c:v>3.46841</c:v>
                </c:pt>
                <c:pt idx="4074">
                  <c:v>3.49621</c:v>
                </c:pt>
                <c:pt idx="4075">
                  <c:v>3.52332</c:v>
                </c:pt>
                <c:pt idx="4076">
                  <c:v>3.5500600000000002</c:v>
                </c:pt>
                <c:pt idx="4077">
                  <c:v>3.57741</c:v>
                </c:pt>
                <c:pt idx="4078">
                  <c:v>3.6057700000000001</c:v>
                </c:pt>
                <c:pt idx="4079">
                  <c:v>3.6338699999999999</c:v>
                </c:pt>
                <c:pt idx="4080">
                  <c:v>3.6598099999999998</c:v>
                </c:pt>
                <c:pt idx="4081">
                  <c:v>3.68573</c:v>
                </c:pt>
                <c:pt idx="4082">
                  <c:v>3.7070799999999999</c:v>
                </c:pt>
                <c:pt idx="4083">
                  <c:v>3.7273999999999998</c:v>
                </c:pt>
                <c:pt idx="4084">
                  <c:v>3.7437499999999999</c:v>
                </c:pt>
                <c:pt idx="4085">
                  <c:v>3.75657</c:v>
                </c:pt>
                <c:pt idx="4086">
                  <c:v>3.76796</c:v>
                </c:pt>
                <c:pt idx="4087">
                  <c:v>3.77481</c:v>
                </c:pt>
                <c:pt idx="4088">
                  <c:v>3.78165</c:v>
                </c:pt>
                <c:pt idx="4089">
                  <c:v>3.79203</c:v>
                </c:pt>
                <c:pt idx="4090">
                  <c:v>3.80261</c:v>
                </c:pt>
                <c:pt idx="4091">
                  <c:v>3.8200099999999999</c:v>
                </c:pt>
                <c:pt idx="4092">
                  <c:v>3.8412099999999998</c:v>
                </c:pt>
                <c:pt idx="4093">
                  <c:v>3.8632900000000001</c:v>
                </c:pt>
                <c:pt idx="4094">
                  <c:v>3.8871199999999999</c:v>
                </c:pt>
                <c:pt idx="4095">
                  <c:v>3.9106999999999998</c:v>
                </c:pt>
                <c:pt idx="4096">
                  <c:v>3.9252799999999999</c:v>
                </c:pt>
                <c:pt idx="4097">
                  <c:v>3.9398499999999999</c:v>
                </c:pt>
                <c:pt idx="4098">
                  <c:v>3.9460999999999999</c:v>
                </c:pt>
                <c:pt idx="4099">
                  <c:v>3.9489800000000002</c:v>
                </c:pt>
                <c:pt idx="4100">
                  <c:v>3.9493299999999998</c:v>
                </c:pt>
                <c:pt idx="4101">
                  <c:v>3.9458000000000002</c:v>
                </c:pt>
                <c:pt idx="4102">
                  <c:v>3.9424100000000002</c:v>
                </c:pt>
                <c:pt idx="4103">
                  <c:v>3.9407100000000002</c:v>
                </c:pt>
                <c:pt idx="4104">
                  <c:v>3.9390200000000002</c:v>
                </c:pt>
                <c:pt idx="4105">
                  <c:v>3.9428899999999998</c:v>
                </c:pt>
                <c:pt idx="4106">
                  <c:v>3.9486599999999998</c:v>
                </c:pt>
                <c:pt idx="4107">
                  <c:v>3.9565600000000001</c:v>
                </c:pt>
                <c:pt idx="4108">
                  <c:v>3.9674999999999998</c:v>
                </c:pt>
                <c:pt idx="4109">
                  <c:v>3.9783200000000001</c:v>
                </c:pt>
                <c:pt idx="4110">
                  <c:v>3.9878100000000001</c:v>
                </c:pt>
                <c:pt idx="4111">
                  <c:v>3.99729</c:v>
                </c:pt>
                <c:pt idx="4112">
                  <c:v>4.0030999999999999</c:v>
                </c:pt>
                <c:pt idx="4113">
                  <c:v>4.0076099999999997</c:v>
                </c:pt>
                <c:pt idx="4114">
                  <c:v>4.0103400000000002</c:v>
                </c:pt>
                <c:pt idx="4115">
                  <c:v>4.0103400000000002</c:v>
                </c:pt>
                <c:pt idx="4116">
                  <c:v>4.0101899999999997</c:v>
                </c:pt>
                <c:pt idx="4117">
                  <c:v>4.0071399999999997</c:v>
                </c:pt>
                <c:pt idx="4118">
                  <c:v>4.0041000000000002</c:v>
                </c:pt>
                <c:pt idx="4119">
                  <c:v>4.0008699999999999</c:v>
                </c:pt>
                <c:pt idx="4120">
                  <c:v>3.9975700000000001</c:v>
                </c:pt>
                <c:pt idx="4121">
                  <c:v>3.99512</c:v>
                </c:pt>
                <c:pt idx="4122">
                  <c:v>3.9943499999999998</c:v>
                </c:pt>
                <c:pt idx="4123">
                  <c:v>3.9935900000000002</c:v>
                </c:pt>
                <c:pt idx="4124">
                  <c:v>3.99498</c:v>
                </c:pt>
                <c:pt idx="4125">
                  <c:v>3.9964200000000001</c:v>
                </c:pt>
                <c:pt idx="4126">
                  <c:v>3.9988700000000001</c:v>
                </c:pt>
                <c:pt idx="4127">
                  <c:v>4.0019600000000004</c:v>
                </c:pt>
                <c:pt idx="4128">
                  <c:v>4.0052000000000003</c:v>
                </c:pt>
                <c:pt idx="4129">
                  <c:v>4.0088800000000004</c:v>
                </c:pt>
                <c:pt idx="4130">
                  <c:v>4.0125599999999997</c:v>
                </c:pt>
                <c:pt idx="4131">
                  <c:v>4.0124899999999997</c:v>
                </c:pt>
                <c:pt idx="4132">
                  <c:v>4.0118099999999997</c:v>
                </c:pt>
                <c:pt idx="4133">
                  <c:v>4.0089300000000003</c:v>
                </c:pt>
                <c:pt idx="4134">
                  <c:v>4.0036800000000001</c:v>
                </c:pt>
                <c:pt idx="4135">
                  <c:v>3.99884</c:v>
                </c:pt>
                <c:pt idx="4136">
                  <c:v>3.99777</c:v>
                </c:pt>
                <c:pt idx="4137">
                  <c:v>3.9966900000000001</c:v>
                </c:pt>
                <c:pt idx="4138">
                  <c:v>4.0012800000000004</c:v>
                </c:pt>
                <c:pt idx="4139">
                  <c:v>4.0081800000000003</c:v>
                </c:pt>
                <c:pt idx="4140">
                  <c:v>4.0159200000000004</c:v>
                </c:pt>
                <c:pt idx="4141">
                  <c:v>4.0255000000000001</c:v>
                </c:pt>
                <c:pt idx="4142">
                  <c:v>4.0350700000000002</c:v>
                </c:pt>
                <c:pt idx="4143">
                  <c:v>4.0436100000000001</c:v>
                </c:pt>
                <c:pt idx="4144">
                  <c:v>4.0520500000000004</c:v>
                </c:pt>
                <c:pt idx="4145">
                  <c:v>4.0589599999999999</c:v>
                </c:pt>
                <c:pt idx="4146">
                  <c:v>4.0644400000000003</c:v>
                </c:pt>
                <c:pt idx="4147">
                  <c:v>4.0693700000000002</c:v>
                </c:pt>
                <c:pt idx="4148">
                  <c:v>4.0698400000000001</c:v>
                </c:pt>
                <c:pt idx="4149">
                  <c:v>4.0702999999999996</c:v>
                </c:pt>
                <c:pt idx="4150">
                  <c:v>4.0687300000000004</c:v>
                </c:pt>
                <c:pt idx="4151">
                  <c:v>4.0662799999999999</c:v>
                </c:pt>
                <c:pt idx="4152">
                  <c:v>4.0640599999999996</c:v>
                </c:pt>
                <c:pt idx="4153">
                  <c:v>4.0624200000000004</c:v>
                </c:pt>
                <c:pt idx="4154">
                  <c:v>4.0607699999999998</c:v>
                </c:pt>
                <c:pt idx="4155">
                  <c:v>4.0607300000000004</c:v>
                </c:pt>
                <c:pt idx="4156">
                  <c:v>4.0609400000000004</c:v>
                </c:pt>
                <c:pt idx="4157">
                  <c:v>4.0620599999999998</c:v>
                </c:pt>
                <c:pt idx="4158">
                  <c:v>4.06433</c:v>
                </c:pt>
                <c:pt idx="4159">
                  <c:v>4.0666099999999998</c:v>
                </c:pt>
                <c:pt idx="4160">
                  <c:v>4.0690900000000001</c:v>
                </c:pt>
                <c:pt idx="4161">
                  <c:v>4.07158</c:v>
                </c:pt>
                <c:pt idx="4162">
                  <c:v>4.0719799999999999</c:v>
                </c:pt>
                <c:pt idx="4163">
                  <c:v>4.0708399999999996</c:v>
                </c:pt>
                <c:pt idx="4164">
                  <c:v>4.0689900000000003</c:v>
                </c:pt>
                <c:pt idx="4165">
                  <c:v>4.0626100000000003</c:v>
                </c:pt>
                <c:pt idx="4166">
                  <c:v>4.0562399999999998</c:v>
                </c:pt>
                <c:pt idx="4167">
                  <c:v>4.0463300000000002</c:v>
                </c:pt>
                <c:pt idx="4168">
                  <c:v>4.0348600000000001</c:v>
                </c:pt>
                <c:pt idx="4169">
                  <c:v>4.0226100000000002</c:v>
                </c:pt>
                <c:pt idx="4170">
                  <c:v>4.0079099999999999</c:v>
                </c:pt>
                <c:pt idx="4171">
                  <c:v>3.9932300000000001</c:v>
                </c:pt>
                <c:pt idx="4172">
                  <c:v>3.9787599999999999</c:v>
                </c:pt>
                <c:pt idx="4173">
                  <c:v>3.96435</c:v>
                </c:pt>
                <c:pt idx="4174">
                  <c:v>3.9501300000000001</c:v>
                </c:pt>
                <c:pt idx="4175">
                  <c:v>3.93628</c:v>
                </c:pt>
                <c:pt idx="4176">
                  <c:v>3.9224299999999999</c:v>
                </c:pt>
                <c:pt idx="4177">
                  <c:v>3.9076900000000001</c:v>
                </c:pt>
                <c:pt idx="4178">
                  <c:v>3.8928099999999999</c:v>
                </c:pt>
                <c:pt idx="4179">
                  <c:v>3.8782299999999998</c:v>
                </c:pt>
                <c:pt idx="4180">
                  <c:v>3.8640599999999998</c:v>
                </c:pt>
                <c:pt idx="4181">
                  <c:v>3.8499099999999999</c:v>
                </c:pt>
                <c:pt idx="4182">
                  <c:v>3.8390200000000001</c:v>
                </c:pt>
                <c:pt idx="4183">
                  <c:v>3.8283800000000001</c:v>
                </c:pt>
                <c:pt idx="4184">
                  <c:v>3.8191199999999998</c:v>
                </c:pt>
                <c:pt idx="4185">
                  <c:v>3.8115000000000001</c:v>
                </c:pt>
                <c:pt idx="4186">
                  <c:v>3.8038799999999999</c:v>
                </c:pt>
                <c:pt idx="4187">
                  <c:v>3.7975699999999999</c:v>
                </c:pt>
                <c:pt idx="4188">
                  <c:v>3.79129</c:v>
                </c:pt>
                <c:pt idx="4189">
                  <c:v>3.7867700000000002</c:v>
                </c:pt>
                <c:pt idx="4190">
                  <c:v>3.78409</c:v>
                </c:pt>
                <c:pt idx="4191">
                  <c:v>3.7814100000000002</c:v>
                </c:pt>
                <c:pt idx="4192">
                  <c:v>3.7854399999999999</c:v>
                </c:pt>
                <c:pt idx="4193">
                  <c:v>3.7894999999999999</c:v>
                </c:pt>
                <c:pt idx="4194">
                  <c:v>3.79541</c:v>
                </c:pt>
                <c:pt idx="4195">
                  <c:v>3.80315</c:v>
                </c:pt>
                <c:pt idx="4196">
                  <c:v>3.8108900000000001</c:v>
                </c:pt>
                <c:pt idx="4197">
                  <c:v>3.81738</c:v>
                </c:pt>
                <c:pt idx="4198">
                  <c:v>3.8238699999999999</c:v>
                </c:pt>
                <c:pt idx="4199">
                  <c:v>3.83066</c:v>
                </c:pt>
                <c:pt idx="4200">
                  <c:v>3.8377599999999998</c:v>
                </c:pt>
                <c:pt idx="4201">
                  <c:v>3.8448600000000002</c:v>
                </c:pt>
                <c:pt idx="4202">
                  <c:v>3.8559600000000001</c:v>
                </c:pt>
                <c:pt idx="4203">
                  <c:v>3.8671099999999998</c:v>
                </c:pt>
                <c:pt idx="4204">
                  <c:v>3.8780700000000001</c:v>
                </c:pt>
                <c:pt idx="4205">
                  <c:v>3.8888099999999999</c:v>
                </c:pt>
                <c:pt idx="4206">
                  <c:v>3.8995500000000001</c:v>
                </c:pt>
                <c:pt idx="4207">
                  <c:v>3.90401</c:v>
                </c:pt>
                <c:pt idx="4208">
                  <c:v>3.9081399999999999</c:v>
                </c:pt>
                <c:pt idx="4209">
                  <c:v>3.9111899999999999</c:v>
                </c:pt>
                <c:pt idx="4210">
                  <c:v>3.9127700000000001</c:v>
                </c:pt>
                <c:pt idx="4211">
                  <c:v>3.9143599999999998</c:v>
                </c:pt>
                <c:pt idx="4212">
                  <c:v>3.9225300000000001</c:v>
                </c:pt>
                <c:pt idx="4213">
                  <c:v>3.93146</c:v>
                </c:pt>
                <c:pt idx="4214">
                  <c:v>3.9439899999999999</c:v>
                </c:pt>
                <c:pt idx="4215">
                  <c:v>3.9629099999999999</c:v>
                </c:pt>
                <c:pt idx="4216">
                  <c:v>3.9818099999999998</c:v>
                </c:pt>
                <c:pt idx="4217">
                  <c:v>4.0052000000000003</c:v>
                </c:pt>
                <c:pt idx="4218">
                  <c:v>4.02956</c:v>
                </c:pt>
                <c:pt idx="4219">
                  <c:v>4.0546699999999998</c:v>
                </c:pt>
                <c:pt idx="4220">
                  <c:v>4.0818199999999996</c:v>
                </c:pt>
                <c:pt idx="4221">
                  <c:v>4.1089399999999996</c:v>
                </c:pt>
                <c:pt idx="4222">
                  <c:v>4.1383900000000002</c:v>
                </c:pt>
                <c:pt idx="4223">
                  <c:v>4.1687000000000003</c:v>
                </c:pt>
                <c:pt idx="4224">
                  <c:v>4.1992099999999999</c:v>
                </c:pt>
                <c:pt idx="4225">
                  <c:v>4.2307199999999998</c:v>
                </c:pt>
                <c:pt idx="4226">
                  <c:v>4.2622</c:v>
                </c:pt>
                <c:pt idx="4227">
                  <c:v>4.2922099999999999</c:v>
                </c:pt>
                <c:pt idx="4228">
                  <c:v>4.3212700000000002</c:v>
                </c:pt>
                <c:pt idx="4229">
                  <c:v>4.3501799999999999</c:v>
                </c:pt>
                <c:pt idx="4230">
                  <c:v>4.3765599999999996</c:v>
                </c:pt>
                <c:pt idx="4231">
                  <c:v>4.4029100000000003</c:v>
                </c:pt>
                <c:pt idx="4232">
                  <c:v>4.4290200000000004</c:v>
                </c:pt>
                <c:pt idx="4233">
                  <c:v>4.4548800000000002</c:v>
                </c:pt>
                <c:pt idx="4234">
                  <c:v>4.4807199999999998</c:v>
                </c:pt>
                <c:pt idx="4235">
                  <c:v>4.5089399999999999</c:v>
                </c:pt>
                <c:pt idx="4236">
                  <c:v>4.5373900000000003</c:v>
                </c:pt>
                <c:pt idx="4237">
                  <c:v>4.5676800000000002</c:v>
                </c:pt>
                <c:pt idx="4238">
                  <c:v>4.6017999999999999</c:v>
                </c:pt>
                <c:pt idx="4239">
                  <c:v>4.63591</c:v>
                </c:pt>
                <c:pt idx="4240">
                  <c:v>4.6727499999999997</c:v>
                </c:pt>
                <c:pt idx="4241">
                  <c:v>4.7105300000000003</c:v>
                </c:pt>
                <c:pt idx="4242">
                  <c:v>4.7479399999999998</c:v>
                </c:pt>
                <c:pt idx="4243">
                  <c:v>4.7834199999999996</c:v>
                </c:pt>
                <c:pt idx="4244">
                  <c:v>4.8188700000000004</c:v>
                </c:pt>
                <c:pt idx="4245">
                  <c:v>4.8519600000000001</c:v>
                </c:pt>
                <c:pt idx="4246">
                  <c:v>4.8831699999999998</c:v>
                </c:pt>
                <c:pt idx="4247">
                  <c:v>4.9143600000000003</c:v>
                </c:pt>
                <c:pt idx="4248">
                  <c:v>4.9452999999999996</c:v>
                </c:pt>
                <c:pt idx="4249">
                  <c:v>4.97621</c:v>
                </c:pt>
                <c:pt idx="4250">
                  <c:v>5.0084799999999996</c:v>
                </c:pt>
                <c:pt idx="4251">
                  <c:v>5.0432899999999998</c:v>
                </c:pt>
                <c:pt idx="4252">
                  <c:v>5.0780599999999998</c:v>
                </c:pt>
                <c:pt idx="4253">
                  <c:v>5.1145699999999996</c:v>
                </c:pt>
                <c:pt idx="4254">
                  <c:v>5.1516500000000001</c:v>
                </c:pt>
                <c:pt idx="4255">
                  <c:v>5.1882799999999998</c:v>
                </c:pt>
                <c:pt idx="4256">
                  <c:v>5.2219100000000003</c:v>
                </c:pt>
                <c:pt idx="4257">
                  <c:v>5.2555100000000001</c:v>
                </c:pt>
                <c:pt idx="4258">
                  <c:v>5.2859800000000003</c:v>
                </c:pt>
                <c:pt idx="4259">
                  <c:v>5.3133800000000004</c:v>
                </c:pt>
                <c:pt idx="4260">
                  <c:v>5.34077</c:v>
                </c:pt>
                <c:pt idx="4261">
                  <c:v>5.3663699999999999</c:v>
                </c:pt>
                <c:pt idx="4262">
                  <c:v>5.3917200000000003</c:v>
                </c:pt>
                <c:pt idx="4263">
                  <c:v>5.4183700000000004</c:v>
                </c:pt>
                <c:pt idx="4264">
                  <c:v>5.4489900000000002</c:v>
                </c:pt>
                <c:pt idx="4265">
                  <c:v>5.4795800000000003</c:v>
                </c:pt>
                <c:pt idx="4266">
                  <c:v>5.5143599999999999</c:v>
                </c:pt>
                <c:pt idx="4267">
                  <c:v>5.5517799999999999</c:v>
                </c:pt>
                <c:pt idx="4268">
                  <c:v>5.5891700000000002</c:v>
                </c:pt>
                <c:pt idx="4269">
                  <c:v>5.6295599999999997</c:v>
                </c:pt>
                <c:pt idx="4270">
                  <c:v>5.6700100000000004</c:v>
                </c:pt>
                <c:pt idx="4271">
                  <c:v>5.7109899999999998</c:v>
                </c:pt>
                <c:pt idx="4272">
                  <c:v>5.7531299999999996</c:v>
                </c:pt>
                <c:pt idx="4273">
                  <c:v>5.7952300000000001</c:v>
                </c:pt>
                <c:pt idx="4274">
                  <c:v>5.8373699999999999</c:v>
                </c:pt>
                <c:pt idx="4275">
                  <c:v>5.8795099999999998</c:v>
                </c:pt>
                <c:pt idx="4276">
                  <c:v>5.92157</c:v>
                </c:pt>
                <c:pt idx="4277">
                  <c:v>5.9606399999999997</c:v>
                </c:pt>
                <c:pt idx="4278">
                  <c:v>5.9996799999999997</c:v>
                </c:pt>
                <c:pt idx="4279">
                  <c:v>6.0382499999999997</c:v>
                </c:pt>
                <c:pt idx="4280">
                  <c:v>6.07599</c:v>
                </c:pt>
                <c:pt idx="4281">
                  <c:v>6.1136900000000001</c:v>
                </c:pt>
                <c:pt idx="4282">
                  <c:v>6.1535799999999998</c:v>
                </c:pt>
                <c:pt idx="4283">
                  <c:v>6.1944400000000002</c:v>
                </c:pt>
                <c:pt idx="4284">
                  <c:v>6.2353500000000004</c:v>
                </c:pt>
                <c:pt idx="4285">
                  <c:v>6.2820299999999998</c:v>
                </c:pt>
                <c:pt idx="4286">
                  <c:v>6.3286699999999998</c:v>
                </c:pt>
                <c:pt idx="4287">
                  <c:v>6.3770100000000003</c:v>
                </c:pt>
                <c:pt idx="4288">
                  <c:v>6.4287400000000003</c:v>
                </c:pt>
                <c:pt idx="4289">
                  <c:v>6.4804399999999998</c:v>
                </c:pt>
                <c:pt idx="4290">
                  <c:v>6.5308000000000002</c:v>
                </c:pt>
                <c:pt idx="4291">
                  <c:v>6.5804400000000003</c:v>
                </c:pt>
                <c:pt idx="4292">
                  <c:v>6.6300499999999998</c:v>
                </c:pt>
                <c:pt idx="4293">
                  <c:v>6.6701199999999998</c:v>
                </c:pt>
                <c:pt idx="4294">
                  <c:v>6.7098000000000004</c:v>
                </c:pt>
                <c:pt idx="4295">
                  <c:v>6.7473700000000001</c:v>
                </c:pt>
                <c:pt idx="4296">
                  <c:v>6.77928</c:v>
                </c:pt>
                <c:pt idx="4297">
                  <c:v>6.8111600000000001</c:v>
                </c:pt>
                <c:pt idx="4298">
                  <c:v>6.8435499999999996</c:v>
                </c:pt>
                <c:pt idx="4299">
                  <c:v>6.8763199999999998</c:v>
                </c:pt>
                <c:pt idx="4300">
                  <c:v>6.9090600000000002</c:v>
                </c:pt>
                <c:pt idx="4301">
                  <c:v>6.9433800000000003</c:v>
                </c:pt>
                <c:pt idx="4302">
                  <c:v>6.9779400000000003</c:v>
                </c:pt>
                <c:pt idx="4303">
                  <c:v>7.0117500000000001</c:v>
                </c:pt>
                <c:pt idx="4304">
                  <c:v>7.0415599999999996</c:v>
                </c:pt>
                <c:pt idx="4305">
                  <c:v>7.0713499999999998</c:v>
                </c:pt>
                <c:pt idx="4306">
                  <c:v>7.0986700000000003</c:v>
                </c:pt>
                <c:pt idx="4307">
                  <c:v>7.1228199999999999</c:v>
                </c:pt>
                <c:pt idx="4308">
                  <c:v>7.1469500000000004</c:v>
                </c:pt>
                <c:pt idx="4309">
                  <c:v>7.1693499999999997</c:v>
                </c:pt>
                <c:pt idx="4310">
                  <c:v>7.1910499999999997</c:v>
                </c:pt>
                <c:pt idx="4311">
                  <c:v>7.2127400000000002</c:v>
                </c:pt>
                <c:pt idx="4312">
                  <c:v>7.2314299999999996</c:v>
                </c:pt>
                <c:pt idx="4313">
                  <c:v>7.2500799999999996</c:v>
                </c:pt>
                <c:pt idx="4314">
                  <c:v>7.26816</c:v>
                </c:pt>
                <c:pt idx="4315">
                  <c:v>7.2846000000000002</c:v>
                </c:pt>
                <c:pt idx="4316">
                  <c:v>7.3010299999999999</c:v>
                </c:pt>
                <c:pt idx="4317">
                  <c:v>7.3179499999999997</c:v>
                </c:pt>
                <c:pt idx="4318">
                  <c:v>7.3353299999999999</c:v>
                </c:pt>
                <c:pt idx="4319">
                  <c:v>7.3526999999999996</c:v>
                </c:pt>
                <c:pt idx="4320">
                  <c:v>7.3692099999999998</c:v>
                </c:pt>
                <c:pt idx="4321">
                  <c:v>7.3854699999999998</c:v>
                </c:pt>
                <c:pt idx="4322">
                  <c:v>7.4015899999999997</c:v>
                </c:pt>
                <c:pt idx="4323">
                  <c:v>7.4124499999999998</c:v>
                </c:pt>
                <c:pt idx="4324">
                  <c:v>7.4232899999999997</c:v>
                </c:pt>
                <c:pt idx="4325">
                  <c:v>7.43302</c:v>
                </c:pt>
                <c:pt idx="4326">
                  <c:v>7.4397200000000003</c:v>
                </c:pt>
                <c:pt idx="4327">
                  <c:v>7.4464100000000002</c:v>
                </c:pt>
                <c:pt idx="4328">
                  <c:v>7.45289</c:v>
                </c:pt>
                <c:pt idx="4329">
                  <c:v>7.4591599999999998</c:v>
                </c:pt>
                <c:pt idx="4330">
                  <c:v>7.4654400000000001</c:v>
                </c:pt>
                <c:pt idx="4331">
                  <c:v>7.4708899999999998</c:v>
                </c:pt>
                <c:pt idx="4332">
                  <c:v>7.4760600000000004</c:v>
                </c:pt>
                <c:pt idx="4333">
                  <c:v>7.4812200000000004</c:v>
                </c:pt>
                <c:pt idx="4334">
                  <c:v>7.4825499999999998</c:v>
                </c:pt>
                <c:pt idx="4335">
                  <c:v>7.4837699999999998</c:v>
                </c:pt>
                <c:pt idx="4336">
                  <c:v>7.4844099999999996</c:v>
                </c:pt>
                <c:pt idx="4337">
                  <c:v>7.4827000000000004</c:v>
                </c:pt>
                <c:pt idx="4338">
                  <c:v>7.4809999999999999</c:v>
                </c:pt>
                <c:pt idx="4339">
                  <c:v>7.47973</c:v>
                </c:pt>
                <c:pt idx="4340">
                  <c:v>7.4790900000000002</c:v>
                </c:pt>
                <c:pt idx="4341">
                  <c:v>7.47844</c:v>
                </c:pt>
                <c:pt idx="4342">
                  <c:v>7.4802999999999997</c:v>
                </c:pt>
                <c:pt idx="4343">
                  <c:v>7.48367</c:v>
                </c:pt>
                <c:pt idx="4344">
                  <c:v>7.48705</c:v>
                </c:pt>
                <c:pt idx="4345">
                  <c:v>7.4949199999999996</c:v>
                </c:pt>
                <c:pt idx="4346">
                  <c:v>7.50373</c:v>
                </c:pt>
                <c:pt idx="4347">
                  <c:v>7.5126799999999996</c:v>
                </c:pt>
                <c:pt idx="4348">
                  <c:v>7.5268600000000001</c:v>
                </c:pt>
                <c:pt idx="4349">
                  <c:v>7.5410199999999996</c:v>
                </c:pt>
                <c:pt idx="4350">
                  <c:v>7.5557699999999999</c:v>
                </c:pt>
                <c:pt idx="4351">
                  <c:v>7.5725899999999999</c:v>
                </c:pt>
                <c:pt idx="4352">
                  <c:v>7.5894000000000004</c:v>
                </c:pt>
                <c:pt idx="4353">
                  <c:v>7.6052999999999997</c:v>
                </c:pt>
                <c:pt idx="4354">
                  <c:v>7.6198800000000002</c:v>
                </c:pt>
                <c:pt idx="4355">
                  <c:v>7.6344599999999998</c:v>
                </c:pt>
                <c:pt idx="4356">
                  <c:v>7.64628</c:v>
                </c:pt>
                <c:pt idx="4357">
                  <c:v>7.6562299999999999</c:v>
                </c:pt>
                <c:pt idx="4358">
                  <c:v>7.6661599999999996</c:v>
                </c:pt>
                <c:pt idx="4359">
                  <c:v>7.6756700000000002</c:v>
                </c:pt>
                <c:pt idx="4360">
                  <c:v>7.6850399999999999</c:v>
                </c:pt>
                <c:pt idx="4361">
                  <c:v>7.6944100000000004</c:v>
                </c:pt>
                <c:pt idx="4362">
                  <c:v>7.7082199999999998</c:v>
                </c:pt>
                <c:pt idx="4363">
                  <c:v>7.7222900000000001</c:v>
                </c:pt>
                <c:pt idx="4364">
                  <c:v>7.7367999999999997</c:v>
                </c:pt>
                <c:pt idx="4365">
                  <c:v>7.7549700000000001</c:v>
                </c:pt>
                <c:pt idx="4366">
                  <c:v>7.7731199999999996</c:v>
                </c:pt>
                <c:pt idx="4367">
                  <c:v>7.7912499999999998</c:v>
                </c:pt>
                <c:pt idx="4368">
                  <c:v>7.8093500000000002</c:v>
                </c:pt>
                <c:pt idx="4369">
                  <c:v>7.8274400000000002</c:v>
                </c:pt>
                <c:pt idx="4370">
                  <c:v>7.8439399999999999</c:v>
                </c:pt>
                <c:pt idx="4371">
                  <c:v>7.8582599999999996</c:v>
                </c:pt>
                <c:pt idx="4372">
                  <c:v>7.8725699999999996</c:v>
                </c:pt>
                <c:pt idx="4373">
                  <c:v>7.8828199999999997</c:v>
                </c:pt>
                <c:pt idx="4374">
                  <c:v>7.8899900000000001</c:v>
                </c:pt>
                <c:pt idx="4375">
                  <c:v>7.8971600000000004</c:v>
                </c:pt>
                <c:pt idx="4376">
                  <c:v>7.8986700000000001</c:v>
                </c:pt>
                <c:pt idx="4377">
                  <c:v>7.8978999999999999</c:v>
                </c:pt>
                <c:pt idx="4378">
                  <c:v>7.8971299999999998</c:v>
                </c:pt>
                <c:pt idx="4379">
                  <c:v>7.8933299999999997</c:v>
                </c:pt>
                <c:pt idx="4380">
                  <c:v>7.8889800000000001</c:v>
                </c:pt>
                <c:pt idx="4381">
                  <c:v>7.8846400000000001</c:v>
                </c:pt>
                <c:pt idx="4382">
                  <c:v>7.8826099999999997</c:v>
                </c:pt>
                <c:pt idx="4383">
                  <c:v>7.88063</c:v>
                </c:pt>
                <c:pt idx="4384">
                  <c:v>7.8791200000000003</c:v>
                </c:pt>
                <c:pt idx="4385">
                  <c:v>7.8816499999999996</c:v>
                </c:pt>
                <c:pt idx="4386">
                  <c:v>7.8841900000000003</c:v>
                </c:pt>
                <c:pt idx="4387">
                  <c:v>7.88734</c:v>
                </c:pt>
                <c:pt idx="4388">
                  <c:v>7.8926999999999996</c:v>
                </c:pt>
                <c:pt idx="4389">
                  <c:v>7.8980600000000001</c:v>
                </c:pt>
                <c:pt idx="4390">
                  <c:v>7.90313</c:v>
                </c:pt>
                <c:pt idx="4391">
                  <c:v>7.9076399999999998</c:v>
                </c:pt>
                <c:pt idx="4392">
                  <c:v>7.9121499999999996</c:v>
                </c:pt>
                <c:pt idx="4393">
                  <c:v>7.9146700000000001</c:v>
                </c:pt>
                <c:pt idx="4394">
                  <c:v>7.9146599999999996</c:v>
                </c:pt>
                <c:pt idx="4395">
                  <c:v>7.91465</c:v>
                </c:pt>
                <c:pt idx="4396">
                  <c:v>7.91242</c:v>
                </c:pt>
                <c:pt idx="4397">
                  <c:v>7.9082999999999997</c:v>
                </c:pt>
                <c:pt idx="4398">
                  <c:v>7.9041699999999997</c:v>
                </c:pt>
                <c:pt idx="4399">
                  <c:v>7.8992100000000001</c:v>
                </c:pt>
                <c:pt idx="4400">
                  <c:v>7.8937600000000003</c:v>
                </c:pt>
                <c:pt idx="4401">
                  <c:v>7.8883099999999997</c:v>
                </c:pt>
                <c:pt idx="4402">
                  <c:v>7.8812199999999999</c:v>
                </c:pt>
                <c:pt idx="4403">
                  <c:v>7.8734999999999999</c:v>
                </c:pt>
                <c:pt idx="4404">
                  <c:v>7.86578</c:v>
                </c:pt>
                <c:pt idx="4405">
                  <c:v>7.8544499999999999</c:v>
                </c:pt>
                <c:pt idx="4406">
                  <c:v>7.8422400000000003</c:v>
                </c:pt>
                <c:pt idx="4407">
                  <c:v>7.8300400000000003</c:v>
                </c:pt>
                <c:pt idx="4408">
                  <c:v>7.8162399999999996</c:v>
                </c:pt>
                <c:pt idx="4409">
                  <c:v>7.8022200000000002</c:v>
                </c:pt>
                <c:pt idx="4410">
                  <c:v>7.7882100000000003</c:v>
                </c:pt>
                <c:pt idx="4411">
                  <c:v>7.7769199999999996</c:v>
                </c:pt>
                <c:pt idx="4412">
                  <c:v>7.7657800000000003</c:v>
                </c:pt>
                <c:pt idx="4413">
                  <c:v>7.7546799999999996</c:v>
                </c:pt>
                <c:pt idx="4414">
                  <c:v>7.7451499999999998</c:v>
                </c:pt>
                <c:pt idx="4415">
                  <c:v>7.7356299999999996</c:v>
                </c:pt>
                <c:pt idx="4416">
                  <c:v>7.72593</c:v>
                </c:pt>
                <c:pt idx="4417">
                  <c:v>7.7136800000000001</c:v>
                </c:pt>
                <c:pt idx="4418">
                  <c:v>7.7014300000000002</c:v>
                </c:pt>
                <c:pt idx="4419">
                  <c:v>7.6893700000000003</c:v>
                </c:pt>
                <c:pt idx="4420">
                  <c:v>7.6785699999999997</c:v>
                </c:pt>
                <c:pt idx="4421">
                  <c:v>7.66777</c:v>
                </c:pt>
                <c:pt idx="4422">
                  <c:v>7.6586600000000002</c:v>
                </c:pt>
                <c:pt idx="4423">
                  <c:v>7.6579800000000002</c:v>
                </c:pt>
                <c:pt idx="4424">
                  <c:v>7.6573000000000002</c:v>
                </c:pt>
                <c:pt idx="4425">
                  <c:v>7.6583300000000003</c:v>
                </c:pt>
                <c:pt idx="4426">
                  <c:v>7.6659499999999996</c:v>
                </c:pt>
                <c:pt idx="4427">
                  <c:v>7.6735800000000003</c:v>
                </c:pt>
                <c:pt idx="4428">
                  <c:v>7.6809500000000002</c:v>
                </c:pt>
                <c:pt idx="4429">
                  <c:v>7.6875600000000004</c:v>
                </c:pt>
                <c:pt idx="4430">
                  <c:v>7.6941499999999996</c:v>
                </c:pt>
                <c:pt idx="4431">
                  <c:v>7.6994199999999999</c:v>
                </c:pt>
                <c:pt idx="4432">
                  <c:v>7.7009999999999996</c:v>
                </c:pt>
                <c:pt idx="4433">
                  <c:v>7.7025899999999998</c:v>
                </c:pt>
                <c:pt idx="4434">
                  <c:v>7.7033100000000001</c:v>
                </c:pt>
                <c:pt idx="4435">
                  <c:v>7.7018800000000001</c:v>
                </c:pt>
                <c:pt idx="4436">
                  <c:v>7.70045</c:v>
                </c:pt>
                <c:pt idx="4437">
                  <c:v>7.6992099999999999</c:v>
                </c:pt>
                <c:pt idx="4438">
                  <c:v>7.69841</c:v>
                </c:pt>
                <c:pt idx="4439">
                  <c:v>7.6976199999999997</c:v>
                </c:pt>
                <c:pt idx="4440">
                  <c:v>7.6977200000000003</c:v>
                </c:pt>
                <c:pt idx="4441">
                  <c:v>7.6998300000000004</c:v>
                </c:pt>
                <c:pt idx="4442">
                  <c:v>7.7019399999999996</c:v>
                </c:pt>
                <c:pt idx="4443">
                  <c:v>7.7042900000000003</c:v>
                </c:pt>
                <c:pt idx="4444">
                  <c:v>7.7071500000000004</c:v>
                </c:pt>
                <c:pt idx="4445">
                  <c:v>7.7100200000000001</c:v>
                </c:pt>
                <c:pt idx="4446">
                  <c:v>7.7119</c:v>
                </c:pt>
                <c:pt idx="4447">
                  <c:v>7.7115200000000002</c:v>
                </c:pt>
                <c:pt idx="4448">
                  <c:v>7.7111499999999999</c:v>
                </c:pt>
                <c:pt idx="4449">
                  <c:v>7.7096900000000002</c:v>
                </c:pt>
                <c:pt idx="4450">
                  <c:v>7.7056199999999997</c:v>
                </c:pt>
                <c:pt idx="4451">
                  <c:v>7.7015399999999996</c:v>
                </c:pt>
                <c:pt idx="4452">
                  <c:v>7.6970900000000002</c:v>
                </c:pt>
                <c:pt idx="4453">
                  <c:v>7.6916500000000001</c:v>
                </c:pt>
                <c:pt idx="4454">
                  <c:v>7.68621</c:v>
                </c:pt>
                <c:pt idx="4455">
                  <c:v>7.6804800000000002</c:v>
                </c:pt>
                <c:pt idx="4456">
                  <c:v>7.6738900000000001</c:v>
                </c:pt>
                <c:pt idx="4457">
                  <c:v>7.6672900000000004</c:v>
                </c:pt>
                <c:pt idx="4458">
                  <c:v>7.6600900000000003</c:v>
                </c:pt>
                <c:pt idx="4459">
                  <c:v>7.65069</c:v>
                </c:pt>
                <c:pt idx="4460">
                  <c:v>7.6413000000000002</c:v>
                </c:pt>
                <c:pt idx="4461">
                  <c:v>7.6315499999999998</c:v>
                </c:pt>
                <c:pt idx="4462">
                  <c:v>7.62019</c:v>
                </c:pt>
                <c:pt idx="4463">
                  <c:v>7.6088300000000002</c:v>
                </c:pt>
                <c:pt idx="4464">
                  <c:v>7.5975299999999999</c:v>
                </c:pt>
                <c:pt idx="4465">
                  <c:v>7.5864900000000004</c:v>
                </c:pt>
                <c:pt idx="4466">
                  <c:v>7.5754700000000001</c:v>
                </c:pt>
                <c:pt idx="4467">
                  <c:v>7.5645899999999999</c:v>
                </c:pt>
                <c:pt idx="4468">
                  <c:v>7.5552000000000001</c:v>
                </c:pt>
                <c:pt idx="4469">
                  <c:v>7.5458100000000004</c:v>
                </c:pt>
                <c:pt idx="4470">
                  <c:v>7.5364899999999997</c:v>
                </c:pt>
                <c:pt idx="4471">
                  <c:v>7.5288700000000004</c:v>
                </c:pt>
                <c:pt idx="4472">
                  <c:v>7.5212399999999997</c:v>
                </c:pt>
                <c:pt idx="4473">
                  <c:v>7.5136200000000004</c:v>
                </c:pt>
                <c:pt idx="4474">
                  <c:v>7.5047699999999997</c:v>
                </c:pt>
                <c:pt idx="4475">
                  <c:v>7.4958799999999997</c:v>
                </c:pt>
                <c:pt idx="4476">
                  <c:v>7.4870000000000001</c:v>
                </c:pt>
                <c:pt idx="4477">
                  <c:v>7.4737799999999996</c:v>
                </c:pt>
                <c:pt idx="4478">
                  <c:v>7.4600900000000001</c:v>
                </c:pt>
                <c:pt idx="4479">
                  <c:v>7.4463999999999997</c:v>
                </c:pt>
                <c:pt idx="4480">
                  <c:v>7.43032</c:v>
                </c:pt>
                <c:pt idx="4481">
                  <c:v>7.4137399999999998</c:v>
                </c:pt>
                <c:pt idx="4482">
                  <c:v>7.39717</c:v>
                </c:pt>
                <c:pt idx="4483">
                  <c:v>7.3812300000000004</c:v>
                </c:pt>
                <c:pt idx="4484">
                  <c:v>7.3655299999999997</c:v>
                </c:pt>
                <c:pt idx="4485">
                  <c:v>7.3498400000000004</c:v>
                </c:pt>
                <c:pt idx="4486">
                  <c:v>7.3339800000000004</c:v>
                </c:pt>
                <c:pt idx="4487">
                  <c:v>7.3180399999999999</c:v>
                </c:pt>
                <c:pt idx="4488">
                  <c:v>7.3021099999999999</c:v>
                </c:pt>
                <c:pt idx="4489">
                  <c:v>7.2848100000000002</c:v>
                </c:pt>
                <c:pt idx="4490">
                  <c:v>7.2664299999999997</c:v>
                </c:pt>
                <c:pt idx="4491">
                  <c:v>7.2480599999999997</c:v>
                </c:pt>
                <c:pt idx="4492">
                  <c:v>7.2293799999999999</c:v>
                </c:pt>
                <c:pt idx="4493">
                  <c:v>7.2103299999999999</c:v>
                </c:pt>
                <c:pt idx="4494">
                  <c:v>7.1912900000000004</c:v>
                </c:pt>
                <c:pt idx="4495">
                  <c:v>7.1727299999999996</c:v>
                </c:pt>
                <c:pt idx="4496">
                  <c:v>7.1550500000000001</c:v>
                </c:pt>
                <c:pt idx="4497">
                  <c:v>7.1373899999999999</c:v>
                </c:pt>
                <c:pt idx="4498">
                  <c:v>7.1203399999999997</c:v>
                </c:pt>
                <c:pt idx="4499">
                  <c:v>7.1053300000000004</c:v>
                </c:pt>
                <c:pt idx="4500">
                  <c:v>7.0903299999999998</c:v>
                </c:pt>
                <c:pt idx="4501">
                  <c:v>7.07599</c:v>
                </c:pt>
                <c:pt idx="4502">
                  <c:v>7.0670700000000002</c:v>
                </c:pt>
                <c:pt idx="4503">
                  <c:v>7.05816</c:v>
                </c:pt>
                <c:pt idx="4504">
                  <c:v>7.0492600000000003</c:v>
                </c:pt>
                <c:pt idx="4505">
                  <c:v>7.0449299999999999</c:v>
                </c:pt>
                <c:pt idx="4506">
                  <c:v>7.0407099999999998</c:v>
                </c:pt>
                <c:pt idx="4507">
                  <c:v>7.0365000000000002</c:v>
                </c:pt>
                <c:pt idx="4508">
                  <c:v>7.0277099999999999</c:v>
                </c:pt>
                <c:pt idx="4509">
                  <c:v>7.0180600000000002</c:v>
                </c:pt>
                <c:pt idx="4510">
                  <c:v>7.0084200000000001</c:v>
                </c:pt>
                <c:pt idx="4511">
                  <c:v>6.9908999999999999</c:v>
                </c:pt>
                <c:pt idx="4512">
                  <c:v>6.9699600000000004</c:v>
                </c:pt>
                <c:pt idx="4513">
                  <c:v>6.9490499999999997</c:v>
                </c:pt>
                <c:pt idx="4514">
                  <c:v>6.9243499999999996</c:v>
                </c:pt>
                <c:pt idx="4515">
                  <c:v>6.8965300000000003</c:v>
                </c:pt>
                <c:pt idx="4516">
                  <c:v>6.8687300000000002</c:v>
                </c:pt>
                <c:pt idx="4517">
                  <c:v>6.8398599999999998</c:v>
                </c:pt>
                <c:pt idx="4518">
                  <c:v>6.80931</c:v>
                </c:pt>
                <c:pt idx="4519">
                  <c:v>6.7787800000000002</c:v>
                </c:pt>
                <c:pt idx="4520">
                  <c:v>6.7479699999999996</c:v>
                </c:pt>
                <c:pt idx="4521">
                  <c:v>6.7161400000000002</c:v>
                </c:pt>
                <c:pt idx="4522">
                  <c:v>6.6843399999999997</c:v>
                </c:pt>
                <c:pt idx="4523">
                  <c:v>6.6527700000000003</c:v>
                </c:pt>
                <c:pt idx="4524">
                  <c:v>6.6246700000000001</c:v>
                </c:pt>
                <c:pt idx="4525">
                  <c:v>6.5965999999999996</c:v>
                </c:pt>
                <c:pt idx="4526">
                  <c:v>6.5685399999999996</c:v>
                </c:pt>
                <c:pt idx="4527">
                  <c:v>6.5465499999999999</c:v>
                </c:pt>
                <c:pt idx="4528">
                  <c:v>6.5254099999999999</c:v>
                </c:pt>
                <c:pt idx="4529">
                  <c:v>6.5042799999999996</c:v>
                </c:pt>
                <c:pt idx="4530">
                  <c:v>6.4830300000000003</c:v>
                </c:pt>
                <c:pt idx="4531">
                  <c:v>6.4617300000000002</c:v>
                </c:pt>
                <c:pt idx="4532">
                  <c:v>6.4404399999999997</c:v>
                </c:pt>
                <c:pt idx="4533">
                  <c:v>6.4144899999999998</c:v>
                </c:pt>
                <c:pt idx="4534">
                  <c:v>6.3839499999999996</c:v>
                </c:pt>
                <c:pt idx="4535">
                  <c:v>6.3534300000000004</c:v>
                </c:pt>
                <c:pt idx="4536">
                  <c:v>6.32029</c:v>
                </c:pt>
                <c:pt idx="4537">
                  <c:v>6.2812000000000001</c:v>
                </c:pt>
                <c:pt idx="4538">
                  <c:v>6.2421300000000004</c:v>
                </c:pt>
                <c:pt idx="4539">
                  <c:v>6.2027200000000002</c:v>
                </c:pt>
                <c:pt idx="4540">
                  <c:v>6.1600299999999999</c:v>
                </c:pt>
                <c:pt idx="4541">
                  <c:v>6.1173700000000002</c:v>
                </c:pt>
                <c:pt idx="4542">
                  <c:v>6.0747400000000003</c:v>
                </c:pt>
                <c:pt idx="4543">
                  <c:v>6.0302899999999999</c:v>
                </c:pt>
                <c:pt idx="4544">
                  <c:v>5.9856400000000001</c:v>
                </c:pt>
                <c:pt idx="4545">
                  <c:v>5.9410100000000003</c:v>
                </c:pt>
                <c:pt idx="4546">
                  <c:v>5.8970000000000002</c:v>
                </c:pt>
                <c:pt idx="4547">
                  <c:v>5.8532999999999999</c:v>
                </c:pt>
                <c:pt idx="4548">
                  <c:v>5.8096300000000003</c:v>
                </c:pt>
                <c:pt idx="4549">
                  <c:v>5.7685599999999999</c:v>
                </c:pt>
                <c:pt idx="4550">
                  <c:v>5.7307399999999999</c:v>
                </c:pt>
                <c:pt idx="4551">
                  <c:v>5.6929499999999997</c:v>
                </c:pt>
                <c:pt idx="4552">
                  <c:v>5.6563600000000003</c:v>
                </c:pt>
                <c:pt idx="4553">
                  <c:v>5.6242000000000001</c:v>
                </c:pt>
                <c:pt idx="4554">
                  <c:v>5.59206</c:v>
                </c:pt>
                <c:pt idx="4555">
                  <c:v>5.5599400000000001</c:v>
                </c:pt>
                <c:pt idx="4556">
                  <c:v>5.5272199999999998</c:v>
                </c:pt>
                <c:pt idx="4557">
                  <c:v>5.4945000000000004</c:v>
                </c:pt>
                <c:pt idx="4558">
                  <c:v>5.4618099999999998</c:v>
                </c:pt>
                <c:pt idx="4559">
                  <c:v>5.4246600000000003</c:v>
                </c:pt>
                <c:pt idx="4560">
                  <c:v>5.3858199999999998</c:v>
                </c:pt>
                <c:pt idx="4561">
                  <c:v>5.3470000000000004</c:v>
                </c:pt>
                <c:pt idx="4562">
                  <c:v>5.3055700000000003</c:v>
                </c:pt>
                <c:pt idx="4563">
                  <c:v>5.2611600000000003</c:v>
                </c:pt>
                <c:pt idx="4564">
                  <c:v>5.2167700000000004</c:v>
                </c:pt>
                <c:pt idx="4565">
                  <c:v>5.1719900000000001</c:v>
                </c:pt>
                <c:pt idx="4566">
                  <c:v>5.1255699999999997</c:v>
                </c:pt>
                <c:pt idx="4567">
                  <c:v>5.0791700000000004</c:v>
                </c:pt>
                <c:pt idx="4568">
                  <c:v>5.0328099999999996</c:v>
                </c:pt>
                <c:pt idx="4569">
                  <c:v>4.9861300000000002</c:v>
                </c:pt>
                <c:pt idx="4570">
                  <c:v>4.93947</c:v>
                </c:pt>
                <c:pt idx="4571">
                  <c:v>4.89283</c:v>
                </c:pt>
                <c:pt idx="4572">
                  <c:v>4.8483000000000001</c:v>
                </c:pt>
                <c:pt idx="4573">
                  <c:v>4.8048700000000002</c:v>
                </c:pt>
                <c:pt idx="4574">
                  <c:v>4.7614700000000001</c:v>
                </c:pt>
                <c:pt idx="4575">
                  <c:v>4.7209099999999999</c:v>
                </c:pt>
                <c:pt idx="4576">
                  <c:v>4.6850300000000002</c:v>
                </c:pt>
                <c:pt idx="4577">
                  <c:v>4.6491699999999998</c:v>
                </c:pt>
                <c:pt idx="4578">
                  <c:v>4.6136200000000001</c:v>
                </c:pt>
                <c:pt idx="4579">
                  <c:v>4.5811200000000003</c:v>
                </c:pt>
                <c:pt idx="4580">
                  <c:v>4.5486399999999998</c:v>
                </c:pt>
                <c:pt idx="4581">
                  <c:v>4.5161800000000003</c:v>
                </c:pt>
                <c:pt idx="4582">
                  <c:v>4.48055</c:v>
                </c:pt>
                <c:pt idx="4583">
                  <c:v>4.44407</c:v>
                </c:pt>
                <c:pt idx="4584">
                  <c:v>4.40761</c:v>
                </c:pt>
                <c:pt idx="4585">
                  <c:v>4.3702399999999999</c:v>
                </c:pt>
                <c:pt idx="4586">
                  <c:v>4.3318599999999998</c:v>
                </c:pt>
                <c:pt idx="4587">
                  <c:v>4.2934999999999999</c:v>
                </c:pt>
                <c:pt idx="4588">
                  <c:v>4.2558400000000001</c:v>
                </c:pt>
                <c:pt idx="4589">
                  <c:v>4.2214499999999999</c:v>
                </c:pt>
                <c:pt idx="4590">
                  <c:v>4.1870900000000004</c:v>
                </c:pt>
                <c:pt idx="4591">
                  <c:v>4.1527399999999997</c:v>
                </c:pt>
                <c:pt idx="4592">
                  <c:v>4.1223099999999997</c:v>
                </c:pt>
                <c:pt idx="4593">
                  <c:v>4.0925900000000004</c:v>
                </c:pt>
                <c:pt idx="4594">
                  <c:v>4.0628900000000003</c:v>
                </c:pt>
                <c:pt idx="4595">
                  <c:v>4.0348600000000001</c:v>
                </c:pt>
                <c:pt idx="4596">
                  <c:v>4.0083700000000002</c:v>
                </c:pt>
                <c:pt idx="4597">
                  <c:v>3.9819</c:v>
                </c:pt>
                <c:pt idx="4598">
                  <c:v>3.95546</c:v>
                </c:pt>
                <c:pt idx="4599">
                  <c:v>3.9291100000000001</c:v>
                </c:pt>
                <c:pt idx="4600">
                  <c:v>3.9027699999999999</c:v>
                </c:pt>
                <c:pt idx="4601">
                  <c:v>3.8764599999999998</c:v>
                </c:pt>
                <c:pt idx="4602">
                  <c:v>3.84572</c:v>
                </c:pt>
                <c:pt idx="4603">
                  <c:v>3.81419</c:v>
                </c:pt>
                <c:pt idx="4604">
                  <c:v>3.78267</c:v>
                </c:pt>
                <c:pt idx="4605">
                  <c:v>3.7484700000000002</c:v>
                </c:pt>
                <c:pt idx="4606">
                  <c:v>3.7115300000000002</c:v>
                </c:pt>
                <c:pt idx="4607">
                  <c:v>3.6746099999999999</c:v>
                </c:pt>
                <c:pt idx="4608">
                  <c:v>3.6378400000000002</c:v>
                </c:pt>
                <c:pt idx="4609">
                  <c:v>3.6018500000000002</c:v>
                </c:pt>
                <c:pt idx="4610">
                  <c:v>3.56589</c:v>
                </c:pt>
                <c:pt idx="4611">
                  <c:v>3.5299399999999999</c:v>
                </c:pt>
                <c:pt idx="4612">
                  <c:v>3.4993699999999999</c:v>
                </c:pt>
                <c:pt idx="4613">
                  <c:v>3.4704000000000002</c:v>
                </c:pt>
                <c:pt idx="4614">
                  <c:v>3.4414500000000001</c:v>
                </c:pt>
                <c:pt idx="4615">
                  <c:v>3.41614</c:v>
                </c:pt>
                <c:pt idx="4616">
                  <c:v>3.39629</c:v>
                </c:pt>
                <c:pt idx="4617">
                  <c:v>3.3764500000000002</c:v>
                </c:pt>
                <c:pt idx="4618">
                  <c:v>3.3567300000000002</c:v>
                </c:pt>
                <c:pt idx="4619">
                  <c:v>3.3424700000000001</c:v>
                </c:pt>
                <c:pt idx="4620">
                  <c:v>3.32822</c:v>
                </c:pt>
                <c:pt idx="4621">
                  <c:v>3.3139799999999999</c:v>
                </c:pt>
                <c:pt idx="4622">
                  <c:v>3.29928</c:v>
                </c:pt>
                <c:pt idx="4623">
                  <c:v>3.2843100000000001</c:v>
                </c:pt>
                <c:pt idx="4624">
                  <c:v>3.2693599999999998</c:v>
                </c:pt>
                <c:pt idx="4625">
                  <c:v>3.2539199999999999</c:v>
                </c:pt>
                <c:pt idx="4626">
                  <c:v>3.2368800000000002</c:v>
                </c:pt>
                <c:pt idx="4627">
                  <c:v>3.2198600000000002</c:v>
                </c:pt>
                <c:pt idx="4628">
                  <c:v>3.2028500000000002</c:v>
                </c:pt>
                <c:pt idx="4629">
                  <c:v>3.1872199999999999</c:v>
                </c:pt>
                <c:pt idx="4630">
                  <c:v>3.1718700000000002</c:v>
                </c:pt>
                <c:pt idx="4631">
                  <c:v>3.1565400000000001</c:v>
                </c:pt>
                <c:pt idx="4632">
                  <c:v>3.1434099999999998</c:v>
                </c:pt>
                <c:pt idx="4633">
                  <c:v>3.1332800000000001</c:v>
                </c:pt>
                <c:pt idx="4634">
                  <c:v>3.1231599999999999</c:v>
                </c:pt>
                <c:pt idx="4635">
                  <c:v>3.11307</c:v>
                </c:pt>
                <c:pt idx="4636">
                  <c:v>3.10839</c:v>
                </c:pt>
                <c:pt idx="4637">
                  <c:v>3.10372</c:v>
                </c:pt>
                <c:pt idx="4638">
                  <c:v>3.0990500000000001</c:v>
                </c:pt>
                <c:pt idx="4639">
                  <c:v>3.0956800000000002</c:v>
                </c:pt>
                <c:pt idx="4640">
                  <c:v>3.0932499999999998</c:v>
                </c:pt>
                <c:pt idx="4641">
                  <c:v>3.0908199999999999</c:v>
                </c:pt>
                <c:pt idx="4642">
                  <c:v>3.08839</c:v>
                </c:pt>
                <c:pt idx="4643">
                  <c:v>3.0859200000000002</c:v>
                </c:pt>
                <c:pt idx="4644">
                  <c:v>3.0834600000000001</c:v>
                </c:pt>
                <c:pt idx="4645">
                  <c:v>3.081</c:v>
                </c:pt>
                <c:pt idx="4646">
                  <c:v>3.0791200000000001</c:v>
                </c:pt>
                <c:pt idx="4647">
                  <c:v>3.0775000000000001</c:v>
                </c:pt>
                <c:pt idx="4648">
                  <c:v>3.0758700000000001</c:v>
                </c:pt>
                <c:pt idx="4649">
                  <c:v>3.0751499999999998</c:v>
                </c:pt>
                <c:pt idx="4650">
                  <c:v>3.0770900000000001</c:v>
                </c:pt>
                <c:pt idx="4651">
                  <c:v>3.0790299999999999</c:v>
                </c:pt>
                <c:pt idx="4652">
                  <c:v>3.0809700000000002</c:v>
                </c:pt>
                <c:pt idx="4653">
                  <c:v>3.0884999999999998</c:v>
                </c:pt>
                <c:pt idx="4654">
                  <c:v>3.0974499999999998</c:v>
                </c:pt>
                <c:pt idx="4655">
                  <c:v>3.1063999999999998</c:v>
                </c:pt>
                <c:pt idx="4656">
                  <c:v>3.1175199999999998</c:v>
                </c:pt>
                <c:pt idx="4657">
                  <c:v>3.1330200000000001</c:v>
                </c:pt>
                <c:pt idx="4658">
                  <c:v>3.1485099999999999</c:v>
                </c:pt>
                <c:pt idx="4659">
                  <c:v>3.1639900000000001</c:v>
                </c:pt>
                <c:pt idx="4660">
                  <c:v>3.1808100000000001</c:v>
                </c:pt>
                <c:pt idx="4661">
                  <c:v>3.1978499999999999</c:v>
                </c:pt>
                <c:pt idx="4662">
                  <c:v>3.2148699999999999</c:v>
                </c:pt>
                <c:pt idx="4663">
                  <c:v>3.2314600000000002</c:v>
                </c:pt>
                <c:pt idx="4664">
                  <c:v>3.2473299999999998</c:v>
                </c:pt>
                <c:pt idx="4665">
                  <c:v>3.2631999999999999</c:v>
                </c:pt>
                <c:pt idx="4666">
                  <c:v>3.2790499999999998</c:v>
                </c:pt>
                <c:pt idx="4667">
                  <c:v>3.29494</c:v>
                </c:pt>
                <c:pt idx="4668">
                  <c:v>3.3108200000000001</c:v>
                </c:pt>
                <c:pt idx="4669">
                  <c:v>3.3267000000000002</c:v>
                </c:pt>
                <c:pt idx="4670">
                  <c:v>3.3430800000000001</c:v>
                </c:pt>
                <c:pt idx="4671">
                  <c:v>3.3602599999999998</c:v>
                </c:pt>
                <c:pt idx="4672">
                  <c:v>3.3774199999999999</c:v>
                </c:pt>
                <c:pt idx="4673">
                  <c:v>3.3945799999999999</c:v>
                </c:pt>
                <c:pt idx="4674">
                  <c:v>3.4136700000000002</c:v>
                </c:pt>
                <c:pt idx="4675">
                  <c:v>3.4329999999999998</c:v>
                </c:pt>
                <c:pt idx="4676">
                  <c:v>3.4523199999999998</c:v>
                </c:pt>
                <c:pt idx="4677">
                  <c:v>3.4731399999999999</c:v>
                </c:pt>
                <c:pt idx="4678">
                  <c:v>3.4964599999999999</c:v>
                </c:pt>
                <c:pt idx="4679">
                  <c:v>3.5197600000000002</c:v>
                </c:pt>
                <c:pt idx="4680">
                  <c:v>3.5430600000000001</c:v>
                </c:pt>
                <c:pt idx="4681">
                  <c:v>3.5702500000000001</c:v>
                </c:pt>
                <c:pt idx="4682">
                  <c:v>3.59809</c:v>
                </c:pt>
                <c:pt idx="4683">
                  <c:v>3.6259199999999998</c:v>
                </c:pt>
                <c:pt idx="4684">
                  <c:v>3.6545700000000001</c:v>
                </c:pt>
                <c:pt idx="4685">
                  <c:v>3.6849500000000002</c:v>
                </c:pt>
                <c:pt idx="4686">
                  <c:v>3.7153</c:v>
                </c:pt>
                <c:pt idx="4687">
                  <c:v>3.7456399999999999</c:v>
                </c:pt>
                <c:pt idx="4688">
                  <c:v>3.77691</c:v>
                </c:pt>
                <c:pt idx="4689">
                  <c:v>3.8084099999999999</c:v>
                </c:pt>
                <c:pt idx="4690">
                  <c:v>3.8399000000000001</c:v>
                </c:pt>
                <c:pt idx="4691">
                  <c:v>3.8712599999999999</c:v>
                </c:pt>
                <c:pt idx="4692">
                  <c:v>3.9023099999999999</c:v>
                </c:pt>
                <c:pt idx="4693">
                  <c:v>3.9333399999999998</c:v>
                </c:pt>
                <c:pt idx="4694">
                  <c:v>3.96435</c:v>
                </c:pt>
                <c:pt idx="4695">
                  <c:v>3.9923799999999998</c:v>
                </c:pt>
                <c:pt idx="4696">
                  <c:v>4.0190700000000001</c:v>
                </c:pt>
                <c:pt idx="4697">
                  <c:v>4.04575</c:v>
                </c:pt>
                <c:pt idx="4698">
                  <c:v>4.0716200000000002</c:v>
                </c:pt>
                <c:pt idx="4699">
                  <c:v>4.0921599999999998</c:v>
                </c:pt>
                <c:pt idx="4700">
                  <c:v>4.1126899999999997</c:v>
                </c:pt>
                <c:pt idx="4701">
                  <c:v>4.1332000000000004</c:v>
                </c:pt>
                <c:pt idx="4702">
                  <c:v>4.1524000000000001</c:v>
                </c:pt>
                <c:pt idx="4703">
                  <c:v>4.17056</c:v>
                </c:pt>
                <c:pt idx="4704">
                  <c:v>4.1887100000000004</c:v>
                </c:pt>
                <c:pt idx="4705">
                  <c:v>4.2068500000000002</c:v>
                </c:pt>
                <c:pt idx="4706">
                  <c:v>4.2296899999999997</c:v>
                </c:pt>
                <c:pt idx="4707">
                  <c:v>4.2526000000000002</c:v>
                </c:pt>
                <c:pt idx="4708">
                  <c:v>4.2754899999999996</c:v>
                </c:pt>
                <c:pt idx="4709">
                  <c:v>4.3017899999999996</c:v>
                </c:pt>
                <c:pt idx="4710">
                  <c:v>4.3332699999999997</c:v>
                </c:pt>
                <c:pt idx="4711">
                  <c:v>4.3647400000000003</c:v>
                </c:pt>
                <c:pt idx="4712">
                  <c:v>4.3961800000000002</c:v>
                </c:pt>
                <c:pt idx="4713">
                  <c:v>4.4307699999999999</c:v>
                </c:pt>
                <c:pt idx="4714">
                  <c:v>4.4661200000000001</c:v>
                </c:pt>
                <c:pt idx="4715">
                  <c:v>4.5014500000000002</c:v>
                </c:pt>
                <c:pt idx="4716">
                  <c:v>4.5362200000000001</c:v>
                </c:pt>
                <c:pt idx="4717">
                  <c:v>4.5687899999999999</c:v>
                </c:pt>
                <c:pt idx="4718">
                  <c:v>4.6013400000000004</c:v>
                </c:pt>
                <c:pt idx="4719">
                  <c:v>4.6338699999999999</c:v>
                </c:pt>
                <c:pt idx="4720">
                  <c:v>4.66533</c:v>
                </c:pt>
                <c:pt idx="4721">
                  <c:v>4.6960300000000004</c:v>
                </c:pt>
                <c:pt idx="4722">
                  <c:v>4.7267200000000003</c:v>
                </c:pt>
                <c:pt idx="4723">
                  <c:v>4.7573800000000004</c:v>
                </c:pt>
                <c:pt idx="4724">
                  <c:v>4.7922700000000003</c:v>
                </c:pt>
                <c:pt idx="4725">
                  <c:v>4.8272700000000004</c:v>
                </c:pt>
                <c:pt idx="4726">
                  <c:v>4.8622500000000004</c:v>
                </c:pt>
                <c:pt idx="4727">
                  <c:v>4.8996700000000004</c:v>
                </c:pt>
                <c:pt idx="4728">
                  <c:v>4.9418300000000004</c:v>
                </c:pt>
                <c:pt idx="4729">
                  <c:v>4.9839700000000002</c:v>
                </c:pt>
                <c:pt idx="4730">
                  <c:v>5.0260800000000003</c:v>
                </c:pt>
                <c:pt idx="4731">
                  <c:v>5.0711700000000004</c:v>
                </c:pt>
                <c:pt idx="4732">
                  <c:v>5.1174999999999997</c:v>
                </c:pt>
                <c:pt idx="4733">
                  <c:v>5.1638000000000002</c:v>
                </c:pt>
                <c:pt idx="4734">
                  <c:v>5.2100299999999997</c:v>
                </c:pt>
                <c:pt idx="4735">
                  <c:v>5.25556</c:v>
                </c:pt>
                <c:pt idx="4736">
                  <c:v>5.3010700000000002</c:v>
                </c:pt>
                <c:pt idx="4737">
                  <c:v>5.3465400000000001</c:v>
                </c:pt>
                <c:pt idx="4738">
                  <c:v>5.39018</c:v>
                </c:pt>
                <c:pt idx="4739">
                  <c:v>5.4311400000000001</c:v>
                </c:pt>
                <c:pt idx="4740">
                  <c:v>5.4720800000000001</c:v>
                </c:pt>
                <c:pt idx="4741">
                  <c:v>5.5129900000000003</c:v>
                </c:pt>
                <c:pt idx="4742">
                  <c:v>5.5502700000000003</c:v>
                </c:pt>
                <c:pt idx="4743">
                  <c:v>5.5862800000000004</c:v>
                </c:pt>
                <c:pt idx="4744">
                  <c:v>5.6222599999999998</c:v>
                </c:pt>
                <c:pt idx="4745">
                  <c:v>5.6581900000000003</c:v>
                </c:pt>
                <c:pt idx="4746">
                  <c:v>5.6935900000000004</c:v>
                </c:pt>
                <c:pt idx="4747">
                  <c:v>5.7289700000000003</c:v>
                </c:pt>
                <c:pt idx="4748">
                  <c:v>5.7643199999999997</c:v>
                </c:pt>
                <c:pt idx="4749">
                  <c:v>5.8012899999999998</c:v>
                </c:pt>
                <c:pt idx="4750">
                  <c:v>5.8407499999999999</c:v>
                </c:pt>
                <c:pt idx="4751">
                  <c:v>5.8801800000000002</c:v>
                </c:pt>
                <c:pt idx="4752">
                  <c:v>5.9195900000000004</c:v>
                </c:pt>
                <c:pt idx="4753">
                  <c:v>5.9614200000000004</c:v>
                </c:pt>
                <c:pt idx="4754">
                  <c:v>6.0042499999999999</c:v>
                </c:pt>
                <c:pt idx="4755">
                  <c:v>6.0470499999999996</c:v>
                </c:pt>
                <c:pt idx="4756">
                  <c:v>6.0898199999999996</c:v>
                </c:pt>
                <c:pt idx="4757">
                  <c:v>6.13246</c:v>
                </c:pt>
                <c:pt idx="4758">
                  <c:v>6.1750800000000003</c:v>
                </c:pt>
                <c:pt idx="4759">
                  <c:v>6.21767</c:v>
                </c:pt>
                <c:pt idx="4760">
                  <c:v>6.2606299999999999</c:v>
                </c:pt>
                <c:pt idx="4761">
                  <c:v>6.3044599999999997</c:v>
                </c:pt>
                <c:pt idx="4762">
                  <c:v>6.3482599999999998</c:v>
                </c:pt>
                <c:pt idx="4763">
                  <c:v>6.3920399999999997</c:v>
                </c:pt>
                <c:pt idx="4764">
                  <c:v>6.4400399999999998</c:v>
                </c:pt>
                <c:pt idx="4765">
                  <c:v>6.4909400000000002</c:v>
                </c:pt>
                <c:pt idx="4766">
                  <c:v>6.5418200000000004</c:v>
                </c:pt>
                <c:pt idx="4767">
                  <c:v>6.5926600000000004</c:v>
                </c:pt>
                <c:pt idx="4768">
                  <c:v>6.6502699999999999</c:v>
                </c:pt>
                <c:pt idx="4769">
                  <c:v>6.7088799999999997</c:v>
                </c:pt>
                <c:pt idx="4770">
                  <c:v>6.7674500000000002</c:v>
                </c:pt>
                <c:pt idx="4771">
                  <c:v>6.8263499999999997</c:v>
                </c:pt>
                <c:pt idx="4772">
                  <c:v>6.8875000000000002</c:v>
                </c:pt>
                <c:pt idx="4773">
                  <c:v>6.94862</c:v>
                </c:pt>
                <c:pt idx="4774">
                  <c:v>7.0096999999999996</c:v>
                </c:pt>
                <c:pt idx="4775">
                  <c:v>7.0710899999999999</c:v>
                </c:pt>
                <c:pt idx="4776">
                  <c:v>7.1329599999999997</c:v>
                </c:pt>
                <c:pt idx="4777">
                  <c:v>7.1947999999999999</c:v>
                </c:pt>
                <c:pt idx="4778">
                  <c:v>7.2565999999999997</c:v>
                </c:pt>
                <c:pt idx="4779">
                  <c:v>7.3194600000000003</c:v>
                </c:pt>
                <c:pt idx="4780">
                  <c:v>7.3828800000000001</c:v>
                </c:pt>
                <c:pt idx="4781">
                  <c:v>7.4462599999999997</c:v>
                </c:pt>
                <c:pt idx="4782">
                  <c:v>7.5095999999999998</c:v>
                </c:pt>
                <c:pt idx="4783">
                  <c:v>7.5728</c:v>
                </c:pt>
                <c:pt idx="4784">
                  <c:v>7.6359500000000002</c:v>
                </c:pt>
                <c:pt idx="4785">
                  <c:v>7.6990600000000002</c:v>
                </c:pt>
                <c:pt idx="4786">
                  <c:v>7.7621700000000002</c:v>
                </c:pt>
                <c:pt idx="4787">
                  <c:v>7.82545</c:v>
                </c:pt>
                <c:pt idx="4788">
                  <c:v>7.8886900000000004</c:v>
                </c:pt>
                <c:pt idx="4789">
                  <c:v>7.9518899999999997</c:v>
                </c:pt>
                <c:pt idx="4790">
                  <c:v>8.0162200000000006</c:v>
                </c:pt>
                <c:pt idx="4791">
                  <c:v>8.0827100000000005</c:v>
                </c:pt>
                <c:pt idx="4792">
                  <c:v>8.1491500000000006</c:v>
                </c:pt>
                <c:pt idx="4793">
                  <c:v>8.21556</c:v>
                </c:pt>
                <c:pt idx="4794">
                  <c:v>8.2833500000000004</c:v>
                </c:pt>
                <c:pt idx="4795">
                  <c:v>8.3522099999999995</c:v>
                </c:pt>
                <c:pt idx="4796">
                  <c:v>8.4210399999999996</c:v>
                </c:pt>
                <c:pt idx="4797">
                  <c:v>8.4898100000000003</c:v>
                </c:pt>
                <c:pt idx="4798">
                  <c:v>8.5582600000000006</c:v>
                </c:pt>
                <c:pt idx="4799">
                  <c:v>8.6265800000000006</c:v>
                </c:pt>
                <c:pt idx="4800">
                  <c:v>8.6948600000000003</c:v>
                </c:pt>
                <c:pt idx="4801">
                  <c:v>8.76309</c:v>
                </c:pt>
                <c:pt idx="4802">
                  <c:v>8.8283299999999993</c:v>
                </c:pt>
                <c:pt idx="4803">
                  <c:v>8.8934200000000008</c:v>
                </c:pt>
                <c:pt idx="4804">
                  <c:v>8.9584799999999998</c:v>
                </c:pt>
                <c:pt idx="4805">
                  <c:v>9.0222499999999997</c:v>
                </c:pt>
                <c:pt idx="4806">
                  <c:v>9.0792400000000004</c:v>
                </c:pt>
                <c:pt idx="4807">
                  <c:v>9.1361899999999991</c:v>
                </c:pt>
                <c:pt idx="4808">
                  <c:v>9.1931100000000008</c:v>
                </c:pt>
                <c:pt idx="4809">
                  <c:v>9.2466799999999996</c:v>
                </c:pt>
                <c:pt idx="4810">
                  <c:v>9.2936200000000007</c:v>
                </c:pt>
                <c:pt idx="4811">
                  <c:v>9.3405299999999993</c:v>
                </c:pt>
                <c:pt idx="4812">
                  <c:v>9.3874099999999991</c:v>
                </c:pt>
                <c:pt idx="4813">
                  <c:v>9.4314599999999995</c:v>
                </c:pt>
                <c:pt idx="4814">
                  <c:v>9.4727399999999999</c:v>
                </c:pt>
                <c:pt idx="4815">
                  <c:v>9.5139899999999997</c:v>
                </c:pt>
                <c:pt idx="4816">
                  <c:v>9.5552200000000003</c:v>
                </c:pt>
                <c:pt idx="4817">
                  <c:v>9.5955200000000005</c:v>
                </c:pt>
                <c:pt idx="4818">
                  <c:v>9.6353299999999997</c:v>
                </c:pt>
                <c:pt idx="4819">
                  <c:v>9.6751199999999997</c:v>
                </c:pt>
                <c:pt idx="4820">
                  <c:v>9.7148900000000005</c:v>
                </c:pt>
                <c:pt idx="4821">
                  <c:v>9.7552000000000003</c:v>
                </c:pt>
                <c:pt idx="4822">
                  <c:v>9.7956000000000003</c:v>
                </c:pt>
                <c:pt idx="4823">
                  <c:v>9.8359799999999993</c:v>
                </c:pt>
                <c:pt idx="4824">
                  <c:v>9.8763400000000008</c:v>
                </c:pt>
                <c:pt idx="4825">
                  <c:v>9.9171200000000006</c:v>
                </c:pt>
                <c:pt idx="4826">
                  <c:v>9.9578799999999994</c:v>
                </c:pt>
                <c:pt idx="4827">
                  <c:v>9.9986300000000004</c:v>
                </c:pt>
                <c:pt idx="4828">
                  <c:v>10.039</c:v>
                </c:pt>
                <c:pt idx="4829">
                  <c:v>10.0764</c:v>
                </c:pt>
                <c:pt idx="4830">
                  <c:v>10.1137</c:v>
                </c:pt>
                <c:pt idx="4831">
                  <c:v>10.1509</c:v>
                </c:pt>
                <c:pt idx="4832">
                  <c:v>10.1869</c:v>
                </c:pt>
                <c:pt idx="4833">
                  <c:v>10.2181</c:v>
                </c:pt>
                <c:pt idx="4834">
                  <c:v>10.2493</c:v>
                </c:pt>
                <c:pt idx="4835">
                  <c:v>10.2805</c:v>
                </c:pt>
                <c:pt idx="4836">
                  <c:v>10.3095</c:v>
                </c:pt>
                <c:pt idx="4837">
                  <c:v>10.334</c:v>
                </c:pt>
                <c:pt idx="4838">
                  <c:v>10.358499999999999</c:v>
                </c:pt>
                <c:pt idx="4839">
                  <c:v>10.382999999999999</c:v>
                </c:pt>
                <c:pt idx="4840">
                  <c:v>10.404299999999999</c:v>
                </c:pt>
                <c:pt idx="4841">
                  <c:v>10.4213</c:v>
                </c:pt>
                <c:pt idx="4842">
                  <c:v>10.4384</c:v>
                </c:pt>
                <c:pt idx="4843">
                  <c:v>10.455500000000001</c:v>
                </c:pt>
                <c:pt idx="4844">
                  <c:v>10.47</c:v>
                </c:pt>
                <c:pt idx="4845">
                  <c:v>10.4823</c:v>
                </c:pt>
                <c:pt idx="4846">
                  <c:v>10.4945</c:v>
                </c:pt>
                <c:pt idx="4847">
                  <c:v>10.5067</c:v>
                </c:pt>
                <c:pt idx="4848">
                  <c:v>10.517799999999999</c:v>
                </c:pt>
                <c:pt idx="4849">
                  <c:v>10.5281</c:v>
                </c:pt>
                <c:pt idx="4850">
                  <c:v>10.538500000000001</c:v>
                </c:pt>
                <c:pt idx="4851">
                  <c:v>10.5488</c:v>
                </c:pt>
                <c:pt idx="4852">
                  <c:v>10.5585</c:v>
                </c:pt>
                <c:pt idx="4853">
                  <c:v>10.5678</c:v>
                </c:pt>
                <c:pt idx="4854">
                  <c:v>10.577199999999999</c:v>
                </c:pt>
                <c:pt idx="4855">
                  <c:v>10.586600000000001</c:v>
                </c:pt>
                <c:pt idx="4856">
                  <c:v>10.5985</c:v>
                </c:pt>
                <c:pt idx="4857">
                  <c:v>10.6111</c:v>
                </c:pt>
                <c:pt idx="4858">
                  <c:v>10.623799999999999</c:v>
                </c:pt>
                <c:pt idx="4859">
                  <c:v>10.6365</c:v>
                </c:pt>
                <c:pt idx="4860">
                  <c:v>10.653600000000001</c:v>
                </c:pt>
                <c:pt idx="4861">
                  <c:v>10.6717</c:v>
                </c:pt>
                <c:pt idx="4862">
                  <c:v>10.6897</c:v>
                </c:pt>
                <c:pt idx="4863">
                  <c:v>10.707800000000001</c:v>
                </c:pt>
                <c:pt idx="4864">
                  <c:v>10.7234</c:v>
                </c:pt>
                <c:pt idx="4865">
                  <c:v>10.7387</c:v>
                </c:pt>
                <c:pt idx="4866">
                  <c:v>10.7539</c:v>
                </c:pt>
                <c:pt idx="4867">
                  <c:v>10.7691</c:v>
                </c:pt>
                <c:pt idx="4868">
                  <c:v>10.7751</c:v>
                </c:pt>
                <c:pt idx="4869">
                  <c:v>10.780099999999999</c:v>
                </c:pt>
                <c:pt idx="4870">
                  <c:v>10.7852</c:v>
                </c:pt>
                <c:pt idx="4871">
                  <c:v>10.7902</c:v>
                </c:pt>
                <c:pt idx="4872">
                  <c:v>10.7905</c:v>
                </c:pt>
                <c:pt idx="4873">
                  <c:v>10.7904</c:v>
                </c:pt>
                <c:pt idx="4874">
                  <c:v>10.7903</c:v>
                </c:pt>
                <c:pt idx="4875">
                  <c:v>10.7903</c:v>
                </c:pt>
                <c:pt idx="4876">
                  <c:v>10.7941</c:v>
                </c:pt>
                <c:pt idx="4877">
                  <c:v>10.7981</c:v>
                </c:pt>
                <c:pt idx="4878">
                  <c:v>10.802099999999999</c:v>
                </c:pt>
                <c:pt idx="4879">
                  <c:v>10.806100000000001</c:v>
                </c:pt>
                <c:pt idx="4880">
                  <c:v>10.8149</c:v>
                </c:pt>
                <c:pt idx="4881">
                  <c:v>10.8239</c:v>
                </c:pt>
                <c:pt idx="4882">
                  <c:v>10.8329</c:v>
                </c:pt>
                <c:pt idx="4883">
                  <c:v>10.841799999999999</c:v>
                </c:pt>
                <c:pt idx="4884">
                  <c:v>10.850099999999999</c:v>
                </c:pt>
                <c:pt idx="4885">
                  <c:v>10.8583</c:v>
                </c:pt>
                <c:pt idx="4886">
                  <c:v>10.866400000000001</c:v>
                </c:pt>
                <c:pt idx="4887">
                  <c:v>10.874599999999999</c:v>
                </c:pt>
                <c:pt idx="4888">
                  <c:v>10.8765</c:v>
                </c:pt>
                <c:pt idx="4889">
                  <c:v>10.878</c:v>
                </c:pt>
                <c:pt idx="4890">
                  <c:v>10.8795</c:v>
                </c:pt>
                <c:pt idx="4891">
                  <c:v>10.8811</c:v>
                </c:pt>
                <c:pt idx="4892">
                  <c:v>10.8756</c:v>
                </c:pt>
                <c:pt idx="4893">
                  <c:v>10.8696</c:v>
                </c:pt>
                <c:pt idx="4894">
                  <c:v>10.8636</c:v>
                </c:pt>
                <c:pt idx="4895">
                  <c:v>10.857699999999999</c:v>
                </c:pt>
                <c:pt idx="4896">
                  <c:v>10.8521</c:v>
                </c:pt>
                <c:pt idx="4897">
                  <c:v>10.846500000000001</c:v>
                </c:pt>
                <c:pt idx="4898">
                  <c:v>10.840999999999999</c:v>
                </c:pt>
                <c:pt idx="4899">
                  <c:v>10.8354</c:v>
                </c:pt>
                <c:pt idx="4900">
                  <c:v>10.836499999999999</c:v>
                </c:pt>
                <c:pt idx="4901">
                  <c:v>10.838699999999999</c:v>
                </c:pt>
                <c:pt idx="4902">
                  <c:v>10.8408</c:v>
                </c:pt>
                <c:pt idx="4903">
                  <c:v>10.843</c:v>
                </c:pt>
                <c:pt idx="4904">
                  <c:v>10.8485</c:v>
                </c:pt>
                <c:pt idx="4905">
                  <c:v>10.854699999999999</c:v>
                </c:pt>
                <c:pt idx="4906">
                  <c:v>10.860900000000001</c:v>
                </c:pt>
                <c:pt idx="4907">
                  <c:v>10.867100000000001</c:v>
                </c:pt>
                <c:pt idx="4908">
                  <c:v>10.8714</c:v>
                </c:pt>
                <c:pt idx="4909">
                  <c:v>10.8752</c:v>
                </c:pt>
                <c:pt idx="4910">
                  <c:v>10.8789</c:v>
                </c:pt>
                <c:pt idx="4911">
                  <c:v>10.8826</c:v>
                </c:pt>
                <c:pt idx="4912">
                  <c:v>10.882400000000001</c:v>
                </c:pt>
                <c:pt idx="4913">
                  <c:v>10.880599999999999</c:v>
                </c:pt>
                <c:pt idx="4914">
                  <c:v>10.8787</c:v>
                </c:pt>
                <c:pt idx="4915">
                  <c:v>10.876799999999999</c:v>
                </c:pt>
                <c:pt idx="4916">
                  <c:v>10.8711</c:v>
                </c:pt>
                <c:pt idx="4917">
                  <c:v>10.863099999999999</c:v>
                </c:pt>
                <c:pt idx="4918">
                  <c:v>10.855</c:v>
                </c:pt>
                <c:pt idx="4919">
                  <c:v>10.847</c:v>
                </c:pt>
                <c:pt idx="4920">
                  <c:v>10.8383</c:v>
                </c:pt>
                <c:pt idx="4921">
                  <c:v>10.8292</c:v>
                </c:pt>
                <c:pt idx="4922">
                  <c:v>10.82</c:v>
                </c:pt>
                <c:pt idx="4923">
                  <c:v>10.8109</c:v>
                </c:pt>
                <c:pt idx="4924">
                  <c:v>10.8033</c:v>
                </c:pt>
                <c:pt idx="4925">
                  <c:v>10.797800000000001</c:v>
                </c:pt>
                <c:pt idx="4926">
                  <c:v>10.792400000000001</c:v>
                </c:pt>
                <c:pt idx="4927">
                  <c:v>10.787000000000001</c:v>
                </c:pt>
                <c:pt idx="4928">
                  <c:v>10.781700000000001</c:v>
                </c:pt>
                <c:pt idx="4929">
                  <c:v>10.7767</c:v>
                </c:pt>
                <c:pt idx="4930">
                  <c:v>10.771699999999999</c:v>
                </c:pt>
                <c:pt idx="4931">
                  <c:v>10.7667</c:v>
                </c:pt>
                <c:pt idx="4932">
                  <c:v>10.7613</c:v>
                </c:pt>
                <c:pt idx="4933">
                  <c:v>10.754300000000001</c:v>
                </c:pt>
                <c:pt idx="4934">
                  <c:v>10.747299999999999</c:v>
                </c:pt>
                <c:pt idx="4935">
                  <c:v>10.7403</c:v>
                </c:pt>
                <c:pt idx="4936">
                  <c:v>10.7334</c:v>
                </c:pt>
                <c:pt idx="4937">
                  <c:v>10.7281</c:v>
                </c:pt>
                <c:pt idx="4938">
                  <c:v>10.722899999999999</c:v>
                </c:pt>
                <c:pt idx="4939">
                  <c:v>10.717599999999999</c:v>
                </c:pt>
                <c:pt idx="4940">
                  <c:v>10.712400000000001</c:v>
                </c:pt>
                <c:pt idx="4941">
                  <c:v>10.7088</c:v>
                </c:pt>
                <c:pt idx="4942">
                  <c:v>10.705399999999999</c:v>
                </c:pt>
                <c:pt idx="4943">
                  <c:v>10.7019</c:v>
                </c:pt>
                <c:pt idx="4944">
                  <c:v>10.698499999999999</c:v>
                </c:pt>
                <c:pt idx="4945">
                  <c:v>10.6911</c:v>
                </c:pt>
                <c:pt idx="4946">
                  <c:v>10.682399999999999</c:v>
                </c:pt>
                <c:pt idx="4947">
                  <c:v>10.6738</c:v>
                </c:pt>
                <c:pt idx="4948">
                  <c:v>10.6653</c:v>
                </c:pt>
                <c:pt idx="4949">
                  <c:v>10.6516</c:v>
                </c:pt>
                <c:pt idx="4950">
                  <c:v>10.6348</c:v>
                </c:pt>
                <c:pt idx="4951">
                  <c:v>10.618</c:v>
                </c:pt>
                <c:pt idx="4952">
                  <c:v>10.6012</c:v>
                </c:pt>
                <c:pt idx="4953">
                  <c:v>10.5832</c:v>
                </c:pt>
                <c:pt idx="4954">
                  <c:v>10.563700000000001</c:v>
                </c:pt>
                <c:pt idx="4955">
                  <c:v>10.5443</c:v>
                </c:pt>
                <c:pt idx="4956">
                  <c:v>10.524800000000001</c:v>
                </c:pt>
                <c:pt idx="4957">
                  <c:v>10.506</c:v>
                </c:pt>
                <c:pt idx="4958">
                  <c:v>10.488799999999999</c:v>
                </c:pt>
                <c:pt idx="4959">
                  <c:v>10.4716</c:v>
                </c:pt>
                <c:pt idx="4960">
                  <c:v>10.4544</c:v>
                </c:pt>
                <c:pt idx="4961">
                  <c:v>10.4373</c:v>
                </c:pt>
                <c:pt idx="4962">
                  <c:v>10.4217</c:v>
                </c:pt>
                <c:pt idx="4963">
                  <c:v>10.406000000000001</c:v>
                </c:pt>
                <c:pt idx="4964">
                  <c:v>10.3904</c:v>
                </c:pt>
                <c:pt idx="4965">
                  <c:v>10.374700000000001</c:v>
                </c:pt>
                <c:pt idx="4966">
                  <c:v>10.3599</c:v>
                </c:pt>
                <c:pt idx="4967">
                  <c:v>10.3453</c:v>
                </c:pt>
                <c:pt idx="4968">
                  <c:v>10.3306</c:v>
                </c:pt>
                <c:pt idx="4969">
                  <c:v>10.315899999999999</c:v>
                </c:pt>
                <c:pt idx="4970">
                  <c:v>10.3026</c:v>
                </c:pt>
                <c:pt idx="4971">
                  <c:v>10.29</c:v>
                </c:pt>
                <c:pt idx="4972">
                  <c:v>10.2774</c:v>
                </c:pt>
                <c:pt idx="4973">
                  <c:v>10.264799999999999</c:v>
                </c:pt>
                <c:pt idx="4974">
                  <c:v>10.2524</c:v>
                </c:pt>
                <c:pt idx="4975">
                  <c:v>10.2403</c:v>
                </c:pt>
                <c:pt idx="4976">
                  <c:v>10.2281</c:v>
                </c:pt>
                <c:pt idx="4977">
                  <c:v>10.215999999999999</c:v>
                </c:pt>
                <c:pt idx="4978">
                  <c:v>10.202999999999999</c:v>
                </c:pt>
                <c:pt idx="4979">
                  <c:v>10.186500000000001</c:v>
                </c:pt>
                <c:pt idx="4980">
                  <c:v>10.17</c:v>
                </c:pt>
                <c:pt idx="4981">
                  <c:v>10.153499999999999</c:v>
                </c:pt>
                <c:pt idx="4982">
                  <c:v>10.137</c:v>
                </c:pt>
                <c:pt idx="4983">
                  <c:v>10.1127</c:v>
                </c:pt>
                <c:pt idx="4984">
                  <c:v>10.087899999999999</c:v>
                </c:pt>
                <c:pt idx="4985">
                  <c:v>10.0632</c:v>
                </c:pt>
                <c:pt idx="4986">
                  <c:v>10.038500000000001</c:v>
                </c:pt>
                <c:pt idx="4987">
                  <c:v>10.0077</c:v>
                </c:pt>
                <c:pt idx="4988">
                  <c:v>9.9742599999999992</c:v>
                </c:pt>
                <c:pt idx="4989">
                  <c:v>9.9408300000000001</c:v>
                </c:pt>
                <c:pt idx="4990">
                  <c:v>9.9074200000000001</c:v>
                </c:pt>
                <c:pt idx="4991">
                  <c:v>9.87195</c:v>
                </c:pt>
                <c:pt idx="4992">
                  <c:v>9.8336799999999993</c:v>
                </c:pt>
                <c:pt idx="4993">
                  <c:v>9.7954399999999993</c:v>
                </c:pt>
                <c:pt idx="4994">
                  <c:v>9.7572100000000006</c:v>
                </c:pt>
                <c:pt idx="4995">
                  <c:v>9.7192000000000007</c:v>
                </c:pt>
                <c:pt idx="4996">
                  <c:v>9.6822800000000004</c:v>
                </c:pt>
                <c:pt idx="4997">
                  <c:v>9.6453900000000008</c:v>
                </c:pt>
                <c:pt idx="4998">
                  <c:v>9.6085200000000004</c:v>
                </c:pt>
                <c:pt idx="4999">
                  <c:v>9.5716699999999992</c:v>
                </c:pt>
                <c:pt idx="5000">
                  <c:v>9.5380900000000004</c:v>
                </c:pt>
                <c:pt idx="5001">
                  <c:v>9.5050600000000003</c:v>
                </c:pt>
                <c:pt idx="5002">
                  <c:v>9.4720600000000008</c:v>
                </c:pt>
                <c:pt idx="5003">
                  <c:v>9.4390699999999992</c:v>
                </c:pt>
                <c:pt idx="5004">
                  <c:v>9.4064700000000006</c:v>
                </c:pt>
                <c:pt idx="5005">
                  <c:v>9.3741800000000008</c:v>
                </c:pt>
                <c:pt idx="5006">
                  <c:v>9.3419000000000008</c:v>
                </c:pt>
                <c:pt idx="5007">
                  <c:v>9.3096499999999995</c:v>
                </c:pt>
                <c:pt idx="5008">
                  <c:v>9.2769200000000005</c:v>
                </c:pt>
                <c:pt idx="5009">
                  <c:v>9.2427200000000003</c:v>
                </c:pt>
                <c:pt idx="5010">
                  <c:v>9.2085500000000007</c:v>
                </c:pt>
                <c:pt idx="5011">
                  <c:v>9.1744000000000003</c:v>
                </c:pt>
                <c:pt idx="5012">
                  <c:v>9.1402699999999992</c:v>
                </c:pt>
                <c:pt idx="5013">
                  <c:v>9.1056899999999992</c:v>
                </c:pt>
                <c:pt idx="5014">
                  <c:v>9.0710899999999999</c:v>
                </c:pt>
                <c:pt idx="5015">
                  <c:v>9.0365199999999994</c:v>
                </c:pt>
                <c:pt idx="5016">
                  <c:v>9.00197</c:v>
                </c:pt>
                <c:pt idx="5017">
                  <c:v>8.9680099999999996</c:v>
                </c:pt>
                <c:pt idx="5018">
                  <c:v>8.9344699999999992</c:v>
                </c:pt>
                <c:pt idx="5019">
                  <c:v>8.9009400000000003</c:v>
                </c:pt>
                <c:pt idx="5020">
                  <c:v>8.8674400000000002</c:v>
                </c:pt>
                <c:pt idx="5021">
                  <c:v>8.8344799999999992</c:v>
                </c:pt>
                <c:pt idx="5022">
                  <c:v>8.8030799999999996</c:v>
                </c:pt>
                <c:pt idx="5023">
                  <c:v>8.7716999999999992</c:v>
                </c:pt>
                <c:pt idx="5024">
                  <c:v>8.7403399999999998</c:v>
                </c:pt>
                <c:pt idx="5025">
                  <c:v>8.70899</c:v>
                </c:pt>
                <c:pt idx="5026">
                  <c:v>8.6840399999999995</c:v>
                </c:pt>
                <c:pt idx="5027">
                  <c:v>8.6598100000000002</c:v>
                </c:pt>
                <c:pt idx="5028">
                  <c:v>8.6355900000000005</c:v>
                </c:pt>
                <c:pt idx="5029">
                  <c:v>8.6113900000000001</c:v>
                </c:pt>
                <c:pt idx="5030">
                  <c:v>8.5934600000000003</c:v>
                </c:pt>
                <c:pt idx="5031">
                  <c:v>8.5809700000000007</c:v>
                </c:pt>
                <c:pt idx="5032">
                  <c:v>8.5684900000000006</c:v>
                </c:pt>
                <c:pt idx="5033">
                  <c:v>8.5560100000000006</c:v>
                </c:pt>
                <c:pt idx="5034">
                  <c:v>8.5449999999999999</c:v>
                </c:pt>
                <c:pt idx="5035">
                  <c:v>8.5416600000000003</c:v>
                </c:pt>
                <c:pt idx="5036">
                  <c:v>8.5383300000000002</c:v>
                </c:pt>
                <c:pt idx="5037">
                  <c:v>8.5350000000000001</c:v>
                </c:pt>
                <c:pt idx="5038">
                  <c:v>8.5316600000000005</c:v>
                </c:pt>
                <c:pt idx="5039">
                  <c:v>8.5314700000000006</c:v>
                </c:pt>
                <c:pt idx="5040">
                  <c:v>8.5322099999999992</c:v>
                </c:pt>
                <c:pt idx="5041">
                  <c:v>8.53294</c:v>
                </c:pt>
                <c:pt idx="5042">
                  <c:v>8.5336800000000004</c:v>
                </c:pt>
                <c:pt idx="5043">
                  <c:v>8.5356100000000001</c:v>
                </c:pt>
                <c:pt idx="5044">
                  <c:v>8.5395299999999992</c:v>
                </c:pt>
                <c:pt idx="5045">
                  <c:v>8.54345</c:v>
                </c:pt>
                <c:pt idx="5046">
                  <c:v>8.5473700000000008</c:v>
                </c:pt>
                <c:pt idx="5047">
                  <c:v>8.5512800000000002</c:v>
                </c:pt>
                <c:pt idx="5048">
                  <c:v>8.5603200000000008</c:v>
                </c:pt>
                <c:pt idx="5049">
                  <c:v>8.5695399999999999</c:v>
                </c:pt>
                <c:pt idx="5050">
                  <c:v>8.5787600000000008</c:v>
                </c:pt>
                <c:pt idx="5051">
                  <c:v>8.5879700000000003</c:v>
                </c:pt>
                <c:pt idx="5052">
                  <c:v>8.6007599999999993</c:v>
                </c:pt>
                <c:pt idx="5053">
                  <c:v>8.6165599999999998</c:v>
                </c:pt>
                <c:pt idx="5054">
                  <c:v>8.6323600000000003</c:v>
                </c:pt>
                <c:pt idx="5055">
                  <c:v>8.6481399999999997</c:v>
                </c:pt>
                <c:pt idx="5056">
                  <c:v>8.6644600000000001</c:v>
                </c:pt>
                <c:pt idx="5057">
                  <c:v>8.6851099999999999</c:v>
                </c:pt>
                <c:pt idx="5058">
                  <c:v>8.7057599999999997</c:v>
                </c:pt>
                <c:pt idx="5059">
                  <c:v>8.7263900000000003</c:v>
                </c:pt>
                <c:pt idx="5060">
                  <c:v>8.7470099999999995</c:v>
                </c:pt>
                <c:pt idx="5061">
                  <c:v>8.7687200000000001</c:v>
                </c:pt>
                <c:pt idx="5062">
                  <c:v>8.7909600000000001</c:v>
                </c:pt>
                <c:pt idx="5063">
                  <c:v>8.8131900000000005</c:v>
                </c:pt>
                <c:pt idx="5064">
                  <c:v>8.8354099999999995</c:v>
                </c:pt>
                <c:pt idx="5065">
                  <c:v>8.8577499999999993</c:v>
                </c:pt>
                <c:pt idx="5066">
                  <c:v>8.8805999999999994</c:v>
                </c:pt>
                <c:pt idx="5067">
                  <c:v>8.9034300000000002</c:v>
                </c:pt>
                <c:pt idx="5068">
                  <c:v>8.9262499999999996</c:v>
                </c:pt>
                <c:pt idx="5069">
                  <c:v>8.9490499999999997</c:v>
                </c:pt>
                <c:pt idx="5070">
                  <c:v>8.9734499999999997</c:v>
                </c:pt>
                <c:pt idx="5071">
                  <c:v>8.9983900000000006</c:v>
                </c:pt>
                <c:pt idx="5072">
                  <c:v>9.0233100000000004</c:v>
                </c:pt>
                <c:pt idx="5073">
                  <c:v>9.0482200000000006</c:v>
                </c:pt>
                <c:pt idx="5074">
                  <c:v>9.0740200000000009</c:v>
                </c:pt>
                <c:pt idx="5075">
                  <c:v>9.1022599999999994</c:v>
                </c:pt>
                <c:pt idx="5076">
                  <c:v>9.1304800000000004</c:v>
                </c:pt>
                <c:pt idx="5077">
                  <c:v>9.15869</c:v>
                </c:pt>
                <c:pt idx="5078">
                  <c:v>9.1868800000000004</c:v>
                </c:pt>
                <c:pt idx="5079">
                  <c:v>9.2173800000000004</c:v>
                </c:pt>
                <c:pt idx="5080">
                  <c:v>9.2485300000000006</c:v>
                </c:pt>
                <c:pt idx="5081">
                  <c:v>9.2796599999999998</c:v>
                </c:pt>
                <c:pt idx="5082">
                  <c:v>9.3107699999999998</c:v>
                </c:pt>
                <c:pt idx="5083">
                  <c:v>9.3423999999999996</c:v>
                </c:pt>
                <c:pt idx="5084">
                  <c:v>9.3754100000000005</c:v>
                </c:pt>
                <c:pt idx="5085">
                  <c:v>9.4084099999999999</c:v>
                </c:pt>
                <c:pt idx="5086">
                  <c:v>9.4413800000000005</c:v>
                </c:pt>
                <c:pt idx="5087">
                  <c:v>9.4743399999999998</c:v>
                </c:pt>
                <c:pt idx="5088">
                  <c:v>9.5082299999999993</c:v>
                </c:pt>
                <c:pt idx="5089">
                  <c:v>9.5424000000000007</c:v>
                </c:pt>
                <c:pt idx="5090">
                  <c:v>9.5765600000000006</c:v>
                </c:pt>
                <c:pt idx="5091">
                  <c:v>9.61069</c:v>
                </c:pt>
                <c:pt idx="5092">
                  <c:v>9.6446799999999993</c:v>
                </c:pt>
                <c:pt idx="5093">
                  <c:v>9.6782599999999999</c:v>
                </c:pt>
                <c:pt idx="5094">
                  <c:v>9.7118300000000009</c:v>
                </c:pt>
                <c:pt idx="5095">
                  <c:v>9.7453699999999994</c:v>
                </c:pt>
                <c:pt idx="5096">
                  <c:v>9.7789000000000001</c:v>
                </c:pt>
                <c:pt idx="5097">
                  <c:v>9.8084399999999992</c:v>
                </c:pt>
                <c:pt idx="5098">
                  <c:v>9.8362599999999993</c:v>
                </c:pt>
                <c:pt idx="5099">
                  <c:v>9.8640699999999999</c:v>
                </c:pt>
                <c:pt idx="5100">
                  <c:v>9.8918599999999994</c:v>
                </c:pt>
                <c:pt idx="5101">
                  <c:v>9.9182000000000006</c:v>
                </c:pt>
                <c:pt idx="5102">
                  <c:v>9.9365100000000002</c:v>
                </c:pt>
                <c:pt idx="5103">
                  <c:v>9.9548000000000005</c:v>
                </c:pt>
                <c:pt idx="5104">
                  <c:v>9.9730899999999991</c:v>
                </c:pt>
                <c:pt idx="5105">
                  <c:v>9.9913600000000002</c:v>
                </c:pt>
                <c:pt idx="5106">
                  <c:v>10.006399999999999</c:v>
                </c:pt>
                <c:pt idx="5107">
                  <c:v>10.0192</c:v>
                </c:pt>
                <c:pt idx="5108">
                  <c:v>10.032</c:v>
                </c:pt>
                <c:pt idx="5109">
                  <c:v>10.0448</c:v>
                </c:pt>
                <c:pt idx="5110">
                  <c:v>10.057600000000001</c:v>
                </c:pt>
                <c:pt idx="5111">
                  <c:v>10.069900000000001</c:v>
                </c:pt>
                <c:pt idx="5112">
                  <c:v>10.0823</c:v>
                </c:pt>
                <c:pt idx="5113">
                  <c:v>10.0946</c:v>
                </c:pt>
                <c:pt idx="5114">
                  <c:v>10.106999999999999</c:v>
                </c:pt>
                <c:pt idx="5115">
                  <c:v>10.118399999999999</c:v>
                </c:pt>
                <c:pt idx="5116">
                  <c:v>10.1287</c:v>
                </c:pt>
                <c:pt idx="5117">
                  <c:v>10.138999999999999</c:v>
                </c:pt>
                <c:pt idx="5118">
                  <c:v>10.1493</c:v>
                </c:pt>
                <c:pt idx="5119">
                  <c:v>10.159599999999999</c:v>
                </c:pt>
                <c:pt idx="5120">
                  <c:v>10.1662</c:v>
                </c:pt>
                <c:pt idx="5121">
                  <c:v>10.1722</c:v>
                </c:pt>
                <c:pt idx="5122">
                  <c:v>10.178100000000001</c:v>
                </c:pt>
                <c:pt idx="5123">
                  <c:v>10.184100000000001</c:v>
                </c:pt>
                <c:pt idx="5124">
                  <c:v>10.189</c:v>
                </c:pt>
                <c:pt idx="5125">
                  <c:v>10.1906</c:v>
                </c:pt>
                <c:pt idx="5126">
                  <c:v>10.1921</c:v>
                </c:pt>
                <c:pt idx="5127">
                  <c:v>10.1936</c:v>
                </c:pt>
                <c:pt idx="5128">
                  <c:v>10.1952</c:v>
                </c:pt>
                <c:pt idx="5129">
                  <c:v>10.1928</c:v>
                </c:pt>
                <c:pt idx="5130">
                  <c:v>10.187799999999999</c:v>
                </c:pt>
                <c:pt idx="5131">
                  <c:v>10.1829</c:v>
                </c:pt>
                <c:pt idx="5132">
                  <c:v>10.178000000000001</c:v>
                </c:pt>
                <c:pt idx="5133">
                  <c:v>10.1731</c:v>
                </c:pt>
                <c:pt idx="5134">
                  <c:v>10.1616</c:v>
                </c:pt>
                <c:pt idx="5135">
                  <c:v>10.15</c:v>
                </c:pt>
                <c:pt idx="5136">
                  <c:v>10.138400000000001</c:v>
                </c:pt>
                <c:pt idx="5137">
                  <c:v>10.126799999999999</c:v>
                </c:pt>
                <c:pt idx="5138">
                  <c:v>10.1145</c:v>
                </c:pt>
                <c:pt idx="5139">
                  <c:v>10.100899999999999</c:v>
                </c:pt>
                <c:pt idx="5140">
                  <c:v>10.087300000000001</c:v>
                </c:pt>
                <c:pt idx="5141">
                  <c:v>10.073700000000001</c:v>
                </c:pt>
                <c:pt idx="5142">
                  <c:v>10.0601</c:v>
                </c:pt>
                <c:pt idx="5143">
                  <c:v>10.047700000000001</c:v>
                </c:pt>
                <c:pt idx="5144">
                  <c:v>10.0359</c:v>
                </c:pt>
                <c:pt idx="5145">
                  <c:v>10.024100000000001</c:v>
                </c:pt>
                <c:pt idx="5146">
                  <c:v>10.0124</c:v>
                </c:pt>
                <c:pt idx="5147">
                  <c:v>10.0006</c:v>
                </c:pt>
                <c:pt idx="5148">
                  <c:v>9.9907299999999992</c:v>
                </c:pt>
                <c:pt idx="5149">
                  <c:v>9.9808500000000002</c:v>
                </c:pt>
                <c:pt idx="5150">
                  <c:v>9.9709800000000008</c:v>
                </c:pt>
                <c:pt idx="5151">
                  <c:v>9.9611199999999993</c:v>
                </c:pt>
                <c:pt idx="5152">
                  <c:v>9.9517500000000005</c:v>
                </c:pt>
                <c:pt idx="5153">
                  <c:v>9.9434100000000001</c:v>
                </c:pt>
                <c:pt idx="5154">
                  <c:v>9.9350799999999992</c:v>
                </c:pt>
                <c:pt idx="5155">
                  <c:v>9.9267500000000002</c:v>
                </c:pt>
                <c:pt idx="5156">
                  <c:v>9.9184300000000007</c:v>
                </c:pt>
                <c:pt idx="5157">
                  <c:v>9.9108599999999996</c:v>
                </c:pt>
                <c:pt idx="5158">
                  <c:v>9.9037400000000009</c:v>
                </c:pt>
                <c:pt idx="5159">
                  <c:v>9.8966200000000004</c:v>
                </c:pt>
                <c:pt idx="5160">
                  <c:v>9.8895099999999996</c:v>
                </c:pt>
                <c:pt idx="5161">
                  <c:v>9.8824000000000005</c:v>
                </c:pt>
                <c:pt idx="5162">
                  <c:v>9.8754200000000001</c:v>
                </c:pt>
                <c:pt idx="5163">
                  <c:v>9.8684600000000007</c:v>
                </c:pt>
                <c:pt idx="5164">
                  <c:v>9.8615100000000009</c:v>
                </c:pt>
                <c:pt idx="5165">
                  <c:v>9.8545499999999997</c:v>
                </c:pt>
                <c:pt idx="5166">
                  <c:v>9.8479399999999995</c:v>
                </c:pt>
                <c:pt idx="5167">
                  <c:v>9.8426200000000001</c:v>
                </c:pt>
                <c:pt idx="5168">
                  <c:v>9.8373000000000008</c:v>
                </c:pt>
                <c:pt idx="5169">
                  <c:v>9.8319899999999993</c:v>
                </c:pt>
                <c:pt idx="5170">
                  <c:v>9.8266799999999996</c:v>
                </c:pt>
                <c:pt idx="5171">
                  <c:v>9.8232400000000002</c:v>
                </c:pt>
                <c:pt idx="5172">
                  <c:v>9.8218700000000005</c:v>
                </c:pt>
                <c:pt idx="5173">
                  <c:v>9.8204999999999991</c:v>
                </c:pt>
                <c:pt idx="5174">
                  <c:v>9.8191400000000009</c:v>
                </c:pt>
                <c:pt idx="5175">
                  <c:v>9.8177699999999994</c:v>
                </c:pt>
                <c:pt idx="5176">
                  <c:v>9.8173700000000004</c:v>
                </c:pt>
                <c:pt idx="5177">
                  <c:v>9.8173300000000001</c:v>
                </c:pt>
                <c:pt idx="5178">
                  <c:v>9.8172800000000002</c:v>
                </c:pt>
                <c:pt idx="5179">
                  <c:v>9.81724</c:v>
                </c:pt>
                <c:pt idx="5180">
                  <c:v>9.8171999999999997</c:v>
                </c:pt>
                <c:pt idx="5181">
                  <c:v>9.8153900000000007</c:v>
                </c:pt>
                <c:pt idx="5182">
                  <c:v>9.8135300000000001</c:v>
                </c:pt>
                <c:pt idx="5183">
                  <c:v>9.8116699999999994</c:v>
                </c:pt>
                <c:pt idx="5184">
                  <c:v>9.8098100000000006</c:v>
                </c:pt>
                <c:pt idx="5185">
                  <c:v>9.8078900000000004</c:v>
                </c:pt>
                <c:pt idx="5186">
                  <c:v>9.8056800000000006</c:v>
                </c:pt>
                <c:pt idx="5187">
                  <c:v>9.8034800000000004</c:v>
                </c:pt>
                <c:pt idx="5188">
                  <c:v>9.8012700000000006</c:v>
                </c:pt>
                <c:pt idx="5189">
                  <c:v>9.7990700000000004</c:v>
                </c:pt>
                <c:pt idx="5190">
                  <c:v>9.7968799999999998</c:v>
                </c:pt>
                <c:pt idx="5191">
                  <c:v>9.7947000000000006</c:v>
                </c:pt>
                <c:pt idx="5192">
                  <c:v>9.7925299999999993</c:v>
                </c:pt>
                <c:pt idx="5193">
                  <c:v>9.7903500000000001</c:v>
                </c:pt>
                <c:pt idx="5194">
                  <c:v>9.7881800000000005</c:v>
                </c:pt>
                <c:pt idx="5195">
                  <c:v>9.7846100000000007</c:v>
                </c:pt>
                <c:pt idx="5196">
                  <c:v>9.7802199999999999</c:v>
                </c:pt>
                <c:pt idx="5197">
                  <c:v>9.7758299999999991</c:v>
                </c:pt>
                <c:pt idx="5198">
                  <c:v>9.7714400000000001</c:v>
                </c:pt>
                <c:pt idx="5199">
                  <c:v>9.7670600000000007</c:v>
                </c:pt>
                <c:pt idx="5200">
                  <c:v>9.76145</c:v>
                </c:pt>
                <c:pt idx="5201">
                  <c:v>9.7555800000000001</c:v>
                </c:pt>
                <c:pt idx="5202">
                  <c:v>9.7497100000000003</c:v>
                </c:pt>
                <c:pt idx="5203">
                  <c:v>9.7438400000000005</c:v>
                </c:pt>
                <c:pt idx="5204">
                  <c:v>9.7379700000000007</c:v>
                </c:pt>
                <c:pt idx="5205">
                  <c:v>9.7318899999999999</c:v>
                </c:pt>
                <c:pt idx="5206">
                  <c:v>9.7258200000000006</c:v>
                </c:pt>
                <c:pt idx="5207">
                  <c:v>9.7197499999999994</c:v>
                </c:pt>
                <c:pt idx="5208">
                  <c:v>9.7136800000000001</c:v>
                </c:pt>
                <c:pt idx="5209">
                  <c:v>9.7073499999999999</c:v>
                </c:pt>
                <c:pt idx="5210">
                  <c:v>9.6996900000000004</c:v>
                </c:pt>
                <c:pt idx="5211">
                  <c:v>9.6920300000000008</c:v>
                </c:pt>
                <c:pt idx="5212">
                  <c:v>9.6843699999999995</c:v>
                </c:pt>
                <c:pt idx="5213">
                  <c:v>9.6767199999999995</c:v>
                </c:pt>
                <c:pt idx="5214">
                  <c:v>9.6686399999999999</c:v>
                </c:pt>
                <c:pt idx="5215">
                  <c:v>9.6596499999999992</c:v>
                </c:pt>
                <c:pt idx="5216">
                  <c:v>9.6506600000000002</c:v>
                </c:pt>
                <c:pt idx="5217">
                  <c:v>9.6416799999999991</c:v>
                </c:pt>
                <c:pt idx="5218">
                  <c:v>9.6326999999999998</c:v>
                </c:pt>
                <c:pt idx="5219">
                  <c:v>9.6237100000000009</c:v>
                </c:pt>
                <c:pt idx="5220">
                  <c:v>9.6146899999999995</c:v>
                </c:pt>
                <c:pt idx="5221">
                  <c:v>9.6056799999999996</c:v>
                </c:pt>
                <c:pt idx="5222">
                  <c:v>9.5966699999999996</c:v>
                </c:pt>
                <c:pt idx="5223">
                  <c:v>9.5876699999999992</c:v>
                </c:pt>
                <c:pt idx="5224">
                  <c:v>9.5778700000000008</c:v>
                </c:pt>
                <c:pt idx="5225">
                  <c:v>9.5675000000000008</c:v>
                </c:pt>
                <c:pt idx="5226">
                  <c:v>9.55715</c:v>
                </c:pt>
                <c:pt idx="5227">
                  <c:v>9.5467899999999997</c:v>
                </c:pt>
                <c:pt idx="5228">
                  <c:v>9.5364500000000003</c:v>
                </c:pt>
                <c:pt idx="5229">
                  <c:v>9.5247399999999995</c:v>
                </c:pt>
                <c:pt idx="5230">
                  <c:v>9.5124600000000008</c:v>
                </c:pt>
                <c:pt idx="5231">
                  <c:v>9.5001899999999999</c:v>
                </c:pt>
                <c:pt idx="5232">
                  <c:v>9.4879200000000008</c:v>
                </c:pt>
                <c:pt idx="5233">
                  <c:v>9.4756599999999995</c:v>
                </c:pt>
                <c:pt idx="5234">
                  <c:v>9.4640000000000004</c:v>
                </c:pt>
                <c:pt idx="5235">
                  <c:v>9.4524799999999995</c:v>
                </c:pt>
                <c:pt idx="5236">
                  <c:v>9.4409799999999997</c:v>
                </c:pt>
                <c:pt idx="5237">
                  <c:v>9.4294799999999999</c:v>
                </c:pt>
                <c:pt idx="5238">
                  <c:v>9.41798</c:v>
                </c:pt>
                <c:pt idx="5239">
                  <c:v>9.4088399999999996</c:v>
                </c:pt>
                <c:pt idx="5240">
                  <c:v>9.4</c:v>
                </c:pt>
                <c:pt idx="5241">
                  <c:v>9.3911599999999993</c:v>
                </c:pt>
                <c:pt idx="5242">
                  <c:v>9.3823299999999996</c:v>
                </c:pt>
                <c:pt idx="5243">
                  <c:v>9.3734999999999999</c:v>
                </c:pt>
                <c:pt idx="5244">
                  <c:v>9.3659199999999991</c:v>
                </c:pt>
                <c:pt idx="5245">
                  <c:v>9.3583999999999996</c:v>
                </c:pt>
                <c:pt idx="5246">
                  <c:v>9.3508700000000005</c:v>
                </c:pt>
                <c:pt idx="5247">
                  <c:v>9.3433600000000006</c:v>
                </c:pt>
                <c:pt idx="5248">
                  <c:v>9.3358000000000008</c:v>
                </c:pt>
                <c:pt idx="5249">
                  <c:v>9.3263599999999993</c:v>
                </c:pt>
                <c:pt idx="5250">
                  <c:v>9.3169299999999993</c:v>
                </c:pt>
                <c:pt idx="5251">
                  <c:v>9.3075100000000006</c:v>
                </c:pt>
                <c:pt idx="5252">
                  <c:v>9.2980900000000002</c:v>
                </c:pt>
                <c:pt idx="5253">
                  <c:v>9.28843</c:v>
                </c:pt>
                <c:pt idx="5254">
                  <c:v>9.2755899999999993</c:v>
                </c:pt>
                <c:pt idx="5255">
                  <c:v>9.2627600000000001</c:v>
                </c:pt>
                <c:pt idx="5256">
                  <c:v>9.2499300000000009</c:v>
                </c:pt>
                <c:pt idx="5257">
                  <c:v>9.2371200000000009</c:v>
                </c:pt>
                <c:pt idx="5258">
                  <c:v>9.22424</c:v>
                </c:pt>
                <c:pt idx="5259">
                  <c:v>9.2108500000000006</c:v>
                </c:pt>
                <c:pt idx="5260">
                  <c:v>9.1974699999999991</c:v>
                </c:pt>
                <c:pt idx="5261">
                  <c:v>9.1840899999999994</c:v>
                </c:pt>
                <c:pt idx="5262">
                  <c:v>9.1707199999999993</c:v>
                </c:pt>
                <c:pt idx="5263">
                  <c:v>9.1576299999999993</c:v>
                </c:pt>
                <c:pt idx="5264">
                  <c:v>9.1464400000000001</c:v>
                </c:pt>
                <c:pt idx="5265">
                  <c:v>9.1352499999999992</c:v>
                </c:pt>
                <c:pt idx="5266">
                  <c:v>9.1240600000000001</c:v>
                </c:pt>
                <c:pt idx="5267">
                  <c:v>9.1128900000000002</c:v>
                </c:pt>
                <c:pt idx="5268">
                  <c:v>9.1017600000000005</c:v>
                </c:pt>
                <c:pt idx="5269">
                  <c:v>9.0909200000000006</c:v>
                </c:pt>
                <c:pt idx="5270">
                  <c:v>9.0800800000000006</c:v>
                </c:pt>
                <c:pt idx="5271">
                  <c:v>9.0692500000000003</c:v>
                </c:pt>
                <c:pt idx="5272">
                  <c:v>9.0584299999999995</c:v>
                </c:pt>
                <c:pt idx="5273">
                  <c:v>9.0473800000000004</c:v>
                </c:pt>
                <c:pt idx="5274">
                  <c:v>9.0347500000000007</c:v>
                </c:pt>
                <c:pt idx="5275">
                  <c:v>9.0221300000000006</c:v>
                </c:pt>
                <c:pt idx="5276">
                  <c:v>9.0095200000000002</c:v>
                </c:pt>
                <c:pt idx="5277">
                  <c:v>8.9969099999999997</c:v>
                </c:pt>
                <c:pt idx="5278">
                  <c:v>8.9843100000000007</c:v>
                </c:pt>
                <c:pt idx="5279">
                  <c:v>8.9716699999999996</c:v>
                </c:pt>
                <c:pt idx="5280">
                  <c:v>8.9590499999999995</c:v>
                </c:pt>
                <c:pt idx="5281">
                  <c:v>8.9464299999999994</c:v>
                </c:pt>
                <c:pt idx="5282">
                  <c:v>8.9338200000000008</c:v>
                </c:pt>
                <c:pt idx="5283">
                  <c:v>8.9214199999999995</c:v>
                </c:pt>
                <c:pt idx="5284">
                  <c:v>8.9116400000000002</c:v>
                </c:pt>
                <c:pt idx="5285">
                  <c:v>8.9018700000000006</c:v>
                </c:pt>
                <c:pt idx="5286">
                  <c:v>8.8920999999999992</c:v>
                </c:pt>
                <c:pt idx="5287">
                  <c:v>8.8823399999999992</c:v>
                </c:pt>
                <c:pt idx="5288">
                  <c:v>8.8726800000000008</c:v>
                </c:pt>
                <c:pt idx="5289">
                  <c:v>8.8668899999999997</c:v>
                </c:pt>
                <c:pt idx="5290">
                  <c:v>8.86111</c:v>
                </c:pt>
                <c:pt idx="5291">
                  <c:v>8.8553300000000004</c:v>
                </c:pt>
                <c:pt idx="5292">
                  <c:v>8.8495600000000003</c:v>
                </c:pt>
                <c:pt idx="5293">
                  <c:v>8.8437800000000006</c:v>
                </c:pt>
                <c:pt idx="5294">
                  <c:v>8.8412400000000009</c:v>
                </c:pt>
                <c:pt idx="5295">
                  <c:v>8.8388299999999997</c:v>
                </c:pt>
                <c:pt idx="5296">
                  <c:v>8.8364200000000004</c:v>
                </c:pt>
                <c:pt idx="5297">
                  <c:v>8.8340099999999993</c:v>
                </c:pt>
                <c:pt idx="5298">
                  <c:v>8.8315999999999999</c:v>
                </c:pt>
                <c:pt idx="5299">
                  <c:v>8.8298900000000007</c:v>
                </c:pt>
                <c:pt idx="5300">
                  <c:v>8.8282799999999995</c:v>
                </c:pt>
                <c:pt idx="5301">
                  <c:v>8.8266600000000004</c:v>
                </c:pt>
                <c:pt idx="5302">
                  <c:v>8.8250499999999992</c:v>
                </c:pt>
                <c:pt idx="5303">
                  <c:v>8.8234300000000001</c:v>
                </c:pt>
                <c:pt idx="5304">
                  <c:v>8.8212100000000007</c:v>
                </c:pt>
                <c:pt idx="5305">
                  <c:v>8.8188300000000002</c:v>
                </c:pt>
                <c:pt idx="5306">
                  <c:v>8.8164499999999997</c:v>
                </c:pt>
                <c:pt idx="5307">
                  <c:v>8.8140699999999992</c:v>
                </c:pt>
                <c:pt idx="5308">
                  <c:v>8.8116900000000005</c:v>
                </c:pt>
                <c:pt idx="5309">
                  <c:v>8.8105399999999996</c:v>
                </c:pt>
                <c:pt idx="5310">
                  <c:v>8.8099399999999992</c:v>
                </c:pt>
                <c:pt idx="5311">
                  <c:v>8.8093299999999992</c:v>
                </c:pt>
                <c:pt idx="5312">
                  <c:v>8.8087199999999992</c:v>
                </c:pt>
                <c:pt idx="5313">
                  <c:v>8.8081200000000006</c:v>
                </c:pt>
                <c:pt idx="5314">
                  <c:v>8.8097600000000007</c:v>
                </c:pt>
                <c:pt idx="5315">
                  <c:v>8.8130500000000005</c:v>
                </c:pt>
                <c:pt idx="5316">
                  <c:v>8.8163499999999999</c:v>
                </c:pt>
                <c:pt idx="5317">
                  <c:v>8.8196399999999997</c:v>
                </c:pt>
                <c:pt idx="5318">
                  <c:v>8.8229299999999995</c:v>
                </c:pt>
                <c:pt idx="5319">
                  <c:v>8.8270800000000005</c:v>
                </c:pt>
                <c:pt idx="5320">
                  <c:v>8.8323</c:v>
                </c:pt>
                <c:pt idx="5321">
                  <c:v>8.8375199999999996</c:v>
                </c:pt>
                <c:pt idx="5322">
                  <c:v>8.8427399999999992</c:v>
                </c:pt>
                <c:pt idx="5323">
                  <c:v>8.8479600000000005</c:v>
                </c:pt>
                <c:pt idx="5324">
                  <c:v>8.8530499999999996</c:v>
                </c:pt>
                <c:pt idx="5325">
                  <c:v>8.8578399999999995</c:v>
                </c:pt>
                <c:pt idx="5326">
                  <c:v>8.8626199999999997</c:v>
                </c:pt>
                <c:pt idx="5327">
                  <c:v>8.8674099999999996</c:v>
                </c:pt>
                <c:pt idx="5328">
                  <c:v>8.8721899999999998</c:v>
                </c:pt>
                <c:pt idx="5329">
                  <c:v>8.8767800000000001</c:v>
                </c:pt>
                <c:pt idx="5330">
                  <c:v>8.8801500000000004</c:v>
                </c:pt>
                <c:pt idx="5331">
                  <c:v>8.8835200000000007</c:v>
                </c:pt>
                <c:pt idx="5332">
                  <c:v>8.8868899999999993</c:v>
                </c:pt>
                <c:pt idx="5333">
                  <c:v>8.8902599999999996</c:v>
                </c:pt>
                <c:pt idx="5334">
                  <c:v>8.8936200000000003</c:v>
                </c:pt>
                <c:pt idx="5335">
                  <c:v>8.8955699999999993</c:v>
                </c:pt>
                <c:pt idx="5336">
                  <c:v>8.8974600000000006</c:v>
                </c:pt>
                <c:pt idx="5337">
                  <c:v>8.8993500000000001</c:v>
                </c:pt>
                <c:pt idx="5338">
                  <c:v>8.90123</c:v>
                </c:pt>
                <c:pt idx="5339">
                  <c:v>8.9031199999999995</c:v>
                </c:pt>
                <c:pt idx="5340">
                  <c:v>8.9052799999999994</c:v>
                </c:pt>
                <c:pt idx="5341">
                  <c:v>8.9075100000000003</c:v>
                </c:pt>
                <c:pt idx="5342">
                  <c:v>8.9097399999999993</c:v>
                </c:pt>
                <c:pt idx="5343">
                  <c:v>8.9119700000000002</c:v>
                </c:pt>
                <c:pt idx="5344">
                  <c:v>8.9141999999999992</c:v>
                </c:pt>
                <c:pt idx="5345">
                  <c:v>8.9174500000000005</c:v>
                </c:pt>
                <c:pt idx="5346">
                  <c:v>8.9214599999999997</c:v>
                </c:pt>
                <c:pt idx="5347">
                  <c:v>8.9254700000000007</c:v>
                </c:pt>
                <c:pt idx="5348">
                  <c:v>8.9294700000000002</c:v>
                </c:pt>
                <c:pt idx="5349">
                  <c:v>8.9334799999999994</c:v>
                </c:pt>
                <c:pt idx="5350">
                  <c:v>8.9380100000000002</c:v>
                </c:pt>
                <c:pt idx="5351">
                  <c:v>8.9435199999999995</c:v>
                </c:pt>
                <c:pt idx="5352">
                  <c:v>8.9490300000000005</c:v>
                </c:pt>
                <c:pt idx="5353">
                  <c:v>8.9545399999999997</c:v>
                </c:pt>
                <c:pt idx="5354">
                  <c:v>8.9600399999999993</c:v>
                </c:pt>
                <c:pt idx="5355">
                  <c:v>8.9657800000000005</c:v>
                </c:pt>
                <c:pt idx="5356">
                  <c:v>8.9732900000000004</c:v>
                </c:pt>
                <c:pt idx="5357">
                  <c:v>8.9808000000000003</c:v>
                </c:pt>
                <c:pt idx="5358">
                  <c:v>8.9883100000000002</c:v>
                </c:pt>
                <c:pt idx="5359">
                  <c:v>8.9958200000000001</c:v>
                </c:pt>
                <c:pt idx="5360">
                  <c:v>9.0033200000000004</c:v>
                </c:pt>
                <c:pt idx="5361">
                  <c:v>9.0123200000000008</c:v>
                </c:pt>
                <c:pt idx="5362">
                  <c:v>9.0215399999999999</c:v>
                </c:pt>
                <c:pt idx="5363">
                  <c:v>9.0307600000000008</c:v>
                </c:pt>
                <c:pt idx="5364">
                  <c:v>9.0399799999999999</c:v>
                </c:pt>
                <c:pt idx="5365">
                  <c:v>9.0491799999999998</c:v>
                </c:pt>
                <c:pt idx="5366">
                  <c:v>9.0580200000000008</c:v>
                </c:pt>
                <c:pt idx="5367">
                  <c:v>9.0665999999999993</c:v>
                </c:pt>
                <c:pt idx="5368">
                  <c:v>9.0751899999999992</c:v>
                </c:pt>
                <c:pt idx="5369">
                  <c:v>9.0837599999999998</c:v>
                </c:pt>
                <c:pt idx="5370">
                  <c:v>9.0923400000000001</c:v>
                </c:pt>
                <c:pt idx="5371">
                  <c:v>9.1004699999999996</c:v>
                </c:pt>
                <c:pt idx="5372">
                  <c:v>9.1076999999999995</c:v>
                </c:pt>
                <c:pt idx="5373">
                  <c:v>9.1149299999999993</c:v>
                </c:pt>
                <c:pt idx="5374">
                  <c:v>9.1221599999999992</c:v>
                </c:pt>
                <c:pt idx="5375">
                  <c:v>9.1293799999999994</c:v>
                </c:pt>
                <c:pt idx="5376">
                  <c:v>9.1365700000000007</c:v>
                </c:pt>
                <c:pt idx="5377">
                  <c:v>9.1429600000000004</c:v>
                </c:pt>
                <c:pt idx="5378">
                  <c:v>9.1493500000000001</c:v>
                </c:pt>
                <c:pt idx="5379">
                  <c:v>9.1557300000000001</c:v>
                </c:pt>
                <c:pt idx="5380">
                  <c:v>9.1621100000000002</c:v>
                </c:pt>
                <c:pt idx="5381">
                  <c:v>9.1684900000000003</c:v>
                </c:pt>
                <c:pt idx="5382">
                  <c:v>9.1740999999999993</c:v>
                </c:pt>
                <c:pt idx="5383">
                  <c:v>9.1794200000000004</c:v>
                </c:pt>
                <c:pt idx="5384">
                  <c:v>9.1847399999999997</c:v>
                </c:pt>
                <c:pt idx="5385">
                  <c:v>9.1900600000000008</c:v>
                </c:pt>
                <c:pt idx="5386">
                  <c:v>9.1953800000000001</c:v>
                </c:pt>
                <c:pt idx="5387">
                  <c:v>9.2003900000000005</c:v>
                </c:pt>
                <c:pt idx="5388">
                  <c:v>9.2049699999999994</c:v>
                </c:pt>
                <c:pt idx="5389">
                  <c:v>9.2095500000000001</c:v>
                </c:pt>
                <c:pt idx="5390">
                  <c:v>9.2141300000000008</c:v>
                </c:pt>
                <c:pt idx="5391">
                  <c:v>9.2187000000000001</c:v>
                </c:pt>
                <c:pt idx="5392">
                  <c:v>9.2232299999999992</c:v>
                </c:pt>
                <c:pt idx="5393">
                  <c:v>9.2272099999999995</c:v>
                </c:pt>
                <c:pt idx="5394">
                  <c:v>9.2311899999999998</c:v>
                </c:pt>
                <c:pt idx="5395">
                  <c:v>9.2351700000000001</c:v>
                </c:pt>
                <c:pt idx="5396">
                  <c:v>9.2391500000000004</c:v>
                </c:pt>
                <c:pt idx="5397">
                  <c:v>9.2431300000000007</c:v>
                </c:pt>
                <c:pt idx="5398">
                  <c:v>9.2468900000000005</c:v>
                </c:pt>
                <c:pt idx="5399">
                  <c:v>9.2505799999999994</c:v>
                </c:pt>
                <c:pt idx="5400">
                  <c:v>9.2542600000000004</c:v>
                </c:pt>
                <c:pt idx="5401">
                  <c:v>9.2579499999999992</c:v>
                </c:pt>
                <c:pt idx="5402">
                  <c:v>9.2616300000000003</c:v>
                </c:pt>
                <c:pt idx="5403">
                  <c:v>9.26661</c:v>
                </c:pt>
                <c:pt idx="5404">
                  <c:v>9.27393</c:v>
                </c:pt>
                <c:pt idx="5405">
                  <c:v>9.2812400000000004</c:v>
                </c:pt>
                <c:pt idx="5406">
                  <c:v>9.2885600000000004</c:v>
                </c:pt>
                <c:pt idx="5407">
                  <c:v>9.2958599999999993</c:v>
                </c:pt>
                <c:pt idx="5408">
                  <c:v>9.3031699999999997</c:v>
                </c:pt>
                <c:pt idx="5409">
                  <c:v>9.3178400000000003</c:v>
                </c:pt>
                <c:pt idx="5410">
                  <c:v>9.3326899999999995</c:v>
                </c:pt>
                <c:pt idx="5411">
                  <c:v>9.3475300000000008</c:v>
                </c:pt>
                <c:pt idx="5412">
                  <c:v>9.3623700000000003</c:v>
                </c:pt>
                <c:pt idx="5413">
                  <c:v>9.3772000000000002</c:v>
                </c:pt>
                <c:pt idx="5414">
                  <c:v>9.3924199999999995</c:v>
                </c:pt>
                <c:pt idx="5415">
                  <c:v>9.4079200000000007</c:v>
                </c:pt>
                <c:pt idx="5416">
                  <c:v>9.4234200000000001</c:v>
                </c:pt>
                <c:pt idx="5417">
                  <c:v>9.4389000000000003</c:v>
                </c:pt>
                <c:pt idx="5418">
                  <c:v>9.4543800000000005</c:v>
                </c:pt>
                <c:pt idx="5419">
                  <c:v>9.4678500000000003</c:v>
                </c:pt>
                <c:pt idx="5420">
                  <c:v>9.4711999999999996</c:v>
                </c:pt>
                <c:pt idx="5421">
                  <c:v>9.4745399999999993</c:v>
                </c:pt>
                <c:pt idx="5422">
                  <c:v>9.4778800000000007</c:v>
                </c:pt>
                <c:pt idx="5423">
                  <c:v>9.4812200000000004</c:v>
                </c:pt>
                <c:pt idx="5424">
                  <c:v>9.4845500000000005</c:v>
                </c:pt>
                <c:pt idx="5425">
                  <c:v>9.4810599999999994</c:v>
                </c:pt>
                <c:pt idx="5426">
                  <c:v>9.4751399999999997</c:v>
                </c:pt>
                <c:pt idx="5427">
                  <c:v>9.46922</c:v>
                </c:pt>
                <c:pt idx="5428">
                  <c:v>9.4633000000000003</c:v>
                </c:pt>
                <c:pt idx="5429">
                  <c:v>9.4573800000000006</c:v>
                </c:pt>
                <c:pt idx="5430">
                  <c:v>9.4535099999999996</c:v>
                </c:pt>
                <c:pt idx="5431">
                  <c:v>9.4545399999999997</c:v>
                </c:pt>
                <c:pt idx="5432">
                  <c:v>9.4555799999999994</c:v>
                </c:pt>
                <c:pt idx="5433">
                  <c:v>9.4566099999999995</c:v>
                </c:pt>
                <c:pt idx="5434">
                  <c:v>9.4576399999999996</c:v>
                </c:pt>
                <c:pt idx="5435">
                  <c:v>9.4586799999999993</c:v>
                </c:pt>
                <c:pt idx="5436">
                  <c:v>9.4706600000000005</c:v>
                </c:pt>
                <c:pt idx="5437">
                  <c:v>9.4848099999999995</c:v>
                </c:pt>
                <c:pt idx="5438">
                  <c:v>9.4989500000000007</c:v>
                </c:pt>
                <c:pt idx="5439">
                  <c:v>9.51309</c:v>
                </c:pt>
                <c:pt idx="5440">
                  <c:v>9.5272100000000002</c:v>
                </c:pt>
                <c:pt idx="5441">
                  <c:v>9.5442300000000007</c:v>
                </c:pt>
                <c:pt idx="5442">
                  <c:v>9.5663999999999998</c:v>
                </c:pt>
                <c:pt idx="5443">
                  <c:v>9.5885499999999997</c:v>
                </c:pt>
                <c:pt idx="5444">
                  <c:v>9.61069</c:v>
                </c:pt>
                <c:pt idx="5445">
                  <c:v>9.6328200000000006</c:v>
                </c:pt>
                <c:pt idx="5446">
                  <c:v>9.6549399999999999</c:v>
                </c:pt>
                <c:pt idx="5447">
                  <c:v>9.6779499999999992</c:v>
                </c:pt>
                <c:pt idx="5448">
                  <c:v>9.7010799999999993</c:v>
                </c:pt>
                <c:pt idx="5449">
                  <c:v>9.7241999999999997</c:v>
                </c:pt>
                <c:pt idx="5450">
                  <c:v>9.7472999999999992</c:v>
                </c:pt>
                <c:pt idx="5451">
                  <c:v>9.7704000000000004</c:v>
                </c:pt>
                <c:pt idx="5452">
                  <c:v>9.7911099999999998</c:v>
                </c:pt>
                <c:pt idx="5453">
                  <c:v>9.8076699999999999</c:v>
                </c:pt>
                <c:pt idx="5454">
                  <c:v>9.82423</c:v>
                </c:pt>
                <c:pt idx="5455">
                  <c:v>9.8407800000000005</c:v>
                </c:pt>
                <c:pt idx="5456">
                  <c:v>9.8573199999999996</c:v>
                </c:pt>
                <c:pt idx="5457">
                  <c:v>9.8738499999999991</c:v>
                </c:pt>
                <c:pt idx="5458">
                  <c:v>9.8825900000000004</c:v>
                </c:pt>
                <c:pt idx="5459">
                  <c:v>9.8898700000000002</c:v>
                </c:pt>
                <c:pt idx="5460">
                  <c:v>9.8971400000000003</c:v>
                </c:pt>
                <c:pt idx="5461">
                  <c:v>9.9044100000000004</c:v>
                </c:pt>
                <c:pt idx="5462">
                  <c:v>9.9116800000000005</c:v>
                </c:pt>
                <c:pt idx="5463">
                  <c:v>9.9170800000000003</c:v>
                </c:pt>
                <c:pt idx="5464">
                  <c:v>9.9182100000000002</c:v>
                </c:pt>
                <c:pt idx="5465">
                  <c:v>9.91934</c:v>
                </c:pt>
                <c:pt idx="5466">
                  <c:v>9.9204699999999999</c:v>
                </c:pt>
                <c:pt idx="5467">
                  <c:v>9.9215999999999998</c:v>
                </c:pt>
                <c:pt idx="5468">
                  <c:v>9.9227299999999996</c:v>
                </c:pt>
                <c:pt idx="5469">
                  <c:v>9.9227500000000006</c:v>
                </c:pt>
                <c:pt idx="5470">
                  <c:v>9.92239</c:v>
                </c:pt>
                <c:pt idx="5471">
                  <c:v>9.9220400000000009</c:v>
                </c:pt>
                <c:pt idx="5472">
                  <c:v>9.9216899999999999</c:v>
                </c:pt>
                <c:pt idx="5473">
                  <c:v>9.9213299999999993</c:v>
                </c:pt>
                <c:pt idx="5474">
                  <c:v>9.9231300000000005</c:v>
                </c:pt>
                <c:pt idx="5475">
                  <c:v>9.9346200000000007</c:v>
                </c:pt>
                <c:pt idx="5476">
                  <c:v>9.9461099999999991</c:v>
                </c:pt>
                <c:pt idx="5477">
                  <c:v>9.9575800000000001</c:v>
                </c:pt>
                <c:pt idx="5478">
                  <c:v>9.9690600000000007</c:v>
                </c:pt>
                <c:pt idx="5479">
                  <c:v>9.9805200000000003</c:v>
                </c:pt>
                <c:pt idx="5480">
                  <c:v>9.9991900000000005</c:v>
                </c:pt>
                <c:pt idx="5481">
                  <c:v>10.0227</c:v>
                </c:pt>
                <c:pt idx="5482">
                  <c:v>10.0463</c:v>
                </c:pt>
                <c:pt idx="5483">
                  <c:v>10.069800000000001</c:v>
                </c:pt>
                <c:pt idx="5484">
                  <c:v>10.093299999999999</c:v>
                </c:pt>
                <c:pt idx="5485">
                  <c:v>10.1168</c:v>
                </c:pt>
                <c:pt idx="5486">
                  <c:v>10.1295</c:v>
                </c:pt>
                <c:pt idx="5487">
                  <c:v>10.142200000000001</c:v>
                </c:pt>
                <c:pt idx="5488">
                  <c:v>10.1548</c:v>
                </c:pt>
                <c:pt idx="5489">
                  <c:v>10.1675</c:v>
                </c:pt>
                <c:pt idx="5490">
                  <c:v>10.180099999999999</c:v>
                </c:pt>
                <c:pt idx="5491">
                  <c:v>10.190899999999999</c:v>
                </c:pt>
                <c:pt idx="5492">
                  <c:v>10.198499999999999</c:v>
                </c:pt>
                <c:pt idx="5493">
                  <c:v>10.206099999999999</c:v>
                </c:pt>
                <c:pt idx="5494">
                  <c:v>10.2136</c:v>
                </c:pt>
                <c:pt idx="5495">
                  <c:v>10.2212</c:v>
                </c:pt>
                <c:pt idx="5496">
                  <c:v>10.2288</c:v>
                </c:pt>
                <c:pt idx="5497">
                  <c:v>10.237399999999999</c:v>
                </c:pt>
                <c:pt idx="5498">
                  <c:v>10.2464</c:v>
                </c:pt>
                <c:pt idx="5499">
                  <c:v>10.2554</c:v>
                </c:pt>
                <c:pt idx="5500">
                  <c:v>10.2644</c:v>
                </c:pt>
                <c:pt idx="5501">
                  <c:v>10.273400000000001</c:v>
                </c:pt>
                <c:pt idx="5502">
                  <c:v>10.282299999999999</c:v>
                </c:pt>
                <c:pt idx="5503">
                  <c:v>10.290800000000001</c:v>
                </c:pt>
                <c:pt idx="5504">
                  <c:v>10.299300000000001</c:v>
                </c:pt>
                <c:pt idx="5505">
                  <c:v>10.3078</c:v>
                </c:pt>
                <c:pt idx="5506">
                  <c:v>10.3163</c:v>
                </c:pt>
                <c:pt idx="5507">
                  <c:v>10.3248</c:v>
                </c:pt>
                <c:pt idx="5508">
                  <c:v>10.3307</c:v>
                </c:pt>
                <c:pt idx="5509">
                  <c:v>10.3332</c:v>
                </c:pt>
                <c:pt idx="5510">
                  <c:v>10.335599999999999</c:v>
                </c:pt>
                <c:pt idx="5511">
                  <c:v>10.337999999999999</c:v>
                </c:pt>
                <c:pt idx="5512">
                  <c:v>10.340400000000001</c:v>
                </c:pt>
                <c:pt idx="5513">
                  <c:v>10.3428</c:v>
                </c:pt>
                <c:pt idx="5514">
                  <c:v>10.341100000000001</c:v>
                </c:pt>
                <c:pt idx="5515">
                  <c:v>10.337999999999999</c:v>
                </c:pt>
                <c:pt idx="5516">
                  <c:v>10.334899999999999</c:v>
                </c:pt>
                <c:pt idx="5517">
                  <c:v>10.3317</c:v>
                </c:pt>
                <c:pt idx="5518">
                  <c:v>10.3286</c:v>
                </c:pt>
                <c:pt idx="5519">
                  <c:v>10.3256</c:v>
                </c:pt>
                <c:pt idx="5520">
                  <c:v>10.3239</c:v>
                </c:pt>
                <c:pt idx="5521">
                  <c:v>10.3222</c:v>
                </c:pt>
                <c:pt idx="5522">
                  <c:v>10.320499999999999</c:v>
                </c:pt>
                <c:pt idx="5523">
                  <c:v>10.318899999999999</c:v>
                </c:pt>
                <c:pt idx="5524">
                  <c:v>10.3172</c:v>
                </c:pt>
                <c:pt idx="5525">
                  <c:v>10.316700000000001</c:v>
                </c:pt>
                <c:pt idx="5526">
                  <c:v>10.3188</c:v>
                </c:pt>
                <c:pt idx="5527">
                  <c:v>10.3208</c:v>
                </c:pt>
                <c:pt idx="5528">
                  <c:v>10.322900000000001</c:v>
                </c:pt>
                <c:pt idx="5529">
                  <c:v>10.3249</c:v>
                </c:pt>
                <c:pt idx="5530">
                  <c:v>10.327</c:v>
                </c:pt>
                <c:pt idx="5531">
                  <c:v>10.3292</c:v>
                </c:pt>
                <c:pt idx="5532">
                  <c:v>10.3315</c:v>
                </c:pt>
                <c:pt idx="5533">
                  <c:v>10.3338</c:v>
                </c:pt>
                <c:pt idx="5534">
                  <c:v>10.3361</c:v>
                </c:pt>
                <c:pt idx="5535">
                  <c:v>10.3384</c:v>
                </c:pt>
                <c:pt idx="5536">
                  <c:v>10.3407</c:v>
                </c:pt>
                <c:pt idx="5537">
                  <c:v>10.3421</c:v>
                </c:pt>
                <c:pt idx="5538">
                  <c:v>10.343299999999999</c:v>
                </c:pt>
                <c:pt idx="5539">
                  <c:v>10.3446</c:v>
                </c:pt>
                <c:pt idx="5540">
                  <c:v>10.345800000000001</c:v>
                </c:pt>
                <c:pt idx="5541">
                  <c:v>10.347</c:v>
                </c:pt>
                <c:pt idx="5542">
                  <c:v>10.348100000000001</c:v>
                </c:pt>
                <c:pt idx="5543">
                  <c:v>10.3475</c:v>
                </c:pt>
                <c:pt idx="5544">
                  <c:v>10.3469</c:v>
                </c:pt>
                <c:pt idx="5545">
                  <c:v>10.3462</c:v>
                </c:pt>
                <c:pt idx="5546">
                  <c:v>10.345599999999999</c:v>
                </c:pt>
                <c:pt idx="5547">
                  <c:v>10.344900000000001</c:v>
                </c:pt>
                <c:pt idx="5548">
                  <c:v>10.3429</c:v>
                </c:pt>
                <c:pt idx="5549">
                  <c:v>10.337400000000001</c:v>
                </c:pt>
                <c:pt idx="5550">
                  <c:v>10.332000000000001</c:v>
                </c:pt>
                <c:pt idx="5551">
                  <c:v>10.326499999999999</c:v>
                </c:pt>
                <c:pt idx="5552">
                  <c:v>10.321</c:v>
                </c:pt>
                <c:pt idx="5553">
                  <c:v>10.3156</c:v>
                </c:pt>
                <c:pt idx="5554">
                  <c:v>10.3094</c:v>
                </c:pt>
                <c:pt idx="5555">
                  <c:v>10.3024</c:v>
                </c:pt>
                <c:pt idx="5556">
                  <c:v>10.295500000000001</c:v>
                </c:pt>
                <c:pt idx="5557">
                  <c:v>10.288600000000001</c:v>
                </c:pt>
                <c:pt idx="5558">
                  <c:v>10.281599999999999</c:v>
                </c:pt>
                <c:pt idx="5559">
                  <c:v>10.274699999999999</c:v>
                </c:pt>
                <c:pt idx="5560">
                  <c:v>10.2723</c:v>
                </c:pt>
                <c:pt idx="5561">
                  <c:v>10.2722</c:v>
                </c:pt>
                <c:pt idx="5562">
                  <c:v>10.272</c:v>
                </c:pt>
                <c:pt idx="5563">
                  <c:v>10.271800000000001</c:v>
                </c:pt>
                <c:pt idx="5564">
                  <c:v>10.271699999999999</c:v>
                </c:pt>
                <c:pt idx="5565">
                  <c:v>10.2715</c:v>
                </c:pt>
                <c:pt idx="5566">
                  <c:v>10.275</c:v>
                </c:pt>
                <c:pt idx="5567">
                  <c:v>10.279299999999999</c:v>
                </c:pt>
                <c:pt idx="5568">
                  <c:v>10.2836</c:v>
                </c:pt>
                <c:pt idx="5569">
                  <c:v>10.287800000000001</c:v>
                </c:pt>
                <c:pt idx="5570">
                  <c:v>10.2921</c:v>
                </c:pt>
                <c:pt idx="5571">
                  <c:v>10.2964</c:v>
                </c:pt>
                <c:pt idx="5572">
                  <c:v>10.2935</c:v>
                </c:pt>
                <c:pt idx="5573">
                  <c:v>10.2905</c:v>
                </c:pt>
                <c:pt idx="5574">
                  <c:v>10.287599999999999</c:v>
                </c:pt>
                <c:pt idx="5575">
                  <c:v>10.284599999999999</c:v>
                </c:pt>
                <c:pt idx="5576">
                  <c:v>10.281599999999999</c:v>
                </c:pt>
                <c:pt idx="5577">
                  <c:v>10.2776</c:v>
                </c:pt>
                <c:pt idx="5578">
                  <c:v>10.2653</c:v>
                </c:pt>
                <c:pt idx="5579">
                  <c:v>10.2531</c:v>
                </c:pt>
                <c:pt idx="5580">
                  <c:v>10.2408</c:v>
                </c:pt>
                <c:pt idx="5581">
                  <c:v>10.2286</c:v>
                </c:pt>
                <c:pt idx="5582">
                  <c:v>10.2163</c:v>
                </c:pt>
                <c:pt idx="5583">
                  <c:v>10.2041</c:v>
                </c:pt>
                <c:pt idx="5584">
                  <c:v>10.191700000000001</c:v>
                </c:pt>
                <c:pt idx="5585">
                  <c:v>10.179399999999999</c:v>
                </c:pt>
                <c:pt idx="5586">
                  <c:v>10.167</c:v>
                </c:pt>
                <c:pt idx="5587">
                  <c:v>10.1547</c:v>
                </c:pt>
                <c:pt idx="5588">
                  <c:v>10.142300000000001</c:v>
                </c:pt>
                <c:pt idx="5589">
                  <c:v>10.131600000000001</c:v>
                </c:pt>
                <c:pt idx="5590">
                  <c:v>10.1243</c:v>
                </c:pt>
                <c:pt idx="5591">
                  <c:v>10.117000000000001</c:v>
                </c:pt>
                <c:pt idx="5592">
                  <c:v>10.1097</c:v>
                </c:pt>
                <c:pt idx="5593">
                  <c:v>10.102399999999999</c:v>
                </c:pt>
                <c:pt idx="5594">
                  <c:v>10.0951</c:v>
                </c:pt>
                <c:pt idx="5595">
                  <c:v>10.0893</c:v>
                </c:pt>
                <c:pt idx="5596">
                  <c:v>10.085800000000001</c:v>
                </c:pt>
                <c:pt idx="5597">
                  <c:v>10.0823</c:v>
                </c:pt>
                <c:pt idx="5598">
                  <c:v>10.078799999999999</c:v>
                </c:pt>
                <c:pt idx="5599">
                  <c:v>10.0754</c:v>
                </c:pt>
                <c:pt idx="5600">
                  <c:v>10.071899999999999</c:v>
                </c:pt>
                <c:pt idx="5601">
                  <c:v>10.0694</c:v>
                </c:pt>
                <c:pt idx="5602">
                  <c:v>10.068</c:v>
                </c:pt>
                <c:pt idx="5603">
                  <c:v>10.066700000000001</c:v>
                </c:pt>
                <c:pt idx="5604">
                  <c:v>10.065300000000001</c:v>
                </c:pt>
                <c:pt idx="5605">
                  <c:v>10.064</c:v>
                </c:pt>
                <c:pt idx="5606">
                  <c:v>10.0626</c:v>
                </c:pt>
                <c:pt idx="5607">
                  <c:v>10.061400000000001</c:v>
                </c:pt>
                <c:pt idx="5608">
                  <c:v>10.0604</c:v>
                </c:pt>
                <c:pt idx="5609">
                  <c:v>10.0594</c:v>
                </c:pt>
                <c:pt idx="5610">
                  <c:v>10.058400000000001</c:v>
                </c:pt>
                <c:pt idx="5611">
                  <c:v>10.057399999999999</c:v>
                </c:pt>
                <c:pt idx="5612">
                  <c:v>10.0564</c:v>
                </c:pt>
                <c:pt idx="5613">
                  <c:v>10.0547</c:v>
                </c:pt>
                <c:pt idx="5614">
                  <c:v>10.0524</c:v>
                </c:pt>
                <c:pt idx="5615">
                  <c:v>10.0502</c:v>
                </c:pt>
                <c:pt idx="5616">
                  <c:v>10.0479</c:v>
                </c:pt>
                <c:pt idx="5617">
                  <c:v>10.0457</c:v>
                </c:pt>
                <c:pt idx="5618">
                  <c:v>10.0434</c:v>
                </c:pt>
                <c:pt idx="5619">
                  <c:v>10.0402</c:v>
                </c:pt>
                <c:pt idx="5620">
                  <c:v>10.036300000000001</c:v>
                </c:pt>
                <c:pt idx="5621">
                  <c:v>10.032400000000001</c:v>
                </c:pt>
                <c:pt idx="5622">
                  <c:v>10.0284</c:v>
                </c:pt>
                <c:pt idx="5623">
                  <c:v>10.0245</c:v>
                </c:pt>
                <c:pt idx="5624">
                  <c:v>10.0206</c:v>
                </c:pt>
                <c:pt idx="5625">
                  <c:v>10.0162</c:v>
                </c:pt>
                <c:pt idx="5626">
                  <c:v>10.0113</c:v>
                </c:pt>
                <c:pt idx="5627">
                  <c:v>10.0063</c:v>
                </c:pt>
                <c:pt idx="5628">
                  <c:v>10.0014</c:v>
                </c:pt>
                <c:pt idx="5629">
                  <c:v>9.9965499999999992</c:v>
                </c:pt>
                <c:pt idx="5630">
                  <c:v>9.9916499999999999</c:v>
                </c:pt>
                <c:pt idx="5631">
                  <c:v>9.9870699999999992</c:v>
                </c:pt>
                <c:pt idx="5632">
                  <c:v>9.9828200000000002</c:v>
                </c:pt>
                <c:pt idx="5633">
                  <c:v>9.9785699999999995</c:v>
                </c:pt>
                <c:pt idx="5634">
                  <c:v>9.9743300000000001</c:v>
                </c:pt>
                <c:pt idx="5635">
                  <c:v>9.9700799999999994</c:v>
                </c:pt>
                <c:pt idx="5636">
                  <c:v>9.96584</c:v>
                </c:pt>
                <c:pt idx="5637">
                  <c:v>9.9621999999999993</c:v>
                </c:pt>
                <c:pt idx="5638">
                  <c:v>9.9593000000000007</c:v>
                </c:pt>
                <c:pt idx="5639">
                  <c:v>9.9564000000000004</c:v>
                </c:pt>
                <c:pt idx="5640">
                  <c:v>9.9535</c:v>
                </c:pt>
                <c:pt idx="5641">
                  <c:v>9.9506099999999993</c:v>
                </c:pt>
                <c:pt idx="5642">
                  <c:v>9.9477200000000003</c:v>
                </c:pt>
                <c:pt idx="5643">
                  <c:v>9.9448000000000008</c:v>
                </c:pt>
                <c:pt idx="5644">
                  <c:v>9.9418299999999995</c:v>
                </c:pt>
                <c:pt idx="5645">
                  <c:v>9.9388699999999996</c:v>
                </c:pt>
                <c:pt idx="5646">
                  <c:v>9.9359099999999998</c:v>
                </c:pt>
                <c:pt idx="5647">
                  <c:v>9.9329499999999999</c:v>
                </c:pt>
                <c:pt idx="5648">
                  <c:v>9.9299900000000001</c:v>
                </c:pt>
                <c:pt idx="5649">
                  <c:v>9.9269599999999993</c:v>
                </c:pt>
                <c:pt idx="5650">
                  <c:v>9.9237599999999997</c:v>
                </c:pt>
                <c:pt idx="5651">
                  <c:v>9.92056</c:v>
                </c:pt>
                <c:pt idx="5652">
                  <c:v>9.9173500000000008</c:v>
                </c:pt>
                <c:pt idx="5653">
                  <c:v>9.9141499999999994</c:v>
                </c:pt>
                <c:pt idx="5654">
                  <c:v>9.9109499999999997</c:v>
                </c:pt>
                <c:pt idx="5655">
                  <c:v>9.9084099999999999</c:v>
                </c:pt>
                <c:pt idx="5656">
                  <c:v>9.9085800000000006</c:v>
                </c:pt>
                <c:pt idx="5657">
                  <c:v>9.9087399999999999</c:v>
                </c:pt>
                <c:pt idx="5658">
                  <c:v>9.9089100000000006</c:v>
                </c:pt>
                <c:pt idx="5659">
                  <c:v>9.9090799999999994</c:v>
                </c:pt>
                <c:pt idx="5660">
                  <c:v>9.9092500000000001</c:v>
                </c:pt>
                <c:pt idx="5661">
                  <c:v>9.9097799999999996</c:v>
                </c:pt>
                <c:pt idx="5662">
                  <c:v>9.91493</c:v>
                </c:pt>
                <c:pt idx="5663">
                  <c:v>9.9200900000000001</c:v>
                </c:pt>
                <c:pt idx="5664">
                  <c:v>9.9252400000000005</c:v>
                </c:pt>
                <c:pt idx="5665">
                  <c:v>9.9303799999999995</c:v>
                </c:pt>
                <c:pt idx="5666">
                  <c:v>9.93553</c:v>
                </c:pt>
                <c:pt idx="5667">
                  <c:v>9.9406700000000008</c:v>
                </c:pt>
                <c:pt idx="5668">
                  <c:v>9.9458300000000008</c:v>
                </c:pt>
                <c:pt idx="5669">
                  <c:v>9.9509799999999995</c:v>
                </c:pt>
                <c:pt idx="5670">
                  <c:v>9.9561299999999999</c:v>
                </c:pt>
                <c:pt idx="5671">
                  <c:v>9.96129</c:v>
                </c:pt>
                <c:pt idx="5672">
                  <c:v>9.9664300000000008</c:v>
                </c:pt>
                <c:pt idx="5673">
                  <c:v>9.9715799999999994</c:v>
                </c:pt>
                <c:pt idx="5674">
                  <c:v>9.9725400000000004</c:v>
                </c:pt>
                <c:pt idx="5675">
                  <c:v>9.9722899999999992</c:v>
                </c:pt>
                <c:pt idx="5676">
                  <c:v>9.9720399999999998</c:v>
                </c:pt>
                <c:pt idx="5677">
                  <c:v>9.9717900000000004</c:v>
                </c:pt>
                <c:pt idx="5678">
                  <c:v>9.9715399999999992</c:v>
                </c:pt>
                <c:pt idx="5679">
                  <c:v>9.9712899999999998</c:v>
                </c:pt>
                <c:pt idx="5680">
                  <c:v>9.9680900000000001</c:v>
                </c:pt>
                <c:pt idx="5681">
                  <c:v>9.9629399999999997</c:v>
                </c:pt>
                <c:pt idx="5682">
                  <c:v>9.9577899999999993</c:v>
                </c:pt>
                <c:pt idx="5683">
                  <c:v>9.9526400000000006</c:v>
                </c:pt>
                <c:pt idx="5684">
                  <c:v>9.9474900000000002</c:v>
                </c:pt>
                <c:pt idx="5685">
                  <c:v>9.9423499999999994</c:v>
                </c:pt>
                <c:pt idx="5686">
                  <c:v>9.9376599999999993</c:v>
                </c:pt>
                <c:pt idx="5687">
                  <c:v>9.9336300000000008</c:v>
                </c:pt>
                <c:pt idx="5688">
                  <c:v>9.9296000000000006</c:v>
                </c:pt>
                <c:pt idx="5689">
                  <c:v>9.9255700000000004</c:v>
                </c:pt>
                <c:pt idx="5690">
                  <c:v>9.9215499999999999</c:v>
                </c:pt>
                <c:pt idx="5691">
                  <c:v>9.9175299999999993</c:v>
                </c:pt>
                <c:pt idx="5692">
                  <c:v>9.9148700000000005</c:v>
                </c:pt>
                <c:pt idx="5693">
                  <c:v>9.91798</c:v>
                </c:pt>
                <c:pt idx="5694">
                  <c:v>9.9210799999999999</c:v>
                </c:pt>
                <c:pt idx="5695">
                  <c:v>9.9241899999999994</c:v>
                </c:pt>
                <c:pt idx="5696">
                  <c:v>9.9273000000000007</c:v>
                </c:pt>
                <c:pt idx="5697">
                  <c:v>9.9304000000000006</c:v>
                </c:pt>
                <c:pt idx="5698">
                  <c:v>9.9335000000000004</c:v>
                </c:pt>
                <c:pt idx="5699">
                  <c:v>9.9415700000000005</c:v>
                </c:pt>
                <c:pt idx="5700">
                  <c:v>9.9498599999999993</c:v>
                </c:pt>
                <c:pt idx="5701">
                  <c:v>9.9581499999999998</c:v>
                </c:pt>
                <c:pt idx="5702">
                  <c:v>9.9664300000000008</c:v>
                </c:pt>
                <c:pt idx="5703">
                  <c:v>9.97471</c:v>
                </c:pt>
                <c:pt idx="5704">
                  <c:v>9.9829799999999995</c:v>
                </c:pt>
                <c:pt idx="5705">
                  <c:v>9.9905799999999996</c:v>
                </c:pt>
                <c:pt idx="5706">
                  <c:v>9.9978999999999996</c:v>
                </c:pt>
                <c:pt idx="5707">
                  <c:v>10.0052</c:v>
                </c:pt>
                <c:pt idx="5708">
                  <c:v>10.012499999999999</c:v>
                </c:pt>
                <c:pt idx="5709">
                  <c:v>10.0198</c:v>
                </c:pt>
                <c:pt idx="5710">
                  <c:v>10.027100000000001</c:v>
                </c:pt>
                <c:pt idx="5711">
                  <c:v>10.034700000000001</c:v>
                </c:pt>
                <c:pt idx="5712">
                  <c:v>10.0427</c:v>
                </c:pt>
                <c:pt idx="5713">
                  <c:v>10.050700000000001</c:v>
                </c:pt>
                <c:pt idx="5714">
                  <c:v>10.0586</c:v>
                </c:pt>
                <c:pt idx="5715">
                  <c:v>10.066599999999999</c:v>
                </c:pt>
                <c:pt idx="5716">
                  <c:v>10.0746</c:v>
                </c:pt>
                <c:pt idx="5717">
                  <c:v>10.083</c:v>
                </c:pt>
                <c:pt idx="5718">
                  <c:v>10.0944</c:v>
                </c:pt>
                <c:pt idx="5719">
                  <c:v>10.1058</c:v>
                </c:pt>
                <c:pt idx="5720">
                  <c:v>10.117100000000001</c:v>
                </c:pt>
                <c:pt idx="5721">
                  <c:v>10.128500000000001</c:v>
                </c:pt>
                <c:pt idx="5722">
                  <c:v>10.139799999999999</c:v>
                </c:pt>
                <c:pt idx="5723">
                  <c:v>10.151199999999999</c:v>
                </c:pt>
                <c:pt idx="5724">
                  <c:v>10.160299999999999</c:v>
                </c:pt>
                <c:pt idx="5725">
                  <c:v>10.169</c:v>
                </c:pt>
                <c:pt idx="5726">
                  <c:v>10.1776</c:v>
                </c:pt>
                <c:pt idx="5727">
                  <c:v>10.186199999999999</c:v>
                </c:pt>
                <c:pt idx="5728">
                  <c:v>10.194900000000001</c:v>
                </c:pt>
                <c:pt idx="5729">
                  <c:v>10.2035</c:v>
                </c:pt>
                <c:pt idx="5730">
                  <c:v>10.2094</c:v>
                </c:pt>
                <c:pt idx="5731">
                  <c:v>10.2126</c:v>
                </c:pt>
                <c:pt idx="5732">
                  <c:v>10.2158</c:v>
                </c:pt>
                <c:pt idx="5733">
                  <c:v>10.218999999999999</c:v>
                </c:pt>
                <c:pt idx="5734">
                  <c:v>10.222200000000001</c:v>
                </c:pt>
                <c:pt idx="5735">
                  <c:v>10.2254</c:v>
                </c:pt>
                <c:pt idx="5736">
                  <c:v>10.2286</c:v>
                </c:pt>
                <c:pt idx="5737">
                  <c:v>10.2318</c:v>
                </c:pt>
                <c:pt idx="5738">
                  <c:v>10.234999999999999</c:v>
                </c:pt>
                <c:pt idx="5739">
                  <c:v>10.238200000000001</c:v>
                </c:pt>
                <c:pt idx="5740">
                  <c:v>10.2415</c:v>
                </c:pt>
                <c:pt idx="5741">
                  <c:v>10.2447</c:v>
                </c:pt>
                <c:pt idx="5742">
                  <c:v>10.2479</c:v>
                </c:pt>
                <c:pt idx="5743">
                  <c:v>10.250999999999999</c:v>
                </c:pt>
                <c:pt idx="5744">
                  <c:v>10.254099999999999</c:v>
                </c:pt>
                <c:pt idx="5745">
                  <c:v>10.257199999999999</c:v>
                </c:pt>
                <c:pt idx="5746">
                  <c:v>10.260300000000001</c:v>
                </c:pt>
                <c:pt idx="5747">
                  <c:v>10.263400000000001</c:v>
                </c:pt>
                <c:pt idx="5748">
                  <c:v>10.266500000000001</c:v>
                </c:pt>
                <c:pt idx="5749">
                  <c:v>10.2682</c:v>
                </c:pt>
                <c:pt idx="5750">
                  <c:v>10.2677</c:v>
                </c:pt>
                <c:pt idx="5751">
                  <c:v>10.267200000000001</c:v>
                </c:pt>
                <c:pt idx="5752">
                  <c:v>10.2668</c:v>
                </c:pt>
                <c:pt idx="5753">
                  <c:v>10.266299999999999</c:v>
                </c:pt>
                <c:pt idx="5754">
                  <c:v>10.2658</c:v>
                </c:pt>
                <c:pt idx="5755">
                  <c:v>10.2653</c:v>
                </c:pt>
                <c:pt idx="5756">
                  <c:v>10.265499999999999</c:v>
                </c:pt>
                <c:pt idx="5757">
                  <c:v>10.265700000000001</c:v>
                </c:pt>
                <c:pt idx="5758">
                  <c:v>10.2659</c:v>
                </c:pt>
                <c:pt idx="5759">
                  <c:v>10.266</c:v>
                </c:pt>
                <c:pt idx="5760">
                  <c:v>10.2662</c:v>
                </c:pt>
                <c:pt idx="5761">
                  <c:v>10.266400000000001</c:v>
                </c:pt>
                <c:pt idx="5762">
                  <c:v>10.2698</c:v>
                </c:pt>
                <c:pt idx="5763">
                  <c:v>10.275600000000001</c:v>
                </c:pt>
                <c:pt idx="5764">
                  <c:v>10.2814</c:v>
                </c:pt>
                <c:pt idx="5765">
                  <c:v>10.2872</c:v>
                </c:pt>
                <c:pt idx="5766">
                  <c:v>10.292999999999999</c:v>
                </c:pt>
                <c:pt idx="5767">
                  <c:v>10.2988</c:v>
                </c:pt>
                <c:pt idx="5768">
                  <c:v>10.305</c:v>
                </c:pt>
                <c:pt idx="5769">
                  <c:v>10.313599999999999</c:v>
                </c:pt>
                <c:pt idx="5770">
                  <c:v>10.322100000000001</c:v>
                </c:pt>
                <c:pt idx="5771">
                  <c:v>10.3307</c:v>
                </c:pt>
                <c:pt idx="5772">
                  <c:v>10.3393</c:v>
                </c:pt>
                <c:pt idx="5773">
                  <c:v>10.347799999999999</c:v>
                </c:pt>
                <c:pt idx="5774">
                  <c:v>10.356400000000001</c:v>
                </c:pt>
                <c:pt idx="5775">
                  <c:v>10.3626</c:v>
                </c:pt>
                <c:pt idx="5776">
                  <c:v>10.3675</c:v>
                </c:pt>
                <c:pt idx="5777">
                  <c:v>10.372400000000001</c:v>
                </c:pt>
                <c:pt idx="5778">
                  <c:v>10.3773</c:v>
                </c:pt>
                <c:pt idx="5779">
                  <c:v>10.382199999999999</c:v>
                </c:pt>
                <c:pt idx="5780">
                  <c:v>10.3871</c:v>
                </c:pt>
                <c:pt idx="5781">
                  <c:v>10.391400000000001</c:v>
                </c:pt>
                <c:pt idx="5782">
                  <c:v>10.392200000000001</c:v>
                </c:pt>
                <c:pt idx="5783">
                  <c:v>10.3931</c:v>
                </c:pt>
                <c:pt idx="5784">
                  <c:v>10.394</c:v>
                </c:pt>
                <c:pt idx="5785">
                  <c:v>10.3948</c:v>
                </c:pt>
                <c:pt idx="5786">
                  <c:v>10.3957</c:v>
                </c:pt>
                <c:pt idx="5787">
                  <c:v>10.396599999999999</c:v>
                </c:pt>
                <c:pt idx="5788">
                  <c:v>10.399100000000001</c:v>
                </c:pt>
                <c:pt idx="5789">
                  <c:v>10.4024</c:v>
                </c:pt>
                <c:pt idx="5790">
                  <c:v>10.4057</c:v>
                </c:pt>
                <c:pt idx="5791">
                  <c:v>10.409000000000001</c:v>
                </c:pt>
                <c:pt idx="5792">
                  <c:v>10.4123</c:v>
                </c:pt>
                <c:pt idx="5793">
                  <c:v>10.4156</c:v>
                </c:pt>
                <c:pt idx="5794">
                  <c:v>10.419700000000001</c:v>
                </c:pt>
                <c:pt idx="5795">
                  <c:v>10.4291</c:v>
                </c:pt>
                <c:pt idx="5796">
                  <c:v>10.438499999999999</c:v>
                </c:pt>
                <c:pt idx="5797">
                  <c:v>10.447800000000001</c:v>
                </c:pt>
                <c:pt idx="5798">
                  <c:v>10.4572</c:v>
                </c:pt>
                <c:pt idx="5799">
                  <c:v>10.4666</c:v>
                </c:pt>
                <c:pt idx="5800">
                  <c:v>10.475899999999999</c:v>
                </c:pt>
                <c:pt idx="5801">
                  <c:v>10.4854</c:v>
                </c:pt>
                <c:pt idx="5802">
                  <c:v>10.494899999999999</c:v>
                </c:pt>
                <c:pt idx="5803">
                  <c:v>10.5044</c:v>
                </c:pt>
                <c:pt idx="5804">
                  <c:v>10.5139</c:v>
                </c:pt>
                <c:pt idx="5805">
                  <c:v>10.523300000000001</c:v>
                </c:pt>
                <c:pt idx="5806">
                  <c:v>10.5328</c:v>
                </c:pt>
                <c:pt idx="5807">
                  <c:v>10.542199999999999</c:v>
                </c:pt>
                <c:pt idx="5808">
                  <c:v>10.543100000000001</c:v>
                </c:pt>
                <c:pt idx="5809">
                  <c:v>10.544</c:v>
                </c:pt>
                <c:pt idx="5810">
                  <c:v>10.5449</c:v>
                </c:pt>
                <c:pt idx="5811">
                  <c:v>10.5458</c:v>
                </c:pt>
                <c:pt idx="5812">
                  <c:v>10.5466</c:v>
                </c:pt>
                <c:pt idx="5813">
                  <c:v>10.547499999999999</c:v>
                </c:pt>
                <c:pt idx="5814">
                  <c:v>10.544600000000001</c:v>
                </c:pt>
                <c:pt idx="5815">
                  <c:v>10.5365</c:v>
                </c:pt>
                <c:pt idx="5816">
                  <c:v>10.528499999999999</c:v>
                </c:pt>
                <c:pt idx="5817">
                  <c:v>10.5204</c:v>
                </c:pt>
                <c:pt idx="5818">
                  <c:v>10.5124</c:v>
                </c:pt>
                <c:pt idx="5819">
                  <c:v>10.504300000000001</c:v>
                </c:pt>
                <c:pt idx="5820">
                  <c:v>10.4963</c:v>
                </c:pt>
                <c:pt idx="5821">
                  <c:v>10.487399999999999</c:v>
                </c:pt>
                <c:pt idx="5822">
                  <c:v>10.478400000000001</c:v>
                </c:pt>
                <c:pt idx="5823">
                  <c:v>10.4694</c:v>
                </c:pt>
                <c:pt idx="5824">
                  <c:v>10.4604</c:v>
                </c:pt>
                <c:pt idx="5825">
                  <c:v>10.4514</c:v>
                </c:pt>
                <c:pt idx="5826">
                  <c:v>10.442399999999999</c:v>
                </c:pt>
                <c:pt idx="5827">
                  <c:v>10.4344</c:v>
                </c:pt>
                <c:pt idx="5828">
                  <c:v>10.430899999999999</c:v>
                </c:pt>
                <c:pt idx="5829">
                  <c:v>10.427300000000001</c:v>
                </c:pt>
                <c:pt idx="5830">
                  <c:v>10.4238</c:v>
                </c:pt>
                <c:pt idx="5831">
                  <c:v>10.420199999999999</c:v>
                </c:pt>
                <c:pt idx="5832">
                  <c:v>10.416700000000001</c:v>
                </c:pt>
                <c:pt idx="5833">
                  <c:v>10.4131</c:v>
                </c:pt>
                <c:pt idx="5834">
                  <c:v>10.413</c:v>
                </c:pt>
                <c:pt idx="5835">
                  <c:v>10.415800000000001</c:v>
                </c:pt>
                <c:pt idx="5836">
                  <c:v>10.4186</c:v>
                </c:pt>
                <c:pt idx="5837">
                  <c:v>10.4214</c:v>
                </c:pt>
                <c:pt idx="5838">
                  <c:v>10.424200000000001</c:v>
                </c:pt>
                <c:pt idx="5839">
                  <c:v>10.427</c:v>
                </c:pt>
                <c:pt idx="5840">
                  <c:v>10.4298</c:v>
                </c:pt>
                <c:pt idx="5841">
                  <c:v>10.4353</c:v>
                </c:pt>
                <c:pt idx="5842">
                  <c:v>10.4413</c:v>
                </c:pt>
                <c:pt idx="5843">
                  <c:v>10.4473</c:v>
                </c:pt>
                <c:pt idx="5844">
                  <c:v>10.4533</c:v>
                </c:pt>
                <c:pt idx="5845">
                  <c:v>10.459300000000001</c:v>
                </c:pt>
                <c:pt idx="5846">
                  <c:v>10.465299999999999</c:v>
                </c:pt>
                <c:pt idx="5847">
                  <c:v>10.4709</c:v>
                </c:pt>
                <c:pt idx="5848">
                  <c:v>10.474500000000001</c:v>
                </c:pt>
                <c:pt idx="5849">
                  <c:v>10.4781</c:v>
                </c:pt>
                <c:pt idx="5850">
                  <c:v>10.4817</c:v>
                </c:pt>
                <c:pt idx="5851">
                  <c:v>10.485300000000001</c:v>
                </c:pt>
                <c:pt idx="5852">
                  <c:v>10.488899999999999</c:v>
                </c:pt>
                <c:pt idx="5853">
                  <c:v>10.4925</c:v>
                </c:pt>
                <c:pt idx="5854">
                  <c:v>10.495200000000001</c:v>
                </c:pt>
                <c:pt idx="5855">
                  <c:v>10.4969</c:v>
                </c:pt>
                <c:pt idx="5856">
                  <c:v>10.4986</c:v>
                </c:pt>
                <c:pt idx="5857">
                  <c:v>10.5002</c:v>
                </c:pt>
                <c:pt idx="5858">
                  <c:v>10.501899999999999</c:v>
                </c:pt>
                <c:pt idx="5859">
                  <c:v>10.5036</c:v>
                </c:pt>
                <c:pt idx="5860">
                  <c:v>10.5052</c:v>
                </c:pt>
                <c:pt idx="5861">
                  <c:v>10.5105</c:v>
                </c:pt>
                <c:pt idx="5862">
                  <c:v>10.517200000000001</c:v>
                </c:pt>
                <c:pt idx="5863">
                  <c:v>10.523899999999999</c:v>
                </c:pt>
                <c:pt idx="5864">
                  <c:v>10.5306</c:v>
                </c:pt>
                <c:pt idx="5865">
                  <c:v>10.5372</c:v>
                </c:pt>
                <c:pt idx="5866">
                  <c:v>10.543900000000001</c:v>
                </c:pt>
                <c:pt idx="5867">
                  <c:v>10.550599999999999</c:v>
                </c:pt>
                <c:pt idx="5868">
                  <c:v>10.561299999999999</c:v>
                </c:pt>
                <c:pt idx="5869">
                  <c:v>10.5722</c:v>
                </c:pt>
                <c:pt idx="5870">
                  <c:v>10.5831</c:v>
                </c:pt>
                <c:pt idx="5871">
                  <c:v>10.593999999999999</c:v>
                </c:pt>
                <c:pt idx="5872">
                  <c:v>10.604900000000001</c:v>
                </c:pt>
                <c:pt idx="5873">
                  <c:v>10.6158</c:v>
                </c:pt>
                <c:pt idx="5874">
                  <c:v>10.626099999999999</c:v>
                </c:pt>
                <c:pt idx="5875">
                  <c:v>10.633599999999999</c:v>
                </c:pt>
                <c:pt idx="5876">
                  <c:v>10.6412</c:v>
                </c:pt>
                <c:pt idx="5877">
                  <c:v>10.6487</c:v>
                </c:pt>
                <c:pt idx="5878">
                  <c:v>10.6562</c:v>
                </c:pt>
                <c:pt idx="5879">
                  <c:v>10.6638</c:v>
                </c:pt>
                <c:pt idx="5880">
                  <c:v>10.6713</c:v>
                </c:pt>
                <c:pt idx="5881">
                  <c:v>10.677199999999999</c:v>
                </c:pt>
                <c:pt idx="5882">
                  <c:v>10.680300000000001</c:v>
                </c:pt>
                <c:pt idx="5883">
                  <c:v>10.6835</c:v>
                </c:pt>
                <c:pt idx="5884">
                  <c:v>10.6866</c:v>
                </c:pt>
                <c:pt idx="5885">
                  <c:v>10.6898</c:v>
                </c:pt>
                <c:pt idx="5886">
                  <c:v>10.6929</c:v>
                </c:pt>
                <c:pt idx="5887">
                  <c:v>10.696</c:v>
                </c:pt>
                <c:pt idx="5888">
                  <c:v>10.698600000000001</c:v>
                </c:pt>
                <c:pt idx="5889">
                  <c:v>10.7006</c:v>
                </c:pt>
                <c:pt idx="5890">
                  <c:v>10.7026</c:v>
                </c:pt>
                <c:pt idx="5891">
                  <c:v>10.704599999999999</c:v>
                </c:pt>
                <c:pt idx="5892">
                  <c:v>10.7066</c:v>
                </c:pt>
                <c:pt idx="5893">
                  <c:v>10.708600000000001</c:v>
                </c:pt>
                <c:pt idx="5894">
                  <c:v>10.710599999999999</c:v>
                </c:pt>
                <c:pt idx="5895">
                  <c:v>10.711499999999999</c:v>
                </c:pt>
                <c:pt idx="5896">
                  <c:v>10.712</c:v>
                </c:pt>
                <c:pt idx="5897">
                  <c:v>10.7126</c:v>
                </c:pt>
                <c:pt idx="5898">
                  <c:v>10.713100000000001</c:v>
                </c:pt>
                <c:pt idx="5899">
                  <c:v>10.7136</c:v>
                </c:pt>
                <c:pt idx="5900">
                  <c:v>10.7142</c:v>
                </c:pt>
                <c:pt idx="5901">
                  <c:v>10.714700000000001</c:v>
                </c:pt>
                <c:pt idx="5902">
                  <c:v>10.710699999999999</c:v>
                </c:pt>
                <c:pt idx="5903">
                  <c:v>10.7059</c:v>
                </c:pt>
                <c:pt idx="5904">
                  <c:v>10.701000000000001</c:v>
                </c:pt>
                <c:pt idx="5905">
                  <c:v>10.696199999999999</c:v>
                </c:pt>
                <c:pt idx="5906">
                  <c:v>10.6913</c:v>
                </c:pt>
                <c:pt idx="5907">
                  <c:v>10.686500000000001</c:v>
                </c:pt>
                <c:pt idx="5908">
                  <c:v>10.681699999999999</c:v>
                </c:pt>
                <c:pt idx="5909">
                  <c:v>10.669700000000001</c:v>
                </c:pt>
                <c:pt idx="5910">
                  <c:v>10.657500000000001</c:v>
                </c:pt>
                <c:pt idx="5911">
                  <c:v>10.645300000000001</c:v>
                </c:pt>
                <c:pt idx="5912">
                  <c:v>10.632999999999999</c:v>
                </c:pt>
                <c:pt idx="5913">
                  <c:v>10.620799999999999</c:v>
                </c:pt>
                <c:pt idx="5914">
                  <c:v>10.608599999999999</c:v>
                </c:pt>
                <c:pt idx="5915">
                  <c:v>10.596299999999999</c:v>
                </c:pt>
                <c:pt idx="5916">
                  <c:v>10.5837</c:v>
                </c:pt>
                <c:pt idx="5917">
                  <c:v>10.571</c:v>
                </c:pt>
                <c:pt idx="5918">
                  <c:v>10.558400000000001</c:v>
                </c:pt>
                <c:pt idx="5919">
                  <c:v>10.5458</c:v>
                </c:pt>
                <c:pt idx="5920">
                  <c:v>10.533099999999999</c:v>
                </c:pt>
                <c:pt idx="5921">
                  <c:v>10.5205</c:v>
                </c:pt>
                <c:pt idx="5922">
                  <c:v>10.508900000000001</c:v>
                </c:pt>
                <c:pt idx="5923">
                  <c:v>10.505699999999999</c:v>
                </c:pt>
                <c:pt idx="5924">
                  <c:v>10.5024</c:v>
                </c:pt>
                <c:pt idx="5925">
                  <c:v>10.4991</c:v>
                </c:pt>
                <c:pt idx="5926">
                  <c:v>10.495799999999999</c:v>
                </c:pt>
                <c:pt idx="5927">
                  <c:v>10.492599999999999</c:v>
                </c:pt>
                <c:pt idx="5928">
                  <c:v>10.4893</c:v>
                </c:pt>
                <c:pt idx="5929">
                  <c:v>10.487299999999999</c:v>
                </c:pt>
                <c:pt idx="5930">
                  <c:v>10.491899999999999</c:v>
                </c:pt>
                <c:pt idx="5931">
                  <c:v>10.496499999999999</c:v>
                </c:pt>
                <c:pt idx="5932">
                  <c:v>10.501099999999999</c:v>
                </c:pt>
                <c:pt idx="5933">
                  <c:v>10.505699999999999</c:v>
                </c:pt>
                <c:pt idx="5934">
                  <c:v>10.510300000000001</c:v>
                </c:pt>
                <c:pt idx="5935">
                  <c:v>10.514900000000001</c:v>
                </c:pt>
                <c:pt idx="5936">
                  <c:v>10.519399999999999</c:v>
                </c:pt>
                <c:pt idx="5937">
                  <c:v>10.523300000000001</c:v>
                </c:pt>
                <c:pt idx="5938">
                  <c:v>10.527200000000001</c:v>
                </c:pt>
                <c:pt idx="5939">
                  <c:v>10.5311</c:v>
                </c:pt>
                <c:pt idx="5940">
                  <c:v>10.5351</c:v>
                </c:pt>
                <c:pt idx="5941">
                  <c:v>10.539</c:v>
                </c:pt>
                <c:pt idx="5942">
                  <c:v>10.542899999999999</c:v>
                </c:pt>
                <c:pt idx="5943">
                  <c:v>10.5459</c:v>
                </c:pt>
                <c:pt idx="5944">
                  <c:v>10.545400000000001</c:v>
                </c:pt>
                <c:pt idx="5945">
                  <c:v>10.5448</c:v>
                </c:pt>
                <c:pt idx="5946">
                  <c:v>10.5442</c:v>
                </c:pt>
                <c:pt idx="5947">
                  <c:v>10.5436</c:v>
                </c:pt>
                <c:pt idx="5948">
                  <c:v>10.542999999999999</c:v>
                </c:pt>
                <c:pt idx="5949">
                  <c:v>10.542400000000001</c:v>
                </c:pt>
                <c:pt idx="5950">
                  <c:v>10.541499999999999</c:v>
                </c:pt>
                <c:pt idx="5951">
                  <c:v>10.5387</c:v>
                </c:pt>
                <c:pt idx="5952">
                  <c:v>10.5359</c:v>
                </c:pt>
                <c:pt idx="5953">
                  <c:v>10.533099999999999</c:v>
                </c:pt>
                <c:pt idx="5954">
                  <c:v>10.5303</c:v>
                </c:pt>
                <c:pt idx="5955">
                  <c:v>10.5275</c:v>
                </c:pt>
                <c:pt idx="5956">
                  <c:v>10.524699999999999</c:v>
                </c:pt>
                <c:pt idx="5957">
                  <c:v>10.5222</c:v>
                </c:pt>
                <c:pt idx="5958">
                  <c:v>10.522</c:v>
                </c:pt>
                <c:pt idx="5959">
                  <c:v>10.521800000000001</c:v>
                </c:pt>
                <c:pt idx="5960">
                  <c:v>10.521599999999999</c:v>
                </c:pt>
                <c:pt idx="5961">
                  <c:v>10.5213</c:v>
                </c:pt>
                <c:pt idx="5962">
                  <c:v>10.521100000000001</c:v>
                </c:pt>
                <c:pt idx="5963">
                  <c:v>10.520899999999999</c:v>
                </c:pt>
                <c:pt idx="5964">
                  <c:v>10.520899999999999</c:v>
                </c:pt>
                <c:pt idx="5965">
                  <c:v>10.525399999999999</c:v>
                </c:pt>
                <c:pt idx="5966">
                  <c:v>10.5298</c:v>
                </c:pt>
                <c:pt idx="5967">
                  <c:v>10.5343</c:v>
                </c:pt>
                <c:pt idx="5968">
                  <c:v>10.5388</c:v>
                </c:pt>
                <c:pt idx="5969">
                  <c:v>10.5433</c:v>
                </c:pt>
                <c:pt idx="5970">
                  <c:v>10.547700000000001</c:v>
                </c:pt>
                <c:pt idx="5971">
                  <c:v>10.552199999999999</c:v>
                </c:pt>
                <c:pt idx="5972">
                  <c:v>10.5572</c:v>
                </c:pt>
                <c:pt idx="5973">
                  <c:v>10.562200000000001</c:v>
                </c:pt>
                <c:pt idx="5974">
                  <c:v>10.567299999999999</c:v>
                </c:pt>
                <c:pt idx="5975">
                  <c:v>10.5723</c:v>
                </c:pt>
                <c:pt idx="5976">
                  <c:v>10.577299999999999</c:v>
                </c:pt>
                <c:pt idx="5977">
                  <c:v>10.5823</c:v>
                </c:pt>
                <c:pt idx="5978">
                  <c:v>10.587300000000001</c:v>
                </c:pt>
                <c:pt idx="5979">
                  <c:v>10.5893</c:v>
                </c:pt>
                <c:pt idx="5980">
                  <c:v>10.5907</c:v>
                </c:pt>
                <c:pt idx="5981">
                  <c:v>10.5922</c:v>
                </c:pt>
                <c:pt idx="5982">
                  <c:v>10.5936</c:v>
                </c:pt>
                <c:pt idx="5983">
                  <c:v>10.595000000000001</c:v>
                </c:pt>
                <c:pt idx="5984">
                  <c:v>10.596399999999999</c:v>
                </c:pt>
                <c:pt idx="5985">
                  <c:v>10.597799999999999</c:v>
                </c:pt>
                <c:pt idx="5986">
                  <c:v>10.5974</c:v>
                </c:pt>
                <c:pt idx="5987">
                  <c:v>10.5962</c:v>
                </c:pt>
                <c:pt idx="5988">
                  <c:v>10.5951</c:v>
                </c:pt>
                <c:pt idx="5989">
                  <c:v>10.5939</c:v>
                </c:pt>
                <c:pt idx="5990">
                  <c:v>10.592700000000001</c:v>
                </c:pt>
                <c:pt idx="5991">
                  <c:v>10.5915</c:v>
                </c:pt>
                <c:pt idx="5992">
                  <c:v>10.590299999999999</c:v>
                </c:pt>
                <c:pt idx="5993">
                  <c:v>10.587400000000001</c:v>
                </c:pt>
                <c:pt idx="5994">
                  <c:v>10.5829</c:v>
                </c:pt>
                <c:pt idx="5995">
                  <c:v>10.5785</c:v>
                </c:pt>
                <c:pt idx="5996">
                  <c:v>10.574</c:v>
                </c:pt>
                <c:pt idx="5997">
                  <c:v>10.569599999999999</c:v>
                </c:pt>
                <c:pt idx="5998">
                  <c:v>10.565200000000001</c:v>
                </c:pt>
                <c:pt idx="5999">
                  <c:v>10.560700000000001</c:v>
                </c:pt>
                <c:pt idx="6000">
                  <c:v>10.554500000000001</c:v>
                </c:pt>
                <c:pt idx="6001">
                  <c:v>10.5449</c:v>
                </c:pt>
                <c:pt idx="6002">
                  <c:v>10.535399999999999</c:v>
                </c:pt>
                <c:pt idx="6003">
                  <c:v>10.5259</c:v>
                </c:pt>
                <c:pt idx="6004">
                  <c:v>10.516400000000001</c:v>
                </c:pt>
                <c:pt idx="6005">
                  <c:v>10.5069</c:v>
                </c:pt>
                <c:pt idx="6006">
                  <c:v>10.497400000000001</c:v>
                </c:pt>
                <c:pt idx="6007">
                  <c:v>10.4877</c:v>
                </c:pt>
                <c:pt idx="6008">
                  <c:v>10.477</c:v>
                </c:pt>
                <c:pt idx="6009">
                  <c:v>10.466200000000001</c:v>
                </c:pt>
                <c:pt idx="6010">
                  <c:v>10.455500000000001</c:v>
                </c:pt>
                <c:pt idx="6011">
                  <c:v>10.444800000000001</c:v>
                </c:pt>
                <c:pt idx="6012">
                  <c:v>10.434100000000001</c:v>
                </c:pt>
                <c:pt idx="6013">
                  <c:v>10.423400000000001</c:v>
                </c:pt>
                <c:pt idx="6014">
                  <c:v>10.412699999999999</c:v>
                </c:pt>
                <c:pt idx="6015">
                  <c:v>10.4064</c:v>
                </c:pt>
                <c:pt idx="6016">
                  <c:v>10.400399999999999</c:v>
                </c:pt>
                <c:pt idx="6017">
                  <c:v>10.394500000000001</c:v>
                </c:pt>
                <c:pt idx="6018">
                  <c:v>10.3886</c:v>
                </c:pt>
                <c:pt idx="6019">
                  <c:v>10.3826</c:v>
                </c:pt>
                <c:pt idx="6020">
                  <c:v>10.3767</c:v>
                </c:pt>
                <c:pt idx="6021">
                  <c:v>10.370799999999999</c:v>
                </c:pt>
                <c:pt idx="6022">
                  <c:v>10.369199999999999</c:v>
                </c:pt>
                <c:pt idx="6023">
                  <c:v>10.3697</c:v>
                </c:pt>
                <c:pt idx="6024">
                  <c:v>10.370200000000001</c:v>
                </c:pt>
                <c:pt idx="6025">
                  <c:v>10.370699999999999</c:v>
                </c:pt>
                <c:pt idx="6026">
                  <c:v>10.3713</c:v>
                </c:pt>
                <c:pt idx="6027">
                  <c:v>10.3718</c:v>
                </c:pt>
                <c:pt idx="6028">
                  <c:v>10.372299999999999</c:v>
                </c:pt>
                <c:pt idx="6029">
                  <c:v>10.3736</c:v>
                </c:pt>
                <c:pt idx="6030">
                  <c:v>10.376099999999999</c:v>
                </c:pt>
                <c:pt idx="6031">
                  <c:v>10.3786</c:v>
                </c:pt>
                <c:pt idx="6032">
                  <c:v>10.381</c:v>
                </c:pt>
                <c:pt idx="6033">
                  <c:v>10.3835</c:v>
                </c:pt>
                <c:pt idx="6034">
                  <c:v>10.385999999999999</c:v>
                </c:pt>
                <c:pt idx="6035">
                  <c:v>10.388500000000001</c:v>
                </c:pt>
                <c:pt idx="6036">
                  <c:v>10.390599999999999</c:v>
                </c:pt>
                <c:pt idx="6037">
                  <c:v>10.388400000000001</c:v>
                </c:pt>
                <c:pt idx="6038">
                  <c:v>10.3863</c:v>
                </c:pt>
                <c:pt idx="6039">
                  <c:v>10.3841</c:v>
                </c:pt>
                <c:pt idx="6040">
                  <c:v>10.3819</c:v>
                </c:pt>
                <c:pt idx="6041">
                  <c:v>10.379799999999999</c:v>
                </c:pt>
                <c:pt idx="6042">
                  <c:v>10.377599999999999</c:v>
                </c:pt>
                <c:pt idx="6043">
                  <c:v>10.375500000000001</c:v>
                </c:pt>
                <c:pt idx="6044">
                  <c:v>10.369899999999999</c:v>
                </c:pt>
                <c:pt idx="6045">
                  <c:v>10.363200000000001</c:v>
                </c:pt>
                <c:pt idx="6046">
                  <c:v>10.3565</c:v>
                </c:pt>
                <c:pt idx="6047">
                  <c:v>10.3498</c:v>
                </c:pt>
                <c:pt idx="6048">
                  <c:v>10.3431</c:v>
                </c:pt>
                <c:pt idx="6049">
                  <c:v>10.336399999999999</c:v>
                </c:pt>
                <c:pt idx="6050">
                  <c:v>10.329700000000001</c:v>
                </c:pt>
                <c:pt idx="6051">
                  <c:v>10.3241</c:v>
                </c:pt>
                <c:pt idx="6052">
                  <c:v>10.3203</c:v>
                </c:pt>
                <c:pt idx="6053">
                  <c:v>10.3165</c:v>
                </c:pt>
                <c:pt idx="6054">
                  <c:v>10.3127</c:v>
                </c:pt>
                <c:pt idx="6055">
                  <c:v>10.3089</c:v>
                </c:pt>
                <c:pt idx="6056">
                  <c:v>10.305099999999999</c:v>
                </c:pt>
                <c:pt idx="6057">
                  <c:v>10.3012</c:v>
                </c:pt>
                <c:pt idx="6058">
                  <c:v>10.297599999999999</c:v>
                </c:pt>
                <c:pt idx="6059">
                  <c:v>10.3012</c:v>
                </c:pt>
                <c:pt idx="6060">
                  <c:v>10.3048</c:v>
                </c:pt>
                <c:pt idx="6061">
                  <c:v>10.308299999999999</c:v>
                </c:pt>
                <c:pt idx="6062">
                  <c:v>10.3119</c:v>
                </c:pt>
                <c:pt idx="6063">
                  <c:v>10.3155</c:v>
                </c:pt>
                <c:pt idx="6064">
                  <c:v>10.319000000000001</c:v>
                </c:pt>
                <c:pt idx="6065">
                  <c:v>10.3226</c:v>
                </c:pt>
                <c:pt idx="6066">
                  <c:v>10.3278</c:v>
                </c:pt>
                <c:pt idx="6067">
                  <c:v>10.3339</c:v>
                </c:pt>
                <c:pt idx="6068">
                  <c:v>10.34</c:v>
                </c:pt>
                <c:pt idx="6069">
                  <c:v>10.3461</c:v>
                </c:pt>
                <c:pt idx="6070">
                  <c:v>10.3523</c:v>
                </c:pt>
                <c:pt idx="6071">
                  <c:v>10.3584</c:v>
                </c:pt>
                <c:pt idx="6072">
                  <c:v>10.3645</c:v>
                </c:pt>
                <c:pt idx="6073">
                  <c:v>10.369899999999999</c:v>
                </c:pt>
                <c:pt idx="6074">
                  <c:v>10.3725</c:v>
                </c:pt>
                <c:pt idx="6075">
                  <c:v>10.375</c:v>
                </c:pt>
                <c:pt idx="6076">
                  <c:v>10.377599999999999</c:v>
                </c:pt>
                <c:pt idx="6077">
                  <c:v>10.3802</c:v>
                </c:pt>
                <c:pt idx="6078">
                  <c:v>10.3827</c:v>
                </c:pt>
                <c:pt idx="6079">
                  <c:v>10.385300000000001</c:v>
                </c:pt>
                <c:pt idx="6080">
                  <c:v>10.3879</c:v>
                </c:pt>
                <c:pt idx="6081">
                  <c:v>10.388</c:v>
                </c:pt>
                <c:pt idx="6082">
                  <c:v>10.3873</c:v>
                </c:pt>
                <c:pt idx="6083">
                  <c:v>10.386699999999999</c:v>
                </c:pt>
                <c:pt idx="6084">
                  <c:v>10.385999999999999</c:v>
                </c:pt>
                <c:pt idx="6085">
                  <c:v>10.385300000000001</c:v>
                </c:pt>
                <c:pt idx="6086">
                  <c:v>10.3847</c:v>
                </c:pt>
                <c:pt idx="6087">
                  <c:v>10.384</c:v>
                </c:pt>
                <c:pt idx="6088">
                  <c:v>10.3832</c:v>
                </c:pt>
                <c:pt idx="6089">
                  <c:v>10.382</c:v>
                </c:pt>
                <c:pt idx="6090">
                  <c:v>10.380800000000001</c:v>
                </c:pt>
                <c:pt idx="6091">
                  <c:v>10.3796</c:v>
                </c:pt>
                <c:pt idx="6092">
                  <c:v>10.378399999999999</c:v>
                </c:pt>
                <c:pt idx="6093">
                  <c:v>10.3773</c:v>
                </c:pt>
                <c:pt idx="6094">
                  <c:v>10.376099999999999</c:v>
                </c:pt>
                <c:pt idx="6095">
                  <c:v>10.3749</c:v>
                </c:pt>
                <c:pt idx="6096">
                  <c:v>10.374000000000001</c:v>
                </c:pt>
                <c:pt idx="6097">
                  <c:v>10.373100000000001</c:v>
                </c:pt>
                <c:pt idx="6098">
                  <c:v>10.372299999999999</c:v>
                </c:pt>
                <c:pt idx="6099">
                  <c:v>10.3714</c:v>
                </c:pt>
                <c:pt idx="6100">
                  <c:v>10.3706</c:v>
                </c:pt>
                <c:pt idx="6101">
                  <c:v>10.3698</c:v>
                </c:pt>
                <c:pt idx="6102">
                  <c:v>10.3689</c:v>
                </c:pt>
                <c:pt idx="6103">
                  <c:v>10.368399999999999</c:v>
                </c:pt>
                <c:pt idx="6104">
                  <c:v>10.3689</c:v>
                </c:pt>
                <c:pt idx="6105">
                  <c:v>10.369400000000001</c:v>
                </c:pt>
                <c:pt idx="6106">
                  <c:v>10.369899999999999</c:v>
                </c:pt>
                <c:pt idx="6107">
                  <c:v>10.3704</c:v>
                </c:pt>
                <c:pt idx="6108">
                  <c:v>10.370900000000001</c:v>
                </c:pt>
                <c:pt idx="6109">
                  <c:v>10.3714</c:v>
                </c:pt>
                <c:pt idx="6110">
                  <c:v>10.372</c:v>
                </c:pt>
                <c:pt idx="6111">
                  <c:v>10.3751</c:v>
                </c:pt>
                <c:pt idx="6112">
                  <c:v>10.379300000000001</c:v>
                </c:pt>
                <c:pt idx="6113">
                  <c:v>10.383599999999999</c:v>
                </c:pt>
                <c:pt idx="6114">
                  <c:v>10.3878</c:v>
                </c:pt>
                <c:pt idx="6115">
                  <c:v>10.392099999999999</c:v>
                </c:pt>
                <c:pt idx="6116">
                  <c:v>10.3963</c:v>
                </c:pt>
                <c:pt idx="6117">
                  <c:v>10.400499999999999</c:v>
                </c:pt>
                <c:pt idx="6118">
                  <c:v>10.405099999999999</c:v>
                </c:pt>
                <c:pt idx="6119">
                  <c:v>10.4117</c:v>
                </c:pt>
                <c:pt idx="6120">
                  <c:v>10.4183</c:v>
                </c:pt>
                <c:pt idx="6121">
                  <c:v>10.424899999999999</c:v>
                </c:pt>
                <c:pt idx="6122">
                  <c:v>10.4315</c:v>
                </c:pt>
                <c:pt idx="6123">
                  <c:v>10.4381</c:v>
                </c:pt>
                <c:pt idx="6124">
                  <c:v>10.444699999999999</c:v>
                </c:pt>
                <c:pt idx="6125">
                  <c:v>10.4513</c:v>
                </c:pt>
                <c:pt idx="6126">
                  <c:v>10.4557</c:v>
                </c:pt>
                <c:pt idx="6127">
                  <c:v>10.4581</c:v>
                </c:pt>
                <c:pt idx="6128">
                  <c:v>10.4605</c:v>
                </c:pt>
                <c:pt idx="6129">
                  <c:v>10.462899999999999</c:v>
                </c:pt>
                <c:pt idx="6130">
                  <c:v>10.465299999999999</c:v>
                </c:pt>
                <c:pt idx="6131">
                  <c:v>10.467700000000001</c:v>
                </c:pt>
                <c:pt idx="6132">
                  <c:v>10.4701</c:v>
                </c:pt>
                <c:pt idx="6133">
                  <c:v>10.4725</c:v>
                </c:pt>
                <c:pt idx="6134">
                  <c:v>10.4681</c:v>
                </c:pt>
                <c:pt idx="6135">
                  <c:v>10.462999999999999</c:v>
                </c:pt>
                <c:pt idx="6136">
                  <c:v>10.4579</c:v>
                </c:pt>
                <c:pt idx="6137">
                  <c:v>10.4528</c:v>
                </c:pt>
                <c:pt idx="6138">
                  <c:v>10.447699999999999</c:v>
                </c:pt>
                <c:pt idx="6139">
                  <c:v>10.442600000000001</c:v>
                </c:pt>
                <c:pt idx="6140">
                  <c:v>10.4375</c:v>
                </c:pt>
                <c:pt idx="6141">
                  <c:v>10.4313</c:v>
                </c:pt>
                <c:pt idx="6142">
                  <c:v>10.4215</c:v>
                </c:pt>
                <c:pt idx="6143">
                  <c:v>10.4117</c:v>
                </c:pt>
                <c:pt idx="6144">
                  <c:v>10.401899999999999</c:v>
                </c:pt>
                <c:pt idx="6145">
                  <c:v>10.392099999999999</c:v>
                </c:pt>
                <c:pt idx="6146">
                  <c:v>10.382300000000001</c:v>
                </c:pt>
                <c:pt idx="6147">
                  <c:v>10.3726</c:v>
                </c:pt>
                <c:pt idx="6148">
                  <c:v>10.3628</c:v>
                </c:pt>
                <c:pt idx="6149">
                  <c:v>10.3522</c:v>
                </c:pt>
                <c:pt idx="6150">
                  <c:v>10.340999999999999</c:v>
                </c:pt>
                <c:pt idx="6151">
                  <c:v>10.329700000000001</c:v>
                </c:pt>
                <c:pt idx="6152">
                  <c:v>10.3185</c:v>
                </c:pt>
                <c:pt idx="6153">
                  <c:v>10.3073</c:v>
                </c:pt>
                <c:pt idx="6154">
                  <c:v>10.296099999999999</c:v>
                </c:pt>
                <c:pt idx="6155">
                  <c:v>10.2849</c:v>
                </c:pt>
                <c:pt idx="6156">
                  <c:v>10.2738</c:v>
                </c:pt>
                <c:pt idx="6157">
                  <c:v>10.265000000000001</c:v>
                </c:pt>
                <c:pt idx="6158">
                  <c:v>10.2567</c:v>
                </c:pt>
                <c:pt idx="6159">
                  <c:v>10.2484</c:v>
                </c:pt>
                <c:pt idx="6160">
                  <c:v>10.24</c:v>
                </c:pt>
                <c:pt idx="6161">
                  <c:v>10.2317</c:v>
                </c:pt>
                <c:pt idx="6162">
                  <c:v>10.2234</c:v>
                </c:pt>
                <c:pt idx="6163">
                  <c:v>10.2151</c:v>
                </c:pt>
                <c:pt idx="6164">
                  <c:v>10.207700000000001</c:v>
                </c:pt>
                <c:pt idx="6165">
                  <c:v>10.206200000000001</c:v>
                </c:pt>
                <c:pt idx="6166">
                  <c:v>10.204800000000001</c:v>
                </c:pt>
                <c:pt idx="6167">
                  <c:v>10.2033</c:v>
                </c:pt>
                <c:pt idx="6168">
                  <c:v>10.2018</c:v>
                </c:pt>
                <c:pt idx="6169">
                  <c:v>10.2004</c:v>
                </c:pt>
                <c:pt idx="6170">
                  <c:v>10.1989</c:v>
                </c:pt>
                <c:pt idx="6171">
                  <c:v>10.1974</c:v>
                </c:pt>
                <c:pt idx="6172">
                  <c:v>10.1974</c:v>
                </c:pt>
                <c:pt idx="6173">
                  <c:v>10.1997</c:v>
                </c:pt>
                <c:pt idx="6174">
                  <c:v>10.202</c:v>
                </c:pt>
                <c:pt idx="6175">
                  <c:v>10.2043</c:v>
                </c:pt>
                <c:pt idx="6176">
                  <c:v>10.2066</c:v>
                </c:pt>
                <c:pt idx="6177">
                  <c:v>10.2089</c:v>
                </c:pt>
                <c:pt idx="6178">
                  <c:v>10.2112</c:v>
                </c:pt>
                <c:pt idx="6179">
                  <c:v>10.2135</c:v>
                </c:pt>
                <c:pt idx="6180">
                  <c:v>10.2143</c:v>
                </c:pt>
                <c:pt idx="6181">
                  <c:v>10.214</c:v>
                </c:pt>
                <c:pt idx="6182">
                  <c:v>10.213800000000001</c:v>
                </c:pt>
                <c:pt idx="6183">
                  <c:v>10.2136</c:v>
                </c:pt>
                <c:pt idx="6184">
                  <c:v>10.2133</c:v>
                </c:pt>
                <c:pt idx="6185">
                  <c:v>10.213100000000001</c:v>
                </c:pt>
                <c:pt idx="6186">
                  <c:v>10.212899999999999</c:v>
                </c:pt>
                <c:pt idx="6187">
                  <c:v>10.2127</c:v>
                </c:pt>
                <c:pt idx="6188">
                  <c:v>10.2096</c:v>
                </c:pt>
                <c:pt idx="6189">
                  <c:v>10.2058</c:v>
                </c:pt>
                <c:pt idx="6190">
                  <c:v>10.202</c:v>
                </c:pt>
                <c:pt idx="6191">
                  <c:v>10.1982</c:v>
                </c:pt>
                <c:pt idx="6192">
                  <c:v>10.1945</c:v>
                </c:pt>
                <c:pt idx="6193">
                  <c:v>10.1907</c:v>
                </c:pt>
                <c:pt idx="6194">
                  <c:v>10.1869</c:v>
                </c:pt>
                <c:pt idx="6195">
                  <c:v>10.1831</c:v>
                </c:pt>
                <c:pt idx="6196">
                  <c:v>10.179</c:v>
                </c:pt>
                <c:pt idx="6197">
                  <c:v>10.174899999999999</c:v>
                </c:pt>
                <c:pt idx="6198">
                  <c:v>10.1708</c:v>
                </c:pt>
                <c:pt idx="6199">
                  <c:v>10.1668</c:v>
                </c:pt>
                <c:pt idx="6200">
                  <c:v>10.162699999999999</c:v>
                </c:pt>
                <c:pt idx="6201">
                  <c:v>10.1586</c:v>
                </c:pt>
                <c:pt idx="6202">
                  <c:v>10.154500000000001</c:v>
                </c:pt>
                <c:pt idx="6203">
                  <c:v>10.150600000000001</c:v>
                </c:pt>
                <c:pt idx="6204">
                  <c:v>10.1486</c:v>
                </c:pt>
                <c:pt idx="6205">
                  <c:v>10.146699999999999</c:v>
                </c:pt>
                <c:pt idx="6206">
                  <c:v>10.1447</c:v>
                </c:pt>
                <c:pt idx="6207">
                  <c:v>10.1427</c:v>
                </c:pt>
                <c:pt idx="6208">
                  <c:v>10.1408</c:v>
                </c:pt>
                <c:pt idx="6209">
                  <c:v>10.1388</c:v>
                </c:pt>
                <c:pt idx="6210">
                  <c:v>10.136900000000001</c:v>
                </c:pt>
                <c:pt idx="6211">
                  <c:v>10.135300000000001</c:v>
                </c:pt>
                <c:pt idx="6212">
                  <c:v>10.135</c:v>
                </c:pt>
                <c:pt idx="6213">
                  <c:v>10.1348</c:v>
                </c:pt>
                <c:pt idx="6214">
                  <c:v>10.134600000000001</c:v>
                </c:pt>
                <c:pt idx="6215">
                  <c:v>10.1343</c:v>
                </c:pt>
                <c:pt idx="6216">
                  <c:v>10.1341</c:v>
                </c:pt>
                <c:pt idx="6217">
                  <c:v>10.133900000000001</c:v>
                </c:pt>
                <c:pt idx="6218">
                  <c:v>10.133699999999999</c:v>
                </c:pt>
                <c:pt idx="6219">
                  <c:v>10.133699999999999</c:v>
                </c:pt>
                <c:pt idx="6220">
                  <c:v>10.134399999999999</c:v>
                </c:pt>
                <c:pt idx="6221">
                  <c:v>10.135</c:v>
                </c:pt>
                <c:pt idx="6222">
                  <c:v>10.1357</c:v>
                </c:pt>
                <c:pt idx="6223">
                  <c:v>10.1364</c:v>
                </c:pt>
                <c:pt idx="6224">
                  <c:v>10.137</c:v>
                </c:pt>
                <c:pt idx="6225">
                  <c:v>10.137700000000001</c:v>
                </c:pt>
                <c:pt idx="6226">
                  <c:v>10.138400000000001</c:v>
                </c:pt>
                <c:pt idx="6227">
                  <c:v>10.139200000000001</c:v>
                </c:pt>
                <c:pt idx="6228">
                  <c:v>10.140499999999999</c:v>
                </c:pt>
                <c:pt idx="6229">
                  <c:v>10.1418</c:v>
                </c:pt>
                <c:pt idx="6230">
                  <c:v>10.1431</c:v>
                </c:pt>
                <c:pt idx="6231">
                  <c:v>10.144399999999999</c:v>
                </c:pt>
                <c:pt idx="6232">
                  <c:v>10.1457</c:v>
                </c:pt>
                <c:pt idx="6233">
                  <c:v>10.147</c:v>
                </c:pt>
                <c:pt idx="6234">
                  <c:v>10.148300000000001</c:v>
                </c:pt>
                <c:pt idx="6235">
                  <c:v>10.148899999999999</c:v>
                </c:pt>
                <c:pt idx="6236">
                  <c:v>10.148199999999999</c:v>
                </c:pt>
                <c:pt idx="6237">
                  <c:v>10.147600000000001</c:v>
                </c:pt>
                <c:pt idx="6238">
                  <c:v>10.1469</c:v>
                </c:pt>
                <c:pt idx="6239">
                  <c:v>10.1463</c:v>
                </c:pt>
                <c:pt idx="6240">
                  <c:v>10.1456</c:v>
                </c:pt>
                <c:pt idx="6241">
                  <c:v>10.145</c:v>
                </c:pt>
                <c:pt idx="6242">
                  <c:v>10.144299999999999</c:v>
                </c:pt>
                <c:pt idx="6243">
                  <c:v>10.1424</c:v>
                </c:pt>
                <c:pt idx="6244">
                  <c:v>10.138199999999999</c:v>
                </c:pt>
                <c:pt idx="6245">
                  <c:v>10.134</c:v>
                </c:pt>
                <c:pt idx="6246">
                  <c:v>10.129799999999999</c:v>
                </c:pt>
                <c:pt idx="6247">
                  <c:v>10.1256</c:v>
                </c:pt>
                <c:pt idx="6248">
                  <c:v>10.1214</c:v>
                </c:pt>
                <c:pt idx="6249">
                  <c:v>10.1172</c:v>
                </c:pt>
                <c:pt idx="6250">
                  <c:v>10.113</c:v>
                </c:pt>
                <c:pt idx="6251">
                  <c:v>10.108599999999999</c:v>
                </c:pt>
                <c:pt idx="6252">
                  <c:v>10.1037</c:v>
                </c:pt>
                <c:pt idx="6253">
                  <c:v>10.0989</c:v>
                </c:pt>
                <c:pt idx="6254">
                  <c:v>10.093999999999999</c:v>
                </c:pt>
                <c:pt idx="6255">
                  <c:v>10.0892</c:v>
                </c:pt>
                <c:pt idx="6256">
                  <c:v>10.0844</c:v>
                </c:pt>
                <c:pt idx="6257">
                  <c:v>10.079599999999999</c:v>
                </c:pt>
                <c:pt idx="6258">
                  <c:v>10.0747</c:v>
                </c:pt>
                <c:pt idx="6259">
                  <c:v>10.0702</c:v>
                </c:pt>
                <c:pt idx="6260">
                  <c:v>10.0662</c:v>
                </c:pt>
                <c:pt idx="6261">
                  <c:v>10.0623</c:v>
                </c:pt>
                <c:pt idx="6262">
                  <c:v>10.058400000000001</c:v>
                </c:pt>
                <c:pt idx="6263">
                  <c:v>10.054500000000001</c:v>
                </c:pt>
                <c:pt idx="6264">
                  <c:v>10.050599999999999</c:v>
                </c:pt>
                <c:pt idx="6265">
                  <c:v>10.0466</c:v>
                </c:pt>
                <c:pt idx="6266">
                  <c:v>10.0427</c:v>
                </c:pt>
                <c:pt idx="6267">
                  <c:v>10.038600000000001</c:v>
                </c:pt>
                <c:pt idx="6268">
                  <c:v>10.0334</c:v>
                </c:pt>
                <c:pt idx="6269">
                  <c:v>10.0282</c:v>
                </c:pt>
                <c:pt idx="6270">
                  <c:v>10.023</c:v>
                </c:pt>
                <c:pt idx="6271">
                  <c:v>10.017799999999999</c:v>
                </c:pt>
                <c:pt idx="6272">
                  <c:v>10.012700000000001</c:v>
                </c:pt>
                <c:pt idx="6273">
                  <c:v>10.0075</c:v>
                </c:pt>
                <c:pt idx="6274">
                  <c:v>10.0023</c:v>
                </c:pt>
                <c:pt idx="6275">
                  <c:v>9.9969900000000003</c:v>
                </c:pt>
                <c:pt idx="6276">
                  <c:v>9.9898600000000002</c:v>
                </c:pt>
                <c:pt idx="6277">
                  <c:v>9.9827399999999997</c:v>
                </c:pt>
                <c:pt idx="6278">
                  <c:v>9.9756300000000007</c:v>
                </c:pt>
                <c:pt idx="6279">
                  <c:v>9.9685100000000002</c:v>
                </c:pt>
                <c:pt idx="6280">
                  <c:v>9.9613999999999994</c:v>
                </c:pt>
                <c:pt idx="6281">
                  <c:v>9.9542900000000003</c:v>
                </c:pt>
                <c:pt idx="6282">
                  <c:v>9.9471900000000009</c:v>
                </c:pt>
                <c:pt idx="6283">
                  <c:v>9.94008</c:v>
                </c:pt>
                <c:pt idx="6284">
                  <c:v>9.9337900000000001</c:v>
                </c:pt>
                <c:pt idx="6285">
                  <c:v>9.9275300000000009</c:v>
                </c:pt>
                <c:pt idx="6286">
                  <c:v>9.9212799999999994</c:v>
                </c:pt>
                <c:pt idx="6287">
                  <c:v>9.9150299999999998</c:v>
                </c:pt>
                <c:pt idx="6288">
                  <c:v>9.9087899999999998</c:v>
                </c:pt>
                <c:pt idx="6289">
                  <c:v>9.9025400000000001</c:v>
                </c:pt>
                <c:pt idx="6290">
                  <c:v>9.8963000000000001</c:v>
                </c:pt>
                <c:pt idx="6291">
                  <c:v>9.8900699999999997</c:v>
                </c:pt>
                <c:pt idx="6292">
                  <c:v>9.8872699999999991</c:v>
                </c:pt>
                <c:pt idx="6293">
                  <c:v>9.8854299999999995</c:v>
                </c:pt>
                <c:pt idx="6294">
                  <c:v>9.8835800000000003</c:v>
                </c:pt>
                <c:pt idx="6295">
                  <c:v>9.8817400000000006</c:v>
                </c:pt>
                <c:pt idx="6296">
                  <c:v>9.8798999999999992</c:v>
                </c:pt>
                <c:pt idx="6297">
                  <c:v>9.87805</c:v>
                </c:pt>
                <c:pt idx="6298">
                  <c:v>9.8762100000000004</c:v>
                </c:pt>
                <c:pt idx="6299">
                  <c:v>9.8743700000000008</c:v>
                </c:pt>
                <c:pt idx="6300">
                  <c:v>9.8747799999999994</c:v>
                </c:pt>
                <c:pt idx="6301">
                  <c:v>9.8767700000000005</c:v>
                </c:pt>
                <c:pt idx="6302">
                  <c:v>9.8787500000000001</c:v>
                </c:pt>
                <c:pt idx="6303">
                  <c:v>9.8807399999999994</c:v>
                </c:pt>
                <c:pt idx="6304">
                  <c:v>9.8827200000000008</c:v>
                </c:pt>
                <c:pt idx="6305">
                  <c:v>9.8847100000000001</c:v>
                </c:pt>
                <c:pt idx="6306">
                  <c:v>9.8866899999999998</c:v>
                </c:pt>
                <c:pt idx="6307">
                  <c:v>9.8886699999999994</c:v>
                </c:pt>
                <c:pt idx="6308">
                  <c:v>9.8903700000000008</c:v>
                </c:pt>
                <c:pt idx="6309">
                  <c:v>9.8915699999999998</c:v>
                </c:pt>
                <c:pt idx="6310">
                  <c:v>9.8927700000000005</c:v>
                </c:pt>
                <c:pt idx="6311">
                  <c:v>9.8939699999999995</c:v>
                </c:pt>
                <c:pt idx="6312">
                  <c:v>9.8951700000000002</c:v>
                </c:pt>
                <c:pt idx="6313">
                  <c:v>9.8963699999999992</c:v>
                </c:pt>
                <c:pt idx="6314">
                  <c:v>9.89757</c:v>
                </c:pt>
                <c:pt idx="6315">
                  <c:v>9.8987700000000007</c:v>
                </c:pt>
                <c:pt idx="6316">
                  <c:v>9.8995899999999999</c:v>
                </c:pt>
                <c:pt idx="6317">
                  <c:v>9.8973700000000004</c:v>
                </c:pt>
                <c:pt idx="6318">
                  <c:v>9.8951399999999996</c:v>
                </c:pt>
                <c:pt idx="6319">
                  <c:v>9.8929100000000005</c:v>
                </c:pt>
                <c:pt idx="6320">
                  <c:v>9.8906899999999993</c:v>
                </c:pt>
                <c:pt idx="6321">
                  <c:v>9.8884600000000002</c:v>
                </c:pt>
                <c:pt idx="6322">
                  <c:v>9.8862400000000008</c:v>
                </c:pt>
                <c:pt idx="6323">
                  <c:v>9.8840199999999996</c:v>
                </c:pt>
                <c:pt idx="6324">
                  <c:v>9.8818000000000001</c:v>
                </c:pt>
                <c:pt idx="6325">
                  <c:v>9.8783700000000003</c:v>
                </c:pt>
                <c:pt idx="6326">
                  <c:v>9.8746899999999993</c:v>
                </c:pt>
                <c:pt idx="6327">
                  <c:v>9.8710199999999997</c:v>
                </c:pt>
                <c:pt idx="6328">
                  <c:v>9.8673400000000004</c:v>
                </c:pt>
                <c:pt idx="6329">
                  <c:v>9.8636700000000008</c:v>
                </c:pt>
                <c:pt idx="6330">
                  <c:v>9.8599899999999998</c:v>
                </c:pt>
                <c:pt idx="6331">
                  <c:v>9.8563200000000002</c:v>
                </c:pt>
                <c:pt idx="6332">
                  <c:v>9.8526500000000006</c:v>
                </c:pt>
                <c:pt idx="6333">
                  <c:v>9.8495399999999993</c:v>
                </c:pt>
                <c:pt idx="6334">
                  <c:v>9.8469499999999996</c:v>
                </c:pt>
                <c:pt idx="6335">
                  <c:v>9.84436</c:v>
                </c:pt>
                <c:pt idx="6336">
                  <c:v>9.8417700000000004</c:v>
                </c:pt>
                <c:pt idx="6337">
                  <c:v>9.8391800000000007</c:v>
                </c:pt>
                <c:pt idx="6338">
                  <c:v>9.8366000000000007</c:v>
                </c:pt>
                <c:pt idx="6339">
                  <c:v>9.8340099999999993</c:v>
                </c:pt>
                <c:pt idx="6340">
                  <c:v>9.8314299999999992</c:v>
                </c:pt>
                <c:pt idx="6341">
                  <c:v>9.8288100000000007</c:v>
                </c:pt>
                <c:pt idx="6342">
                  <c:v>9.8260500000000004</c:v>
                </c:pt>
                <c:pt idx="6343">
                  <c:v>9.8232900000000001</c:v>
                </c:pt>
                <c:pt idx="6344">
                  <c:v>9.8205200000000001</c:v>
                </c:pt>
                <c:pt idx="6345">
                  <c:v>9.8177599999999998</c:v>
                </c:pt>
                <c:pt idx="6346">
                  <c:v>9.8149999999999995</c:v>
                </c:pt>
                <c:pt idx="6347">
                  <c:v>9.8122399999999992</c:v>
                </c:pt>
                <c:pt idx="6348">
                  <c:v>9.8094900000000003</c:v>
                </c:pt>
                <c:pt idx="6349">
                  <c:v>9.8067299999999999</c:v>
                </c:pt>
                <c:pt idx="6350">
                  <c:v>9.8022500000000008</c:v>
                </c:pt>
                <c:pt idx="6351">
                  <c:v>9.7973499999999998</c:v>
                </c:pt>
                <c:pt idx="6352">
                  <c:v>9.7924600000000002</c:v>
                </c:pt>
                <c:pt idx="6353">
                  <c:v>9.7875599999999991</c:v>
                </c:pt>
                <c:pt idx="6354">
                  <c:v>9.7826699999999995</c:v>
                </c:pt>
                <c:pt idx="6355">
                  <c:v>9.7777700000000003</c:v>
                </c:pt>
                <c:pt idx="6356">
                  <c:v>9.7728800000000007</c:v>
                </c:pt>
                <c:pt idx="6357">
                  <c:v>9.7680000000000007</c:v>
                </c:pt>
                <c:pt idx="6358">
                  <c:v>9.7627699999999997</c:v>
                </c:pt>
                <c:pt idx="6359">
                  <c:v>9.7570599999999992</c:v>
                </c:pt>
                <c:pt idx="6360">
                  <c:v>9.7513400000000008</c:v>
                </c:pt>
                <c:pt idx="6361">
                  <c:v>9.7456200000000006</c:v>
                </c:pt>
                <c:pt idx="6362">
                  <c:v>9.7399100000000001</c:v>
                </c:pt>
                <c:pt idx="6363">
                  <c:v>9.7341999999999995</c:v>
                </c:pt>
                <c:pt idx="6364">
                  <c:v>9.7285000000000004</c:v>
                </c:pt>
                <c:pt idx="6365">
                  <c:v>9.7227899999999998</c:v>
                </c:pt>
                <c:pt idx="6366">
                  <c:v>9.7170900000000007</c:v>
                </c:pt>
                <c:pt idx="6367">
                  <c:v>9.7128200000000007</c:v>
                </c:pt>
                <c:pt idx="6368">
                  <c:v>9.7086000000000006</c:v>
                </c:pt>
                <c:pt idx="6369">
                  <c:v>9.7043800000000005</c:v>
                </c:pt>
                <c:pt idx="6370">
                  <c:v>9.7001600000000003</c:v>
                </c:pt>
                <c:pt idx="6371">
                  <c:v>9.6959400000000002</c:v>
                </c:pt>
                <c:pt idx="6372">
                  <c:v>9.6917200000000001</c:v>
                </c:pt>
                <c:pt idx="6373">
                  <c:v>9.6875099999999996</c:v>
                </c:pt>
                <c:pt idx="6374">
                  <c:v>9.6832999999999991</c:v>
                </c:pt>
                <c:pt idx="6375">
                  <c:v>9.6814900000000002</c:v>
                </c:pt>
                <c:pt idx="6376">
                  <c:v>9.6819799999999994</c:v>
                </c:pt>
                <c:pt idx="6377">
                  <c:v>9.6824700000000004</c:v>
                </c:pt>
                <c:pt idx="6378">
                  <c:v>9.6829599999999996</c:v>
                </c:pt>
                <c:pt idx="6379">
                  <c:v>9.6834500000000006</c:v>
                </c:pt>
                <c:pt idx="6380">
                  <c:v>9.6839399999999998</c:v>
                </c:pt>
                <c:pt idx="6381">
                  <c:v>9.6844300000000008</c:v>
                </c:pt>
                <c:pt idx="6382">
                  <c:v>9.68492</c:v>
                </c:pt>
                <c:pt idx="6383">
                  <c:v>9.6855499999999992</c:v>
                </c:pt>
                <c:pt idx="6384">
                  <c:v>9.6924700000000001</c:v>
                </c:pt>
                <c:pt idx="6385">
                  <c:v>9.6993799999999997</c:v>
                </c:pt>
                <c:pt idx="6386">
                  <c:v>9.7062899999999992</c:v>
                </c:pt>
                <c:pt idx="6387">
                  <c:v>9.7132000000000005</c:v>
                </c:pt>
                <c:pt idx="6388">
                  <c:v>9.72011</c:v>
                </c:pt>
                <c:pt idx="6389">
                  <c:v>9.7270099999999999</c:v>
                </c:pt>
                <c:pt idx="6390">
                  <c:v>9.7339099999999998</c:v>
                </c:pt>
                <c:pt idx="6391">
                  <c:v>9.7408099999999997</c:v>
                </c:pt>
                <c:pt idx="6392">
                  <c:v>9.7492000000000001</c:v>
                </c:pt>
                <c:pt idx="6393">
                  <c:v>9.7590800000000009</c:v>
                </c:pt>
                <c:pt idx="6394">
                  <c:v>9.7689599999999999</c:v>
                </c:pt>
                <c:pt idx="6395">
                  <c:v>9.7788400000000006</c:v>
                </c:pt>
                <c:pt idx="6396">
                  <c:v>9.78871</c:v>
                </c:pt>
                <c:pt idx="6397">
                  <c:v>9.7985699999999998</c:v>
                </c:pt>
                <c:pt idx="6398">
                  <c:v>9.8084299999999995</c:v>
                </c:pt>
                <c:pt idx="6399">
                  <c:v>9.8182899999999993</c:v>
                </c:pt>
                <c:pt idx="6400">
                  <c:v>9.8281500000000008</c:v>
                </c:pt>
                <c:pt idx="6401">
                  <c:v>9.8384499999999999</c:v>
                </c:pt>
                <c:pt idx="6402">
                  <c:v>9.8487799999999996</c:v>
                </c:pt>
                <c:pt idx="6403">
                  <c:v>9.8590999999999998</c:v>
                </c:pt>
                <c:pt idx="6404">
                  <c:v>9.8694100000000002</c:v>
                </c:pt>
                <c:pt idx="6405">
                  <c:v>9.8797200000000007</c:v>
                </c:pt>
                <c:pt idx="6406">
                  <c:v>9.8900299999999994</c:v>
                </c:pt>
                <c:pt idx="6407">
                  <c:v>9.9003300000000003</c:v>
                </c:pt>
                <c:pt idx="6408">
                  <c:v>9.9106299999999994</c:v>
                </c:pt>
                <c:pt idx="6409">
                  <c:v>9.9213100000000001</c:v>
                </c:pt>
                <c:pt idx="6410">
                  <c:v>9.9326299999999996</c:v>
                </c:pt>
                <c:pt idx="6411">
                  <c:v>9.9439399999999996</c:v>
                </c:pt>
                <c:pt idx="6412">
                  <c:v>9.9552499999999995</c:v>
                </c:pt>
                <c:pt idx="6413">
                  <c:v>9.9665499999999998</c:v>
                </c:pt>
                <c:pt idx="6414">
                  <c:v>9.9778500000000001</c:v>
                </c:pt>
                <c:pt idx="6415">
                  <c:v>9.9891500000000004</c:v>
                </c:pt>
                <c:pt idx="6416">
                  <c:v>10.000400000000001</c:v>
                </c:pt>
                <c:pt idx="6417">
                  <c:v>10.011699999999999</c:v>
                </c:pt>
                <c:pt idx="6418">
                  <c:v>10.021800000000001</c:v>
                </c:pt>
                <c:pt idx="6419">
                  <c:v>10.0314</c:v>
                </c:pt>
                <c:pt idx="6420">
                  <c:v>10.041</c:v>
                </c:pt>
                <c:pt idx="6421">
                  <c:v>10.050700000000001</c:v>
                </c:pt>
                <c:pt idx="6422">
                  <c:v>10.0603</c:v>
                </c:pt>
                <c:pt idx="6423">
                  <c:v>10.069900000000001</c:v>
                </c:pt>
                <c:pt idx="6424">
                  <c:v>10.079499999999999</c:v>
                </c:pt>
                <c:pt idx="6425">
                  <c:v>10.0892</c:v>
                </c:pt>
                <c:pt idx="6426">
                  <c:v>10.098100000000001</c:v>
                </c:pt>
                <c:pt idx="6427">
                  <c:v>10.1021</c:v>
                </c:pt>
                <c:pt idx="6428">
                  <c:v>10.1061</c:v>
                </c:pt>
                <c:pt idx="6429">
                  <c:v>10.11</c:v>
                </c:pt>
                <c:pt idx="6430">
                  <c:v>10.114000000000001</c:v>
                </c:pt>
                <c:pt idx="6431">
                  <c:v>10.118</c:v>
                </c:pt>
                <c:pt idx="6432">
                  <c:v>10.1219</c:v>
                </c:pt>
                <c:pt idx="6433">
                  <c:v>10.1259</c:v>
                </c:pt>
                <c:pt idx="6434">
                  <c:v>10.129899999999999</c:v>
                </c:pt>
                <c:pt idx="6435">
                  <c:v>10.1318</c:v>
                </c:pt>
                <c:pt idx="6436">
                  <c:v>10.1313</c:v>
                </c:pt>
                <c:pt idx="6437">
                  <c:v>10.130699999999999</c:v>
                </c:pt>
                <c:pt idx="6438">
                  <c:v>10.130100000000001</c:v>
                </c:pt>
                <c:pt idx="6439">
                  <c:v>10.1295</c:v>
                </c:pt>
                <c:pt idx="6440">
                  <c:v>10.1289</c:v>
                </c:pt>
                <c:pt idx="6441">
                  <c:v>10.128399999999999</c:v>
                </c:pt>
                <c:pt idx="6442">
                  <c:v>10.127800000000001</c:v>
                </c:pt>
                <c:pt idx="6443">
                  <c:v>10.1272</c:v>
                </c:pt>
                <c:pt idx="6444">
                  <c:v>10.1252</c:v>
                </c:pt>
                <c:pt idx="6445">
                  <c:v>10.1227</c:v>
                </c:pt>
                <c:pt idx="6446">
                  <c:v>10.120200000000001</c:v>
                </c:pt>
                <c:pt idx="6447">
                  <c:v>10.117699999999999</c:v>
                </c:pt>
                <c:pt idx="6448">
                  <c:v>10.1152</c:v>
                </c:pt>
                <c:pt idx="6449">
                  <c:v>10.1127</c:v>
                </c:pt>
                <c:pt idx="6450">
                  <c:v>10.110200000000001</c:v>
                </c:pt>
                <c:pt idx="6451">
                  <c:v>10.107699999999999</c:v>
                </c:pt>
                <c:pt idx="6452">
                  <c:v>10.1052</c:v>
                </c:pt>
                <c:pt idx="6453">
                  <c:v>10.0998</c:v>
                </c:pt>
                <c:pt idx="6454">
                  <c:v>10.0944</c:v>
                </c:pt>
                <c:pt idx="6455">
                  <c:v>10.0891</c:v>
                </c:pt>
                <c:pt idx="6456">
                  <c:v>10.0837</c:v>
                </c:pt>
                <c:pt idx="6457">
                  <c:v>10.0783</c:v>
                </c:pt>
                <c:pt idx="6458">
                  <c:v>10.072900000000001</c:v>
                </c:pt>
                <c:pt idx="6459">
                  <c:v>10.067600000000001</c:v>
                </c:pt>
                <c:pt idx="6460">
                  <c:v>10.062200000000001</c:v>
                </c:pt>
                <c:pt idx="6461">
                  <c:v>10.0562</c:v>
                </c:pt>
                <c:pt idx="6462">
                  <c:v>10.0481</c:v>
                </c:pt>
                <c:pt idx="6463">
                  <c:v>10.039999999999999</c:v>
                </c:pt>
                <c:pt idx="6464">
                  <c:v>10.032</c:v>
                </c:pt>
                <c:pt idx="6465">
                  <c:v>10.023899999999999</c:v>
                </c:pt>
                <c:pt idx="6466">
                  <c:v>10.0158</c:v>
                </c:pt>
                <c:pt idx="6467">
                  <c:v>10.0078</c:v>
                </c:pt>
                <c:pt idx="6468">
                  <c:v>9.9997100000000003</c:v>
                </c:pt>
                <c:pt idx="6469">
                  <c:v>9.9916599999999995</c:v>
                </c:pt>
                <c:pt idx="6470">
                  <c:v>9.9825800000000005</c:v>
                </c:pt>
                <c:pt idx="6471">
                  <c:v>9.9721299999999999</c:v>
                </c:pt>
                <c:pt idx="6472">
                  <c:v>9.9616900000000008</c:v>
                </c:pt>
                <c:pt idx="6473">
                  <c:v>9.9512499999999999</c:v>
                </c:pt>
                <c:pt idx="6474">
                  <c:v>9.9408200000000004</c:v>
                </c:pt>
                <c:pt idx="6475">
                  <c:v>9.9303899999999992</c:v>
                </c:pt>
                <c:pt idx="6476">
                  <c:v>9.9199599999999997</c:v>
                </c:pt>
                <c:pt idx="6477">
                  <c:v>9.9095399999999998</c:v>
                </c:pt>
                <c:pt idx="6478">
                  <c:v>9.8991199999999999</c:v>
                </c:pt>
                <c:pt idx="6479">
                  <c:v>9.8854000000000006</c:v>
                </c:pt>
                <c:pt idx="6480">
                  <c:v>9.8694299999999995</c:v>
                </c:pt>
                <c:pt idx="6481">
                  <c:v>9.8534699999999997</c:v>
                </c:pt>
                <c:pt idx="6482">
                  <c:v>9.83751</c:v>
                </c:pt>
                <c:pt idx="6483">
                  <c:v>9.8215599999999998</c:v>
                </c:pt>
                <c:pt idx="6484">
                  <c:v>9.8056199999999993</c:v>
                </c:pt>
                <c:pt idx="6485">
                  <c:v>9.7896900000000002</c:v>
                </c:pt>
                <c:pt idx="6486">
                  <c:v>9.7737599999999993</c:v>
                </c:pt>
                <c:pt idx="6487">
                  <c:v>9.7578300000000002</c:v>
                </c:pt>
                <c:pt idx="6488">
                  <c:v>9.7402499999999996</c:v>
                </c:pt>
                <c:pt idx="6489">
                  <c:v>9.7220700000000004</c:v>
                </c:pt>
                <c:pt idx="6490">
                  <c:v>9.7038899999999995</c:v>
                </c:pt>
                <c:pt idx="6491">
                  <c:v>9.6857199999999999</c:v>
                </c:pt>
                <c:pt idx="6492">
                  <c:v>9.6675500000000003</c:v>
                </c:pt>
                <c:pt idx="6493">
                  <c:v>9.6494</c:v>
                </c:pt>
                <c:pt idx="6494">
                  <c:v>9.6312499999999996</c:v>
                </c:pt>
                <c:pt idx="6495">
                  <c:v>9.6130999999999993</c:v>
                </c:pt>
                <c:pt idx="6496">
                  <c:v>9.59497</c:v>
                </c:pt>
                <c:pt idx="6497">
                  <c:v>9.5836600000000001</c:v>
                </c:pt>
                <c:pt idx="6498">
                  <c:v>9.5737100000000002</c:v>
                </c:pt>
                <c:pt idx="6499">
                  <c:v>9.5637600000000003</c:v>
                </c:pt>
                <c:pt idx="6500">
                  <c:v>9.5538100000000004</c:v>
                </c:pt>
                <c:pt idx="6501">
                  <c:v>9.5438700000000001</c:v>
                </c:pt>
                <c:pt idx="6502">
                  <c:v>9.5339399999999994</c:v>
                </c:pt>
                <c:pt idx="6503">
                  <c:v>9.5240100000000005</c:v>
                </c:pt>
                <c:pt idx="6504">
                  <c:v>9.5140799999999999</c:v>
                </c:pt>
                <c:pt idx="6505">
                  <c:v>9.5041499999999992</c:v>
                </c:pt>
                <c:pt idx="6506">
                  <c:v>9.5042500000000008</c:v>
                </c:pt>
                <c:pt idx="6507">
                  <c:v>9.5053999999999998</c:v>
                </c:pt>
                <c:pt idx="6508">
                  <c:v>9.5065500000000007</c:v>
                </c:pt>
                <c:pt idx="6509">
                  <c:v>9.5076900000000002</c:v>
                </c:pt>
                <c:pt idx="6510">
                  <c:v>9.5088399999999993</c:v>
                </c:pt>
                <c:pt idx="6511">
                  <c:v>9.5099900000000002</c:v>
                </c:pt>
                <c:pt idx="6512">
                  <c:v>9.5111299999999996</c:v>
                </c:pt>
                <c:pt idx="6513">
                  <c:v>9.5122800000000005</c:v>
                </c:pt>
                <c:pt idx="6514">
                  <c:v>9.51342</c:v>
                </c:pt>
                <c:pt idx="6515">
                  <c:v>9.5192099999999993</c:v>
                </c:pt>
                <c:pt idx="6516">
                  <c:v>9.5252700000000008</c:v>
                </c:pt>
                <c:pt idx="6517">
                  <c:v>9.5313300000000005</c:v>
                </c:pt>
                <c:pt idx="6518">
                  <c:v>9.5373900000000003</c:v>
                </c:pt>
                <c:pt idx="6519">
                  <c:v>9.5434400000000004</c:v>
                </c:pt>
                <c:pt idx="6520">
                  <c:v>9.5494900000000005</c:v>
                </c:pt>
                <c:pt idx="6521">
                  <c:v>9.5555400000000006</c:v>
                </c:pt>
                <c:pt idx="6522">
                  <c:v>9.5615900000000007</c:v>
                </c:pt>
                <c:pt idx="6523">
                  <c:v>9.5676400000000008</c:v>
                </c:pt>
                <c:pt idx="6524">
                  <c:v>9.5717999999999996</c:v>
                </c:pt>
                <c:pt idx="6525">
                  <c:v>9.5758700000000001</c:v>
                </c:pt>
                <c:pt idx="6526">
                  <c:v>9.5799299999999992</c:v>
                </c:pt>
                <c:pt idx="6527">
                  <c:v>9.58399</c:v>
                </c:pt>
                <c:pt idx="6528">
                  <c:v>9.5880500000000008</c:v>
                </c:pt>
                <c:pt idx="6529">
                  <c:v>9.5921099999999999</c:v>
                </c:pt>
                <c:pt idx="6530">
                  <c:v>9.5961599999999994</c:v>
                </c:pt>
                <c:pt idx="6531">
                  <c:v>9.6002200000000002</c:v>
                </c:pt>
                <c:pt idx="6532">
                  <c:v>9.6042699999999996</c:v>
                </c:pt>
                <c:pt idx="6533">
                  <c:v>9.6025399999999994</c:v>
                </c:pt>
                <c:pt idx="6534">
                  <c:v>9.6003299999999996</c:v>
                </c:pt>
                <c:pt idx="6535">
                  <c:v>9.5981100000000001</c:v>
                </c:pt>
                <c:pt idx="6536">
                  <c:v>9.5958900000000007</c:v>
                </c:pt>
                <c:pt idx="6537">
                  <c:v>9.5936699999999995</c:v>
                </c:pt>
                <c:pt idx="6538">
                  <c:v>9.5914599999999997</c:v>
                </c:pt>
                <c:pt idx="6539">
                  <c:v>9.5892400000000002</c:v>
                </c:pt>
                <c:pt idx="6540">
                  <c:v>9.5870300000000004</c:v>
                </c:pt>
                <c:pt idx="6541">
                  <c:v>9.5848200000000006</c:v>
                </c:pt>
                <c:pt idx="6542">
                  <c:v>9.5781100000000006</c:v>
                </c:pt>
                <c:pt idx="6543">
                  <c:v>9.5706699999999998</c:v>
                </c:pt>
                <c:pt idx="6544">
                  <c:v>9.5632300000000008</c:v>
                </c:pt>
                <c:pt idx="6545">
                  <c:v>9.5557999999999996</c:v>
                </c:pt>
                <c:pt idx="6546">
                  <c:v>9.5483700000000002</c:v>
                </c:pt>
                <c:pt idx="6547">
                  <c:v>9.5409500000000005</c:v>
                </c:pt>
                <c:pt idx="6548">
                  <c:v>9.5335199999999993</c:v>
                </c:pt>
                <c:pt idx="6549">
                  <c:v>9.5260999999999996</c:v>
                </c:pt>
                <c:pt idx="6550">
                  <c:v>9.5186799999999998</c:v>
                </c:pt>
                <c:pt idx="6551">
                  <c:v>9.5133100000000006</c:v>
                </c:pt>
                <c:pt idx="6552">
                  <c:v>9.5085499999999996</c:v>
                </c:pt>
                <c:pt idx="6553">
                  <c:v>9.5038</c:v>
                </c:pt>
                <c:pt idx="6554">
                  <c:v>9.4990500000000004</c:v>
                </c:pt>
                <c:pt idx="6555">
                  <c:v>9.4943100000000005</c:v>
                </c:pt>
                <c:pt idx="6556">
                  <c:v>9.4895600000000009</c:v>
                </c:pt>
                <c:pt idx="6557">
                  <c:v>9.4848199999999991</c:v>
                </c:pt>
                <c:pt idx="6558">
                  <c:v>9.4800699999999996</c:v>
                </c:pt>
                <c:pt idx="6559">
                  <c:v>9.4753299999999996</c:v>
                </c:pt>
                <c:pt idx="6560">
                  <c:v>9.4760799999999996</c:v>
                </c:pt>
                <c:pt idx="6561">
                  <c:v>9.4799199999999999</c:v>
                </c:pt>
                <c:pt idx="6562">
                  <c:v>9.4837699999999998</c:v>
                </c:pt>
                <c:pt idx="6563">
                  <c:v>9.4876100000000001</c:v>
                </c:pt>
                <c:pt idx="6564">
                  <c:v>9.4914500000000004</c:v>
                </c:pt>
                <c:pt idx="6565">
                  <c:v>9.4952900000000007</c:v>
                </c:pt>
                <c:pt idx="6566">
                  <c:v>9.4991299999999992</c:v>
                </c:pt>
                <c:pt idx="6567">
                  <c:v>9.5029699999999995</c:v>
                </c:pt>
                <c:pt idx="6568">
                  <c:v>9.5068099999999998</c:v>
                </c:pt>
                <c:pt idx="6569">
                  <c:v>9.5118799999999997</c:v>
                </c:pt>
                <c:pt idx="6570">
                  <c:v>9.5183</c:v>
                </c:pt>
                <c:pt idx="6571">
                  <c:v>9.5247200000000003</c:v>
                </c:pt>
                <c:pt idx="6572">
                  <c:v>9.5311400000000006</c:v>
                </c:pt>
                <c:pt idx="6573">
                  <c:v>9.5375599999999991</c:v>
                </c:pt>
                <c:pt idx="6574">
                  <c:v>9.5439699999999998</c:v>
                </c:pt>
                <c:pt idx="6575">
                  <c:v>9.5503800000000005</c:v>
                </c:pt>
                <c:pt idx="6576">
                  <c:v>9.5567899999999995</c:v>
                </c:pt>
                <c:pt idx="6577">
                  <c:v>9.5632000000000001</c:v>
                </c:pt>
                <c:pt idx="6578">
                  <c:v>9.5681700000000003</c:v>
                </c:pt>
                <c:pt idx="6579">
                  <c:v>9.5694900000000001</c:v>
                </c:pt>
                <c:pt idx="6580">
                  <c:v>9.5708099999999998</c:v>
                </c:pt>
                <c:pt idx="6581">
                  <c:v>9.5721299999999996</c:v>
                </c:pt>
                <c:pt idx="6582">
                  <c:v>9.5734499999999993</c:v>
                </c:pt>
                <c:pt idx="6583">
                  <c:v>9.5747599999999995</c:v>
                </c:pt>
                <c:pt idx="6584">
                  <c:v>9.5760799999999993</c:v>
                </c:pt>
                <c:pt idx="6585">
                  <c:v>9.5774000000000008</c:v>
                </c:pt>
                <c:pt idx="6586">
                  <c:v>9.5787099999999992</c:v>
                </c:pt>
                <c:pt idx="6587">
                  <c:v>9.5799500000000002</c:v>
                </c:pt>
                <c:pt idx="6588">
                  <c:v>9.5797699999999999</c:v>
                </c:pt>
                <c:pt idx="6589">
                  <c:v>9.5795899999999996</c:v>
                </c:pt>
                <c:pt idx="6590">
                  <c:v>9.5794099999999993</c:v>
                </c:pt>
                <c:pt idx="6591">
                  <c:v>9.5792199999999994</c:v>
                </c:pt>
                <c:pt idx="6592">
                  <c:v>9.5790400000000009</c:v>
                </c:pt>
                <c:pt idx="6593">
                  <c:v>9.5788600000000006</c:v>
                </c:pt>
                <c:pt idx="6594">
                  <c:v>9.5786800000000003</c:v>
                </c:pt>
                <c:pt idx="6595">
                  <c:v>9.5785</c:v>
                </c:pt>
                <c:pt idx="6596">
                  <c:v>9.5783199999999997</c:v>
                </c:pt>
                <c:pt idx="6597">
                  <c:v>9.5788499999999992</c:v>
                </c:pt>
                <c:pt idx="6598">
                  <c:v>9.5795700000000004</c:v>
                </c:pt>
                <c:pt idx="6599">
                  <c:v>9.5802899999999998</c:v>
                </c:pt>
                <c:pt idx="6600">
                  <c:v>9.5810200000000005</c:v>
                </c:pt>
                <c:pt idx="6601">
                  <c:v>9.5817399999999999</c:v>
                </c:pt>
                <c:pt idx="6602">
                  <c:v>9.5824599999999993</c:v>
                </c:pt>
                <c:pt idx="6603">
                  <c:v>9.5831800000000005</c:v>
                </c:pt>
                <c:pt idx="6604">
                  <c:v>9.5838999999999999</c:v>
                </c:pt>
                <c:pt idx="6605">
                  <c:v>9.5846199999999993</c:v>
                </c:pt>
                <c:pt idx="6606">
                  <c:v>9.5819799999999997</c:v>
                </c:pt>
                <c:pt idx="6607">
                  <c:v>9.5758200000000002</c:v>
                </c:pt>
                <c:pt idx="6608">
                  <c:v>9.5696600000000007</c:v>
                </c:pt>
                <c:pt idx="6609">
                  <c:v>9.5635100000000008</c:v>
                </c:pt>
                <c:pt idx="6610">
                  <c:v>9.5573599999999992</c:v>
                </c:pt>
                <c:pt idx="6611">
                  <c:v>9.5512099999999993</c:v>
                </c:pt>
                <c:pt idx="6612">
                  <c:v>9.5450700000000008</c:v>
                </c:pt>
                <c:pt idx="6613">
                  <c:v>9.5389300000000006</c:v>
                </c:pt>
                <c:pt idx="6614">
                  <c:v>9.5327900000000003</c:v>
                </c:pt>
                <c:pt idx="6615">
                  <c:v>9.52576</c:v>
                </c:pt>
                <c:pt idx="6616">
                  <c:v>9.5139800000000001</c:v>
                </c:pt>
                <c:pt idx="6617">
                  <c:v>9.5022099999999998</c:v>
                </c:pt>
                <c:pt idx="6618">
                  <c:v>9.4904399999999995</c:v>
                </c:pt>
                <c:pt idx="6619">
                  <c:v>9.4786699999999993</c:v>
                </c:pt>
                <c:pt idx="6620">
                  <c:v>9.4669100000000004</c:v>
                </c:pt>
                <c:pt idx="6621">
                  <c:v>9.4551499999999997</c:v>
                </c:pt>
                <c:pt idx="6622">
                  <c:v>9.4434000000000005</c:v>
                </c:pt>
                <c:pt idx="6623">
                  <c:v>9.4316600000000008</c:v>
                </c:pt>
                <c:pt idx="6624">
                  <c:v>9.4199099999999998</c:v>
                </c:pt>
                <c:pt idx="6625">
                  <c:v>9.4131199999999993</c:v>
                </c:pt>
                <c:pt idx="6626">
                  <c:v>9.4076500000000003</c:v>
                </c:pt>
                <c:pt idx="6627">
                  <c:v>9.4021799999999995</c:v>
                </c:pt>
                <c:pt idx="6628">
                  <c:v>9.3967100000000006</c:v>
                </c:pt>
                <c:pt idx="6629">
                  <c:v>9.3912499999999994</c:v>
                </c:pt>
                <c:pt idx="6630">
                  <c:v>9.3857900000000001</c:v>
                </c:pt>
                <c:pt idx="6631">
                  <c:v>9.3803300000000007</c:v>
                </c:pt>
                <c:pt idx="6632">
                  <c:v>9.3748699999999996</c:v>
                </c:pt>
                <c:pt idx="6633">
                  <c:v>9.3694199999999999</c:v>
                </c:pt>
                <c:pt idx="6634">
                  <c:v>9.3664000000000005</c:v>
                </c:pt>
                <c:pt idx="6635">
                  <c:v>9.3672500000000003</c:v>
                </c:pt>
                <c:pt idx="6636">
                  <c:v>9.3681000000000001</c:v>
                </c:pt>
                <c:pt idx="6637">
                  <c:v>9.3689499999999999</c:v>
                </c:pt>
                <c:pt idx="6638">
                  <c:v>9.3697999999999997</c:v>
                </c:pt>
                <c:pt idx="6639">
                  <c:v>9.3706600000000009</c:v>
                </c:pt>
                <c:pt idx="6640">
                  <c:v>9.3715100000000007</c:v>
                </c:pt>
                <c:pt idx="6641">
                  <c:v>9.3723600000000005</c:v>
                </c:pt>
                <c:pt idx="6642">
                  <c:v>9.3732100000000003</c:v>
                </c:pt>
                <c:pt idx="6643">
                  <c:v>9.3740600000000001</c:v>
                </c:pt>
                <c:pt idx="6644">
                  <c:v>9.3736700000000006</c:v>
                </c:pt>
                <c:pt idx="6645">
                  <c:v>9.3732199999999999</c:v>
                </c:pt>
                <c:pt idx="6646">
                  <c:v>9.3727699999999992</c:v>
                </c:pt>
                <c:pt idx="6647">
                  <c:v>9.3723200000000002</c:v>
                </c:pt>
                <c:pt idx="6648">
                  <c:v>9.3718599999999999</c:v>
                </c:pt>
                <c:pt idx="6649">
                  <c:v>9.3714099999999991</c:v>
                </c:pt>
                <c:pt idx="6650">
                  <c:v>9.3709600000000002</c:v>
                </c:pt>
                <c:pt idx="6651">
                  <c:v>9.3705099999999995</c:v>
                </c:pt>
                <c:pt idx="6652">
                  <c:v>9.3700600000000005</c:v>
                </c:pt>
                <c:pt idx="6653">
                  <c:v>9.3695400000000006</c:v>
                </c:pt>
                <c:pt idx="6654">
                  <c:v>9.3689599999999995</c:v>
                </c:pt>
                <c:pt idx="6655">
                  <c:v>9.3683700000000005</c:v>
                </c:pt>
                <c:pt idx="6656">
                  <c:v>9.3677799999999998</c:v>
                </c:pt>
                <c:pt idx="6657">
                  <c:v>9.3672000000000004</c:v>
                </c:pt>
                <c:pt idx="6658">
                  <c:v>9.3666099999999997</c:v>
                </c:pt>
                <c:pt idx="6659">
                  <c:v>9.3660200000000007</c:v>
                </c:pt>
                <c:pt idx="6660">
                  <c:v>9.3654399999999995</c:v>
                </c:pt>
                <c:pt idx="6661">
                  <c:v>9.3648500000000006</c:v>
                </c:pt>
                <c:pt idx="6662">
                  <c:v>9.3642699999999994</c:v>
                </c:pt>
                <c:pt idx="6663">
                  <c:v>9.3666999999999998</c:v>
                </c:pt>
                <c:pt idx="6664">
                  <c:v>9.3692399999999996</c:v>
                </c:pt>
                <c:pt idx="6665">
                  <c:v>9.3717900000000007</c:v>
                </c:pt>
                <c:pt idx="6666">
                  <c:v>9.3743300000000005</c:v>
                </c:pt>
                <c:pt idx="6667">
                  <c:v>9.3768700000000003</c:v>
                </c:pt>
                <c:pt idx="6668">
                  <c:v>9.37941</c:v>
                </c:pt>
                <c:pt idx="6669">
                  <c:v>9.3819499999999998</c:v>
                </c:pt>
                <c:pt idx="6670">
                  <c:v>9.3844899999999996</c:v>
                </c:pt>
                <c:pt idx="6671">
                  <c:v>9.3870199999999997</c:v>
                </c:pt>
                <c:pt idx="6672">
                  <c:v>9.38931</c:v>
                </c:pt>
                <c:pt idx="6673">
                  <c:v>9.3912600000000008</c:v>
                </c:pt>
                <c:pt idx="6674">
                  <c:v>9.3932000000000002</c:v>
                </c:pt>
                <c:pt idx="6675">
                  <c:v>9.3951399999999996</c:v>
                </c:pt>
                <c:pt idx="6676">
                  <c:v>9.3970800000000008</c:v>
                </c:pt>
                <c:pt idx="6677">
                  <c:v>9.3990200000000002</c:v>
                </c:pt>
                <c:pt idx="6678">
                  <c:v>9.4009599999999995</c:v>
                </c:pt>
                <c:pt idx="6679">
                  <c:v>9.4029000000000007</c:v>
                </c:pt>
                <c:pt idx="6680">
                  <c:v>9.4048400000000001</c:v>
                </c:pt>
                <c:pt idx="6681">
                  <c:v>9.4067699999999999</c:v>
                </c:pt>
                <c:pt idx="6682">
                  <c:v>9.4069299999999991</c:v>
                </c:pt>
                <c:pt idx="6683">
                  <c:v>9.4067399999999992</c:v>
                </c:pt>
                <c:pt idx="6684">
                  <c:v>9.4065499999999993</c:v>
                </c:pt>
                <c:pt idx="6685">
                  <c:v>9.4063599999999994</c:v>
                </c:pt>
                <c:pt idx="6686">
                  <c:v>9.4061800000000009</c:v>
                </c:pt>
                <c:pt idx="6687">
                  <c:v>9.4059899999999992</c:v>
                </c:pt>
                <c:pt idx="6688">
                  <c:v>9.4057999999999993</c:v>
                </c:pt>
                <c:pt idx="6689">
                  <c:v>9.4056099999999994</c:v>
                </c:pt>
                <c:pt idx="6690">
                  <c:v>9.4054199999999994</c:v>
                </c:pt>
                <c:pt idx="6691">
                  <c:v>9.4058700000000002</c:v>
                </c:pt>
                <c:pt idx="6692">
                  <c:v>9.4085900000000002</c:v>
                </c:pt>
                <c:pt idx="6693">
                  <c:v>9.4113000000000007</c:v>
                </c:pt>
                <c:pt idx="6694">
                  <c:v>9.4140200000000007</c:v>
                </c:pt>
                <c:pt idx="6695">
                  <c:v>9.4167299999999994</c:v>
                </c:pt>
                <c:pt idx="6696">
                  <c:v>9.4194399999999998</c:v>
                </c:pt>
                <c:pt idx="6697">
                  <c:v>9.4221500000000002</c:v>
                </c:pt>
                <c:pt idx="6698">
                  <c:v>9.4248600000000007</c:v>
                </c:pt>
                <c:pt idx="6699">
                  <c:v>9.4275699999999993</c:v>
                </c:pt>
                <c:pt idx="6700">
                  <c:v>9.4302799999999998</c:v>
                </c:pt>
                <c:pt idx="6701">
                  <c:v>9.43445</c:v>
                </c:pt>
                <c:pt idx="6702">
                  <c:v>9.4397500000000001</c:v>
                </c:pt>
                <c:pt idx="6703">
                  <c:v>9.4450500000000002</c:v>
                </c:pt>
                <c:pt idx="6704">
                  <c:v>9.4503400000000006</c:v>
                </c:pt>
                <c:pt idx="6705">
                  <c:v>9.4556400000000007</c:v>
                </c:pt>
                <c:pt idx="6706">
                  <c:v>9.4609299999999994</c:v>
                </c:pt>
                <c:pt idx="6707">
                  <c:v>9.4662199999999999</c:v>
                </c:pt>
                <c:pt idx="6708">
                  <c:v>9.4715000000000007</c:v>
                </c:pt>
                <c:pt idx="6709">
                  <c:v>9.4767899999999994</c:v>
                </c:pt>
                <c:pt idx="6710">
                  <c:v>9.4820700000000002</c:v>
                </c:pt>
                <c:pt idx="6711">
                  <c:v>9.4800699999999996</c:v>
                </c:pt>
                <c:pt idx="6712">
                  <c:v>9.4770199999999996</c:v>
                </c:pt>
                <c:pt idx="6713">
                  <c:v>9.4739799999999992</c:v>
                </c:pt>
                <c:pt idx="6714">
                  <c:v>9.4709299999999992</c:v>
                </c:pt>
                <c:pt idx="6715">
                  <c:v>9.4678900000000006</c:v>
                </c:pt>
                <c:pt idx="6716">
                  <c:v>9.4648500000000002</c:v>
                </c:pt>
                <c:pt idx="6717">
                  <c:v>9.4618099999999998</c:v>
                </c:pt>
                <c:pt idx="6718">
                  <c:v>9.4587699999999995</c:v>
                </c:pt>
                <c:pt idx="6719">
                  <c:v>9.4557300000000009</c:v>
                </c:pt>
                <c:pt idx="6720">
                  <c:v>9.4507600000000007</c:v>
                </c:pt>
                <c:pt idx="6721">
                  <c:v>9.4345099999999995</c:v>
                </c:pt>
                <c:pt idx="6722">
                  <c:v>9.4182699999999997</c:v>
                </c:pt>
                <c:pt idx="6723">
                  <c:v>9.4020399999999995</c:v>
                </c:pt>
                <c:pt idx="6724">
                  <c:v>9.3858099999999993</c:v>
                </c:pt>
                <c:pt idx="6725">
                  <c:v>9.3695799999999991</c:v>
                </c:pt>
                <c:pt idx="6726">
                  <c:v>9.35337</c:v>
                </c:pt>
                <c:pt idx="6727">
                  <c:v>9.3371600000000008</c:v>
                </c:pt>
                <c:pt idx="6728">
                  <c:v>9.3209599999999995</c:v>
                </c:pt>
                <c:pt idx="6729">
                  <c:v>9.3047599999999999</c:v>
                </c:pt>
                <c:pt idx="6730">
                  <c:v>9.2879900000000006</c:v>
                </c:pt>
                <c:pt idx="6731">
                  <c:v>9.27027</c:v>
                </c:pt>
                <c:pt idx="6732">
                  <c:v>9.2525600000000008</c:v>
                </c:pt>
                <c:pt idx="6733">
                  <c:v>9.2348599999999994</c:v>
                </c:pt>
                <c:pt idx="6734">
                  <c:v>9.2171699999999994</c:v>
                </c:pt>
                <c:pt idx="6735">
                  <c:v>9.1994799999999994</c:v>
                </c:pt>
                <c:pt idx="6736">
                  <c:v>9.1818100000000005</c:v>
                </c:pt>
                <c:pt idx="6737">
                  <c:v>9.1641300000000001</c:v>
                </c:pt>
                <c:pt idx="6738">
                  <c:v>9.1464700000000008</c:v>
                </c:pt>
                <c:pt idx="6739">
                  <c:v>9.1288099999999996</c:v>
                </c:pt>
                <c:pt idx="6740">
                  <c:v>9.1181400000000004</c:v>
                </c:pt>
                <c:pt idx="6741">
                  <c:v>9.1125399999999992</c:v>
                </c:pt>
                <c:pt idx="6742">
                  <c:v>9.1069399999999998</c:v>
                </c:pt>
                <c:pt idx="6743">
                  <c:v>9.1013500000000001</c:v>
                </c:pt>
                <c:pt idx="6744">
                  <c:v>9.0957600000000003</c:v>
                </c:pt>
                <c:pt idx="6745">
                  <c:v>9.0901700000000005</c:v>
                </c:pt>
                <c:pt idx="6746">
                  <c:v>9.0845800000000008</c:v>
                </c:pt>
                <c:pt idx="6747">
                  <c:v>9.0790000000000006</c:v>
                </c:pt>
                <c:pt idx="6748">
                  <c:v>9.0734100000000009</c:v>
                </c:pt>
                <c:pt idx="6749">
                  <c:v>9.0678300000000007</c:v>
                </c:pt>
                <c:pt idx="6750">
                  <c:v>9.0700500000000002</c:v>
                </c:pt>
                <c:pt idx="6751">
                  <c:v>9.0750100000000007</c:v>
                </c:pt>
                <c:pt idx="6752">
                  <c:v>9.0799699999999994</c:v>
                </c:pt>
                <c:pt idx="6753">
                  <c:v>9.0849200000000003</c:v>
                </c:pt>
                <c:pt idx="6754">
                  <c:v>9.0898800000000008</c:v>
                </c:pt>
                <c:pt idx="6755">
                  <c:v>9.09483</c:v>
                </c:pt>
                <c:pt idx="6756">
                  <c:v>9.0997800000000009</c:v>
                </c:pt>
                <c:pt idx="6757">
                  <c:v>9.10473</c:v>
                </c:pt>
                <c:pt idx="6758">
                  <c:v>9.1096800000000009</c:v>
                </c:pt>
                <c:pt idx="6759">
                  <c:v>9.1146200000000004</c:v>
                </c:pt>
                <c:pt idx="6760">
                  <c:v>9.1193600000000004</c:v>
                </c:pt>
                <c:pt idx="6761">
                  <c:v>9.1240699999999997</c:v>
                </c:pt>
                <c:pt idx="6762">
                  <c:v>9.1287800000000008</c:v>
                </c:pt>
                <c:pt idx="6763">
                  <c:v>9.1334800000000005</c:v>
                </c:pt>
                <c:pt idx="6764">
                  <c:v>9.1381800000000002</c:v>
                </c:pt>
                <c:pt idx="6765">
                  <c:v>9.1428799999999999</c:v>
                </c:pt>
                <c:pt idx="6766">
                  <c:v>9.1475799999999996</c:v>
                </c:pt>
                <c:pt idx="6767">
                  <c:v>9.1522799999999993</c:v>
                </c:pt>
                <c:pt idx="6768">
                  <c:v>9.1569699999999994</c:v>
                </c:pt>
                <c:pt idx="6769">
                  <c:v>9.1616700000000009</c:v>
                </c:pt>
                <c:pt idx="6770">
                  <c:v>9.1662999999999997</c:v>
                </c:pt>
                <c:pt idx="6771">
                  <c:v>9.1709399999999999</c:v>
                </c:pt>
                <c:pt idx="6772">
                  <c:v>9.1755700000000004</c:v>
                </c:pt>
                <c:pt idx="6773">
                  <c:v>9.1801899999999996</c:v>
                </c:pt>
                <c:pt idx="6774">
                  <c:v>9.1848200000000002</c:v>
                </c:pt>
                <c:pt idx="6775">
                  <c:v>9.1894500000000008</c:v>
                </c:pt>
                <c:pt idx="6776">
                  <c:v>9.19407</c:v>
                </c:pt>
                <c:pt idx="6777">
                  <c:v>9.1986899999999991</c:v>
                </c:pt>
                <c:pt idx="6778">
                  <c:v>9.2033100000000001</c:v>
                </c:pt>
                <c:pt idx="6779">
                  <c:v>9.2079299999999993</c:v>
                </c:pt>
                <c:pt idx="6780">
                  <c:v>9.2127700000000008</c:v>
                </c:pt>
                <c:pt idx="6781">
                  <c:v>9.2176200000000001</c:v>
                </c:pt>
                <c:pt idx="6782">
                  <c:v>9.2224599999999999</c:v>
                </c:pt>
                <c:pt idx="6783">
                  <c:v>9.2272999999999996</c:v>
                </c:pt>
                <c:pt idx="6784">
                  <c:v>9.2321399999999993</c:v>
                </c:pt>
              </c:numCache>
            </c:numRef>
          </c:yVal>
          <c:smooth val="1"/>
        </c:ser>
        <c:ser>
          <c:idx val="0"/>
          <c:order val="1"/>
          <c:tx>
            <c:strRef>
              <c:f>'Raw Data'!$H$2</c:f>
              <c:strCache>
                <c:ptCount val="1"/>
                <c:pt idx="0">
                  <c:v>Reflectance (Unpolarized)</c:v>
                </c:pt>
              </c:strCache>
            </c:strRef>
          </c:tx>
          <c:spPr>
            <a:ln>
              <a:solidFill>
                <a:schemeClr val="accent3"/>
              </a:solidFill>
            </a:ln>
          </c:spPr>
          <c:marker>
            <c:symbol val="none"/>
          </c:marker>
          <c:xVal>
            <c:numRef>
              <c:f>'Raw Data'!$C$3:$C$6787</c:f>
              <c:numCache>
                <c:formatCode>General</c:formatCode>
                <c:ptCount val="6785"/>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2501.67</c:v>
                </c:pt>
                <c:pt idx="2252">
                  <c:v>2505.5300000000002</c:v>
                </c:pt>
                <c:pt idx="2253">
                  <c:v>2509.39</c:v>
                </c:pt>
                <c:pt idx="2254">
                  <c:v>2513.25</c:v>
                </c:pt>
                <c:pt idx="2255">
                  <c:v>2517.11</c:v>
                </c:pt>
                <c:pt idx="2256">
                  <c:v>2520.98</c:v>
                </c:pt>
                <c:pt idx="2257">
                  <c:v>2524.84</c:v>
                </c:pt>
                <c:pt idx="2258">
                  <c:v>2528.6999999999998</c:v>
                </c:pt>
                <c:pt idx="2259">
                  <c:v>2532.56</c:v>
                </c:pt>
                <c:pt idx="2260">
                  <c:v>2536.42</c:v>
                </c:pt>
                <c:pt idx="2261">
                  <c:v>2540.2800000000002</c:v>
                </c:pt>
                <c:pt idx="2262">
                  <c:v>2544.14</c:v>
                </c:pt>
                <c:pt idx="2263">
                  <c:v>2548</c:v>
                </c:pt>
                <c:pt idx="2264">
                  <c:v>2551.86</c:v>
                </c:pt>
                <c:pt idx="2265">
                  <c:v>2555.7199999999998</c:v>
                </c:pt>
                <c:pt idx="2266">
                  <c:v>2559.58</c:v>
                </c:pt>
                <c:pt idx="2267">
                  <c:v>2563.44</c:v>
                </c:pt>
                <c:pt idx="2268">
                  <c:v>2567.3000000000002</c:v>
                </c:pt>
                <c:pt idx="2269">
                  <c:v>2571.16</c:v>
                </c:pt>
                <c:pt idx="2270">
                  <c:v>2575.02</c:v>
                </c:pt>
                <c:pt idx="2271">
                  <c:v>2578.88</c:v>
                </c:pt>
                <c:pt idx="2272">
                  <c:v>2582.75</c:v>
                </c:pt>
                <c:pt idx="2273">
                  <c:v>2586.61</c:v>
                </c:pt>
                <c:pt idx="2274">
                  <c:v>2590.4699999999998</c:v>
                </c:pt>
                <c:pt idx="2275">
                  <c:v>2594.33</c:v>
                </c:pt>
                <c:pt idx="2276">
                  <c:v>2598.19</c:v>
                </c:pt>
                <c:pt idx="2277">
                  <c:v>2602.0500000000002</c:v>
                </c:pt>
                <c:pt idx="2278">
                  <c:v>2605.91</c:v>
                </c:pt>
                <c:pt idx="2279">
                  <c:v>2609.77</c:v>
                </c:pt>
                <c:pt idx="2280">
                  <c:v>2613.63</c:v>
                </c:pt>
                <c:pt idx="2281">
                  <c:v>2617.4899999999998</c:v>
                </c:pt>
                <c:pt idx="2282">
                  <c:v>2621.35</c:v>
                </c:pt>
                <c:pt idx="2283">
                  <c:v>2625.21</c:v>
                </c:pt>
                <c:pt idx="2284">
                  <c:v>2629.07</c:v>
                </c:pt>
                <c:pt idx="2285">
                  <c:v>2632.93</c:v>
                </c:pt>
                <c:pt idx="2286">
                  <c:v>2636.79</c:v>
                </c:pt>
                <c:pt idx="2287">
                  <c:v>2640.65</c:v>
                </c:pt>
                <c:pt idx="2288">
                  <c:v>2644.51</c:v>
                </c:pt>
                <c:pt idx="2289">
                  <c:v>2648.38</c:v>
                </c:pt>
                <c:pt idx="2290">
                  <c:v>2652.24</c:v>
                </c:pt>
                <c:pt idx="2291">
                  <c:v>2656.1</c:v>
                </c:pt>
                <c:pt idx="2292">
                  <c:v>2659.96</c:v>
                </c:pt>
                <c:pt idx="2293">
                  <c:v>2663.82</c:v>
                </c:pt>
                <c:pt idx="2294">
                  <c:v>2667.68</c:v>
                </c:pt>
                <c:pt idx="2295">
                  <c:v>2671.54</c:v>
                </c:pt>
                <c:pt idx="2296">
                  <c:v>2675.4</c:v>
                </c:pt>
                <c:pt idx="2297">
                  <c:v>2679.26</c:v>
                </c:pt>
                <c:pt idx="2298">
                  <c:v>2683.12</c:v>
                </c:pt>
                <c:pt idx="2299">
                  <c:v>2686.98</c:v>
                </c:pt>
                <c:pt idx="2300">
                  <c:v>2690.84</c:v>
                </c:pt>
                <c:pt idx="2301">
                  <c:v>2694.7</c:v>
                </c:pt>
                <c:pt idx="2302">
                  <c:v>2698.56</c:v>
                </c:pt>
                <c:pt idx="2303">
                  <c:v>2702.42</c:v>
                </c:pt>
                <c:pt idx="2304">
                  <c:v>2706.28</c:v>
                </c:pt>
                <c:pt idx="2305">
                  <c:v>2710.15</c:v>
                </c:pt>
                <c:pt idx="2306">
                  <c:v>2714.01</c:v>
                </c:pt>
                <c:pt idx="2307">
                  <c:v>2717.87</c:v>
                </c:pt>
                <c:pt idx="2308">
                  <c:v>2721.73</c:v>
                </c:pt>
                <c:pt idx="2309">
                  <c:v>2725.59</c:v>
                </c:pt>
                <c:pt idx="2310">
                  <c:v>2729.45</c:v>
                </c:pt>
                <c:pt idx="2311">
                  <c:v>2733.31</c:v>
                </c:pt>
                <c:pt idx="2312">
                  <c:v>2737.17</c:v>
                </c:pt>
                <c:pt idx="2313">
                  <c:v>2741.03</c:v>
                </c:pt>
                <c:pt idx="2314">
                  <c:v>2744.89</c:v>
                </c:pt>
                <c:pt idx="2315">
                  <c:v>2748.75</c:v>
                </c:pt>
                <c:pt idx="2316">
                  <c:v>2752.61</c:v>
                </c:pt>
                <c:pt idx="2317">
                  <c:v>2756.47</c:v>
                </c:pt>
                <c:pt idx="2318">
                  <c:v>2760.33</c:v>
                </c:pt>
                <c:pt idx="2319">
                  <c:v>2764.19</c:v>
                </c:pt>
                <c:pt idx="2320">
                  <c:v>2768.05</c:v>
                </c:pt>
                <c:pt idx="2321">
                  <c:v>2771.91</c:v>
                </c:pt>
                <c:pt idx="2322">
                  <c:v>2775.78</c:v>
                </c:pt>
                <c:pt idx="2323">
                  <c:v>2779.64</c:v>
                </c:pt>
                <c:pt idx="2324">
                  <c:v>2783.5</c:v>
                </c:pt>
                <c:pt idx="2325">
                  <c:v>2787.36</c:v>
                </c:pt>
                <c:pt idx="2326">
                  <c:v>2791.22</c:v>
                </c:pt>
                <c:pt idx="2327">
                  <c:v>2795.08</c:v>
                </c:pt>
                <c:pt idx="2328">
                  <c:v>2798.94</c:v>
                </c:pt>
                <c:pt idx="2329">
                  <c:v>2802.8</c:v>
                </c:pt>
                <c:pt idx="2330">
                  <c:v>2806.66</c:v>
                </c:pt>
                <c:pt idx="2331">
                  <c:v>2810.52</c:v>
                </c:pt>
                <c:pt idx="2332">
                  <c:v>2814.38</c:v>
                </c:pt>
                <c:pt idx="2333">
                  <c:v>2818.24</c:v>
                </c:pt>
                <c:pt idx="2334">
                  <c:v>2822.1</c:v>
                </c:pt>
                <c:pt idx="2335">
                  <c:v>2825.96</c:v>
                </c:pt>
                <c:pt idx="2336">
                  <c:v>2829.82</c:v>
                </c:pt>
                <c:pt idx="2337">
                  <c:v>2833.68</c:v>
                </c:pt>
                <c:pt idx="2338">
                  <c:v>2837.55</c:v>
                </c:pt>
                <c:pt idx="2339">
                  <c:v>2841.41</c:v>
                </c:pt>
                <c:pt idx="2340">
                  <c:v>2845.27</c:v>
                </c:pt>
                <c:pt idx="2341">
                  <c:v>2849.13</c:v>
                </c:pt>
                <c:pt idx="2342">
                  <c:v>2852.99</c:v>
                </c:pt>
                <c:pt idx="2343">
                  <c:v>2856.85</c:v>
                </c:pt>
                <c:pt idx="2344">
                  <c:v>2860.71</c:v>
                </c:pt>
                <c:pt idx="2345">
                  <c:v>2864.57</c:v>
                </c:pt>
                <c:pt idx="2346">
                  <c:v>2868.43</c:v>
                </c:pt>
                <c:pt idx="2347">
                  <c:v>2872.29</c:v>
                </c:pt>
                <c:pt idx="2348">
                  <c:v>2876.15</c:v>
                </c:pt>
                <c:pt idx="2349">
                  <c:v>2880.01</c:v>
                </c:pt>
                <c:pt idx="2350">
                  <c:v>2883.87</c:v>
                </c:pt>
                <c:pt idx="2351">
                  <c:v>2887.73</c:v>
                </c:pt>
                <c:pt idx="2352">
                  <c:v>2891.59</c:v>
                </c:pt>
                <c:pt idx="2353">
                  <c:v>2895.45</c:v>
                </c:pt>
                <c:pt idx="2354">
                  <c:v>2899.31</c:v>
                </c:pt>
                <c:pt idx="2355">
                  <c:v>2903.18</c:v>
                </c:pt>
                <c:pt idx="2356">
                  <c:v>2907.04</c:v>
                </c:pt>
                <c:pt idx="2357">
                  <c:v>2910.9</c:v>
                </c:pt>
                <c:pt idx="2358">
                  <c:v>2914.76</c:v>
                </c:pt>
                <c:pt idx="2359">
                  <c:v>2918.62</c:v>
                </c:pt>
                <c:pt idx="2360">
                  <c:v>2922.48</c:v>
                </c:pt>
                <c:pt idx="2361">
                  <c:v>2926.34</c:v>
                </c:pt>
                <c:pt idx="2362">
                  <c:v>2930.2</c:v>
                </c:pt>
                <c:pt idx="2363">
                  <c:v>2934.06</c:v>
                </c:pt>
                <c:pt idx="2364">
                  <c:v>2937.92</c:v>
                </c:pt>
                <c:pt idx="2365">
                  <c:v>2941.78</c:v>
                </c:pt>
                <c:pt idx="2366">
                  <c:v>2945.64</c:v>
                </c:pt>
                <c:pt idx="2367">
                  <c:v>2949.5</c:v>
                </c:pt>
                <c:pt idx="2368">
                  <c:v>2953.36</c:v>
                </c:pt>
                <c:pt idx="2369">
                  <c:v>2957.22</c:v>
                </c:pt>
                <c:pt idx="2370">
                  <c:v>2961.08</c:v>
                </c:pt>
                <c:pt idx="2371">
                  <c:v>2964.95</c:v>
                </c:pt>
                <c:pt idx="2372">
                  <c:v>2968.81</c:v>
                </c:pt>
                <c:pt idx="2373">
                  <c:v>2972.67</c:v>
                </c:pt>
                <c:pt idx="2374">
                  <c:v>2976.53</c:v>
                </c:pt>
                <c:pt idx="2375">
                  <c:v>2980.39</c:v>
                </c:pt>
                <c:pt idx="2376">
                  <c:v>2984.25</c:v>
                </c:pt>
                <c:pt idx="2377">
                  <c:v>2988.11</c:v>
                </c:pt>
                <c:pt idx="2378">
                  <c:v>2991.97</c:v>
                </c:pt>
                <c:pt idx="2379">
                  <c:v>2995.83</c:v>
                </c:pt>
                <c:pt idx="2380">
                  <c:v>2999.69</c:v>
                </c:pt>
                <c:pt idx="2381">
                  <c:v>3003.55</c:v>
                </c:pt>
                <c:pt idx="2382">
                  <c:v>3007.41</c:v>
                </c:pt>
                <c:pt idx="2383">
                  <c:v>3011.27</c:v>
                </c:pt>
                <c:pt idx="2384">
                  <c:v>3015.13</c:v>
                </c:pt>
                <c:pt idx="2385">
                  <c:v>3018.99</c:v>
                </c:pt>
                <c:pt idx="2386">
                  <c:v>3022.85</c:v>
                </c:pt>
                <c:pt idx="2387">
                  <c:v>3026.71</c:v>
                </c:pt>
                <c:pt idx="2388">
                  <c:v>3030.58</c:v>
                </c:pt>
                <c:pt idx="2389">
                  <c:v>3034.44</c:v>
                </c:pt>
                <c:pt idx="2390">
                  <c:v>3038.3</c:v>
                </c:pt>
                <c:pt idx="2391">
                  <c:v>3042.16</c:v>
                </c:pt>
                <c:pt idx="2392">
                  <c:v>3046.02</c:v>
                </c:pt>
                <c:pt idx="2393">
                  <c:v>3049.88</c:v>
                </c:pt>
                <c:pt idx="2394">
                  <c:v>3053.74</c:v>
                </c:pt>
                <c:pt idx="2395">
                  <c:v>3057.6</c:v>
                </c:pt>
                <c:pt idx="2396">
                  <c:v>3061.46</c:v>
                </c:pt>
                <c:pt idx="2397">
                  <c:v>3065.32</c:v>
                </c:pt>
                <c:pt idx="2398">
                  <c:v>3069.18</c:v>
                </c:pt>
                <c:pt idx="2399">
                  <c:v>3073.04</c:v>
                </c:pt>
                <c:pt idx="2400">
                  <c:v>3076.9</c:v>
                </c:pt>
                <c:pt idx="2401">
                  <c:v>3080.76</c:v>
                </c:pt>
                <c:pt idx="2402">
                  <c:v>3084.62</c:v>
                </c:pt>
                <c:pt idx="2403">
                  <c:v>3088.48</c:v>
                </c:pt>
                <c:pt idx="2404">
                  <c:v>3092.35</c:v>
                </c:pt>
                <c:pt idx="2405">
                  <c:v>3096.21</c:v>
                </c:pt>
                <c:pt idx="2406">
                  <c:v>3100.07</c:v>
                </c:pt>
                <c:pt idx="2407">
                  <c:v>3103.93</c:v>
                </c:pt>
                <c:pt idx="2408">
                  <c:v>3107.79</c:v>
                </c:pt>
                <c:pt idx="2409">
                  <c:v>3111.65</c:v>
                </c:pt>
                <c:pt idx="2410">
                  <c:v>3115.51</c:v>
                </c:pt>
                <c:pt idx="2411">
                  <c:v>3119.37</c:v>
                </c:pt>
                <c:pt idx="2412">
                  <c:v>3123.23</c:v>
                </c:pt>
                <c:pt idx="2413">
                  <c:v>3127.09</c:v>
                </c:pt>
                <c:pt idx="2414">
                  <c:v>3130.95</c:v>
                </c:pt>
                <c:pt idx="2415">
                  <c:v>3134.81</c:v>
                </c:pt>
                <c:pt idx="2416">
                  <c:v>3138.67</c:v>
                </c:pt>
                <c:pt idx="2417">
                  <c:v>3142.53</c:v>
                </c:pt>
                <c:pt idx="2418">
                  <c:v>3146.39</c:v>
                </c:pt>
                <c:pt idx="2419">
                  <c:v>3150.25</c:v>
                </c:pt>
                <c:pt idx="2420">
                  <c:v>3154.11</c:v>
                </c:pt>
                <c:pt idx="2421">
                  <c:v>3157.98</c:v>
                </c:pt>
                <c:pt idx="2422">
                  <c:v>3161.84</c:v>
                </c:pt>
                <c:pt idx="2423">
                  <c:v>3165.7</c:v>
                </c:pt>
                <c:pt idx="2424">
                  <c:v>3169.56</c:v>
                </c:pt>
                <c:pt idx="2425">
                  <c:v>3173.42</c:v>
                </c:pt>
                <c:pt idx="2426">
                  <c:v>3177.28</c:v>
                </c:pt>
                <c:pt idx="2427">
                  <c:v>3181.14</c:v>
                </c:pt>
                <c:pt idx="2428">
                  <c:v>3185</c:v>
                </c:pt>
                <c:pt idx="2429">
                  <c:v>3188.86</c:v>
                </c:pt>
                <c:pt idx="2430">
                  <c:v>3192.72</c:v>
                </c:pt>
                <c:pt idx="2431">
                  <c:v>3196.58</c:v>
                </c:pt>
                <c:pt idx="2432">
                  <c:v>3200.44</c:v>
                </c:pt>
                <c:pt idx="2433">
                  <c:v>3204.3</c:v>
                </c:pt>
                <c:pt idx="2434">
                  <c:v>3208.16</c:v>
                </c:pt>
                <c:pt idx="2435">
                  <c:v>3212.02</c:v>
                </c:pt>
                <c:pt idx="2436">
                  <c:v>3215.88</c:v>
                </c:pt>
                <c:pt idx="2437">
                  <c:v>3219.75</c:v>
                </c:pt>
                <c:pt idx="2438">
                  <c:v>3223.61</c:v>
                </c:pt>
                <c:pt idx="2439">
                  <c:v>3227.47</c:v>
                </c:pt>
                <c:pt idx="2440">
                  <c:v>3231.33</c:v>
                </c:pt>
                <c:pt idx="2441">
                  <c:v>3235.19</c:v>
                </c:pt>
                <c:pt idx="2442">
                  <c:v>3239.05</c:v>
                </c:pt>
                <c:pt idx="2443">
                  <c:v>3242.91</c:v>
                </c:pt>
                <c:pt idx="2444">
                  <c:v>3246.77</c:v>
                </c:pt>
                <c:pt idx="2445">
                  <c:v>3250.63</c:v>
                </c:pt>
                <c:pt idx="2446">
                  <c:v>3254.49</c:v>
                </c:pt>
                <c:pt idx="2447">
                  <c:v>3258.35</c:v>
                </c:pt>
                <c:pt idx="2448">
                  <c:v>3262.21</c:v>
                </c:pt>
                <c:pt idx="2449">
                  <c:v>3266.07</c:v>
                </c:pt>
                <c:pt idx="2450">
                  <c:v>3269.93</c:v>
                </c:pt>
                <c:pt idx="2451">
                  <c:v>3273.79</c:v>
                </c:pt>
                <c:pt idx="2452">
                  <c:v>3277.65</c:v>
                </c:pt>
                <c:pt idx="2453">
                  <c:v>3281.51</c:v>
                </c:pt>
                <c:pt idx="2454">
                  <c:v>3285.38</c:v>
                </c:pt>
                <c:pt idx="2455">
                  <c:v>3289.24</c:v>
                </c:pt>
                <c:pt idx="2456">
                  <c:v>3293.1</c:v>
                </c:pt>
                <c:pt idx="2457">
                  <c:v>3296.96</c:v>
                </c:pt>
                <c:pt idx="2458">
                  <c:v>3300.82</c:v>
                </c:pt>
                <c:pt idx="2459">
                  <c:v>3304.68</c:v>
                </c:pt>
                <c:pt idx="2460">
                  <c:v>3308.54</c:v>
                </c:pt>
                <c:pt idx="2461">
                  <c:v>3312.4</c:v>
                </c:pt>
                <c:pt idx="2462">
                  <c:v>3316.26</c:v>
                </c:pt>
                <c:pt idx="2463">
                  <c:v>3320.12</c:v>
                </c:pt>
                <c:pt idx="2464">
                  <c:v>3323.98</c:v>
                </c:pt>
                <c:pt idx="2465">
                  <c:v>3327.84</c:v>
                </c:pt>
                <c:pt idx="2466">
                  <c:v>3331.7</c:v>
                </c:pt>
                <c:pt idx="2467">
                  <c:v>3335.56</c:v>
                </c:pt>
                <c:pt idx="2468">
                  <c:v>3339.42</c:v>
                </c:pt>
                <c:pt idx="2469">
                  <c:v>3343.28</c:v>
                </c:pt>
                <c:pt idx="2470">
                  <c:v>3347.15</c:v>
                </c:pt>
                <c:pt idx="2471">
                  <c:v>3351.01</c:v>
                </c:pt>
                <c:pt idx="2472">
                  <c:v>3354.87</c:v>
                </c:pt>
                <c:pt idx="2473">
                  <c:v>3358.73</c:v>
                </c:pt>
                <c:pt idx="2474">
                  <c:v>3362.59</c:v>
                </c:pt>
                <c:pt idx="2475">
                  <c:v>3366.45</c:v>
                </c:pt>
                <c:pt idx="2476">
                  <c:v>3370.31</c:v>
                </c:pt>
                <c:pt idx="2477">
                  <c:v>3374.17</c:v>
                </c:pt>
                <c:pt idx="2478">
                  <c:v>3378.03</c:v>
                </c:pt>
                <c:pt idx="2479">
                  <c:v>3381.89</c:v>
                </c:pt>
                <c:pt idx="2480">
                  <c:v>3385.75</c:v>
                </c:pt>
                <c:pt idx="2481">
                  <c:v>3389.61</c:v>
                </c:pt>
                <c:pt idx="2482">
                  <c:v>3393.47</c:v>
                </c:pt>
                <c:pt idx="2483">
                  <c:v>3397.33</c:v>
                </c:pt>
                <c:pt idx="2484">
                  <c:v>3401.19</c:v>
                </c:pt>
                <c:pt idx="2485">
                  <c:v>3405.05</c:v>
                </c:pt>
                <c:pt idx="2486">
                  <c:v>3408.91</c:v>
                </c:pt>
                <c:pt idx="2487">
                  <c:v>3412.78</c:v>
                </c:pt>
                <c:pt idx="2488">
                  <c:v>3416.64</c:v>
                </c:pt>
                <c:pt idx="2489">
                  <c:v>3420.5</c:v>
                </c:pt>
                <c:pt idx="2490">
                  <c:v>3424.36</c:v>
                </c:pt>
                <c:pt idx="2491">
                  <c:v>3428.22</c:v>
                </c:pt>
                <c:pt idx="2492">
                  <c:v>3432.08</c:v>
                </c:pt>
                <c:pt idx="2493">
                  <c:v>3435.94</c:v>
                </c:pt>
                <c:pt idx="2494">
                  <c:v>3439.8</c:v>
                </c:pt>
                <c:pt idx="2495">
                  <c:v>3443.66</c:v>
                </c:pt>
                <c:pt idx="2496">
                  <c:v>3447.52</c:v>
                </c:pt>
                <c:pt idx="2497">
                  <c:v>3451.38</c:v>
                </c:pt>
                <c:pt idx="2498">
                  <c:v>3455.24</c:v>
                </c:pt>
                <c:pt idx="2499">
                  <c:v>3459.1</c:v>
                </c:pt>
                <c:pt idx="2500">
                  <c:v>3462.96</c:v>
                </c:pt>
                <c:pt idx="2501">
                  <c:v>3466.82</c:v>
                </c:pt>
                <c:pt idx="2502">
                  <c:v>3470.68</c:v>
                </c:pt>
                <c:pt idx="2503">
                  <c:v>3474.55</c:v>
                </c:pt>
                <c:pt idx="2504">
                  <c:v>3478.41</c:v>
                </c:pt>
                <c:pt idx="2505">
                  <c:v>3482.27</c:v>
                </c:pt>
                <c:pt idx="2506">
                  <c:v>3486.13</c:v>
                </c:pt>
                <c:pt idx="2507">
                  <c:v>3489.99</c:v>
                </c:pt>
                <c:pt idx="2508">
                  <c:v>3493.85</c:v>
                </c:pt>
                <c:pt idx="2509">
                  <c:v>3497.71</c:v>
                </c:pt>
                <c:pt idx="2510">
                  <c:v>3501.57</c:v>
                </c:pt>
                <c:pt idx="2511">
                  <c:v>3505.43</c:v>
                </c:pt>
                <c:pt idx="2512">
                  <c:v>3509.29</c:v>
                </c:pt>
                <c:pt idx="2513">
                  <c:v>3513.15</c:v>
                </c:pt>
                <c:pt idx="2514">
                  <c:v>3517.01</c:v>
                </c:pt>
                <c:pt idx="2515">
                  <c:v>3520.87</c:v>
                </c:pt>
                <c:pt idx="2516">
                  <c:v>3524.73</c:v>
                </c:pt>
                <c:pt idx="2517">
                  <c:v>3528.59</c:v>
                </c:pt>
                <c:pt idx="2518">
                  <c:v>3532.45</c:v>
                </c:pt>
                <c:pt idx="2519">
                  <c:v>3536.31</c:v>
                </c:pt>
                <c:pt idx="2520">
                  <c:v>3540.18</c:v>
                </c:pt>
                <c:pt idx="2521">
                  <c:v>3544.04</c:v>
                </c:pt>
                <c:pt idx="2522">
                  <c:v>3547.9</c:v>
                </c:pt>
                <c:pt idx="2523">
                  <c:v>3551.76</c:v>
                </c:pt>
                <c:pt idx="2524">
                  <c:v>3555.62</c:v>
                </c:pt>
                <c:pt idx="2525">
                  <c:v>3559.48</c:v>
                </c:pt>
                <c:pt idx="2526">
                  <c:v>3563.34</c:v>
                </c:pt>
                <c:pt idx="2527">
                  <c:v>3567.2</c:v>
                </c:pt>
                <c:pt idx="2528">
                  <c:v>3571.06</c:v>
                </c:pt>
                <c:pt idx="2529">
                  <c:v>3574.92</c:v>
                </c:pt>
                <c:pt idx="2530">
                  <c:v>3578.78</c:v>
                </c:pt>
                <c:pt idx="2531">
                  <c:v>3582.64</c:v>
                </c:pt>
                <c:pt idx="2532">
                  <c:v>3586.5</c:v>
                </c:pt>
                <c:pt idx="2533">
                  <c:v>3590.36</c:v>
                </c:pt>
                <c:pt idx="2534">
                  <c:v>3594.22</c:v>
                </c:pt>
                <c:pt idx="2535">
                  <c:v>3598.08</c:v>
                </c:pt>
                <c:pt idx="2536">
                  <c:v>3601.95</c:v>
                </c:pt>
                <c:pt idx="2537">
                  <c:v>3605.81</c:v>
                </c:pt>
                <c:pt idx="2538">
                  <c:v>3609.67</c:v>
                </c:pt>
                <c:pt idx="2539">
                  <c:v>3613.53</c:v>
                </c:pt>
                <c:pt idx="2540">
                  <c:v>3617.39</c:v>
                </c:pt>
                <c:pt idx="2541">
                  <c:v>3621.25</c:v>
                </c:pt>
                <c:pt idx="2542">
                  <c:v>3625.11</c:v>
                </c:pt>
                <c:pt idx="2543">
                  <c:v>3628.97</c:v>
                </c:pt>
                <c:pt idx="2544">
                  <c:v>3632.83</c:v>
                </c:pt>
                <c:pt idx="2545">
                  <c:v>3636.69</c:v>
                </c:pt>
                <c:pt idx="2546">
                  <c:v>3640.55</c:v>
                </c:pt>
                <c:pt idx="2547">
                  <c:v>3644.41</c:v>
                </c:pt>
                <c:pt idx="2548">
                  <c:v>3648.27</c:v>
                </c:pt>
                <c:pt idx="2549">
                  <c:v>3652.13</c:v>
                </c:pt>
                <c:pt idx="2550">
                  <c:v>3655.99</c:v>
                </c:pt>
                <c:pt idx="2551">
                  <c:v>3659.85</c:v>
                </c:pt>
                <c:pt idx="2552">
                  <c:v>3663.71</c:v>
                </c:pt>
                <c:pt idx="2553">
                  <c:v>3667.58</c:v>
                </c:pt>
                <c:pt idx="2554">
                  <c:v>3671.44</c:v>
                </c:pt>
                <c:pt idx="2555">
                  <c:v>3675.3</c:v>
                </c:pt>
                <c:pt idx="2556">
                  <c:v>3679.16</c:v>
                </c:pt>
                <c:pt idx="2557">
                  <c:v>3683.02</c:v>
                </c:pt>
                <c:pt idx="2558">
                  <c:v>3686.88</c:v>
                </c:pt>
                <c:pt idx="2559">
                  <c:v>3690.74</c:v>
                </c:pt>
                <c:pt idx="2560">
                  <c:v>3694.6</c:v>
                </c:pt>
                <c:pt idx="2561">
                  <c:v>3698.46</c:v>
                </c:pt>
                <c:pt idx="2562">
                  <c:v>3702.32</c:v>
                </c:pt>
                <c:pt idx="2563">
                  <c:v>3706.18</c:v>
                </c:pt>
                <c:pt idx="2564">
                  <c:v>3710.04</c:v>
                </c:pt>
                <c:pt idx="2565">
                  <c:v>3713.9</c:v>
                </c:pt>
                <c:pt idx="2566">
                  <c:v>3717.76</c:v>
                </c:pt>
                <c:pt idx="2567">
                  <c:v>3721.62</c:v>
                </c:pt>
                <c:pt idx="2568">
                  <c:v>3725.48</c:v>
                </c:pt>
                <c:pt idx="2569">
                  <c:v>3729.35</c:v>
                </c:pt>
                <c:pt idx="2570">
                  <c:v>3733.21</c:v>
                </c:pt>
                <c:pt idx="2571">
                  <c:v>3737.07</c:v>
                </c:pt>
                <c:pt idx="2572">
                  <c:v>3740.93</c:v>
                </c:pt>
                <c:pt idx="2573">
                  <c:v>3744.79</c:v>
                </c:pt>
                <c:pt idx="2574">
                  <c:v>3748.65</c:v>
                </c:pt>
                <c:pt idx="2575">
                  <c:v>3752.51</c:v>
                </c:pt>
                <c:pt idx="2576">
                  <c:v>3756.37</c:v>
                </c:pt>
                <c:pt idx="2577">
                  <c:v>3760.23</c:v>
                </c:pt>
                <c:pt idx="2578">
                  <c:v>3764.09</c:v>
                </c:pt>
                <c:pt idx="2579">
                  <c:v>3767.95</c:v>
                </c:pt>
                <c:pt idx="2580">
                  <c:v>3771.81</c:v>
                </c:pt>
                <c:pt idx="2581">
                  <c:v>3775.67</c:v>
                </c:pt>
                <c:pt idx="2582">
                  <c:v>3779.53</c:v>
                </c:pt>
                <c:pt idx="2583">
                  <c:v>3783.39</c:v>
                </c:pt>
                <c:pt idx="2584">
                  <c:v>3787.25</c:v>
                </c:pt>
                <c:pt idx="2585">
                  <c:v>3791.11</c:v>
                </c:pt>
                <c:pt idx="2586">
                  <c:v>3794.98</c:v>
                </c:pt>
                <c:pt idx="2587">
                  <c:v>3798.84</c:v>
                </c:pt>
                <c:pt idx="2588">
                  <c:v>3802.7</c:v>
                </c:pt>
                <c:pt idx="2589">
                  <c:v>3806.56</c:v>
                </c:pt>
                <c:pt idx="2590">
                  <c:v>3810.42</c:v>
                </c:pt>
                <c:pt idx="2591">
                  <c:v>3814.28</c:v>
                </c:pt>
                <c:pt idx="2592">
                  <c:v>3818.14</c:v>
                </c:pt>
                <c:pt idx="2593">
                  <c:v>3822</c:v>
                </c:pt>
                <c:pt idx="2594">
                  <c:v>3825.86</c:v>
                </c:pt>
                <c:pt idx="2595">
                  <c:v>3829.72</c:v>
                </c:pt>
                <c:pt idx="2596">
                  <c:v>3833.58</c:v>
                </c:pt>
                <c:pt idx="2597">
                  <c:v>3837.44</c:v>
                </c:pt>
                <c:pt idx="2598">
                  <c:v>3841.3</c:v>
                </c:pt>
                <c:pt idx="2599">
                  <c:v>3845.16</c:v>
                </c:pt>
                <c:pt idx="2600">
                  <c:v>3849.02</c:v>
                </c:pt>
                <c:pt idx="2601">
                  <c:v>3852.88</c:v>
                </c:pt>
                <c:pt idx="2602">
                  <c:v>3856.75</c:v>
                </c:pt>
                <c:pt idx="2603">
                  <c:v>3860.61</c:v>
                </c:pt>
                <c:pt idx="2604">
                  <c:v>3864.47</c:v>
                </c:pt>
                <c:pt idx="2605">
                  <c:v>3868.33</c:v>
                </c:pt>
                <c:pt idx="2606">
                  <c:v>3872.19</c:v>
                </c:pt>
                <c:pt idx="2607">
                  <c:v>3876.05</c:v>
                </c:pt>
                <c:pt idx="2608">
                  <c:v>3879.91</c:v>
                </c:pt>
                <c:pt idx="2609">
                  <c:v>3883.77</c:v>
                </c:pt>
                <c:pt idx="2610">
                  <c:v>3887.63</c:v>
                </c:pt>
                <c:pt idx="2611">
                  <c:v>3891.49</c:v>
                </c:pt>
                <c:pt idx="2612">
                  <c:v>3895.35</c:v>
                </c:pt>
                <c:pt idx="2613">
                  <c:v>3899.21</c:v>
                </c:pt>
                <c:pt idx="2614">
                  <c:v>3903.07</c:v>
                </c:pt>
                <c:pt idx="2615">
                  <c:v>3906.93</c:v>
                </c:pt>
                <c:pt idx="2616">
                  <c:v>3910.79</c:v>
                </c:pt>
                <c:pt idx="2617">
                  <c:v>3914.65</c:v>
                </c:pt>
                <c:pt idx="2618">
                  <c:v>3918.51</c:v>
                </c:pt>
                <c:pt idx="2619">
                  <c:v>3922.38</c:v>
                </c:pt>
                <c:pt idx="2620">
                  <c:v>3926.24</c:v>
                </c:pt>
                <c:pt idx="2621">
                  <c:v>3930.1</c:v>
                </c:pt>
                <c:pt idx="2622">
                  <c:v>3933.96</c:v>
                </c:pt>
                <c:pt idx="2623">
                  <c:v>3937.82</c:v>
                </c:pt>
                <c:pt idx="2624">
                  <c:v>3941.68</c:v>
                </c:pt>
                <c:pt idx="2625">
                  <c:v>3945.54</c:v>
                </c:pt>
                <c:pt idx="2626">
                  <c:v>3949.4</c:v>
                </c:pt>
                <c:pt idx="2627">
                  <c:v>3953.26</c:v>
                </c:pt>
                <c:pt idx="2628">
                  <c:v>3957.12</c:v>
                </c:pt>
                <c:pt idx="2629">
                  <c:v>3960.98</c:v>
                </c:pt>
                <c:pt idx="2630">
                  <c:v>3964.84</c:v>
                </c:pt>
                <c:pt idx="2631">
                  <c:v>3968.7</c:v>
                </c:pt>
                <c:pt idx="2632">
                  <c:v>3972.56</c:v>
                </c:pt>
                <c:pt idx="2633">
                  <c:v>3976.42</c:v>
                </c:pt>
                <c:pt idx="2634">
                  <c:v>3980.28</c:v>
                </c:pt>
                <c:pt idx="2635">
                  <c:v>3984.15</c:v>
                </c:pt>
                <c:pt idx="2636">
                  <c:v>3988.01</c:v>
                </c:pt>
                <c:pt idx="2637">
                  <c:v>3991.87</c:v>
                </c:pt>
                <c:pt idx="2638">
                  <c:v>3995.73</c:v>
                </c:pt>
                <c:pt idx="2639">
                  <c:v>3999.59</c:v>
                </c:pt>
                <c:pt idx="2640">
                  <c:v>4003.45</c:v>
                </c:pt>
                <c:pt idx="2641">
                  <c:v>4007.31</c:v>
                </c:pt>
                <c:pt idx="2642">
                  <c:v>4011.17</c:v>
                </c:pt>
                <c:pt idx="2643">
                  <c:v>4015.03</c:v>
                </c:pt>
                <c:pt idx="2644">
                  <c:v>4018.89</c:v>
                </c:pt>
                <c:pt idx="2645">
                  <c:v>4022.75</c:v>
                </c:pt>
                <c:pt idx="2646">
                  <c:v>4026.61</c:v>
                </c:pt>
                <c:pt idx="2647">
                  <c:v>4030.47</c:v>
                </c:pt>
                <c:pt idx="2648">
                  <c:v>4034.33</c:v>
                </c:pt>
                <c:pt idx="2649">
                  <c:v>4038.19</c:v>
                </c:pt>
                <c:pt idx="2650">
                  <c:v>4042.05</c:v>
                </c:pt>
                <c:pt idx="2651">
                  <c:v>4045.91</c:v>
                </c:pt>
                <c:pt idx="2652">
                  <c:v>4049.78</c:v>
                </c:pt>
                <c:pt idx="2653">
                  <c:v>4053.64</c:v>
                </c:pt>
                <c:pt idx="2654">
                  <c:v>4057.5</c:v>
                </c:pt>
                <c:pt idx="2655">
                  <c:v>4061.36</c:v>
                </c:pt>
                <c:pt idx="2656">
                  <c:v>4065.22</c:v>
                </c:pt>
                <c:pt idx="2657">
                  <c:v>4069.08</c:v>
                </c:pt>
                <c:pt idx="2658">
                  <c:v>4072.94</c:v>
                </c:pt>
                <c:pt idx="2659">
                  <c:v>4076.8</c:v>
                </c:pt>
                <c:pt idx="2660">
                  <c:v>4080.66</c:v>
                </c:pt>
                <c:pt idx="2661">
                  <c:v>4084.52</c:v>
                </c:pt>
                <c:pt idx="2662">
                  <c:v>4088.38</c:v>
                </c:pt>
                <c:pt idx="2663">
                  <c:v>4092.24</c:v>
                </c:pt>
                <c:pt idx="2664">
                  <c:v>4096.1000000000004</c:v>
                </c:pt>
                <c:pt idx="2665">
                  <c:v>4099.96</c:v>
                </c:pt>
                <c:pt idx="2666">
                  <c:v>4103.82</c:v>
                </c:pt>
                <c:pt idx="2667">
                  <c:v>4107.68</c:v>
                </c:pt>
                <c:pt idx="2668">
                  <c:v>4111.55</c:v>
                </c:pt>
                <c:pt idx="2669">
                  <c:v>4115.41</c:v>
                </c:pt>
                <c:pt idx="2670">
                  <c:v>4119.2700000000004</c:v>
                </c:pt>
                <c:pt idx="2671">
                  <c:v>4123.13</c:v>
                </c:pt>
                <c:pt idx="2672">
                  <c:v>4126.99</c:v>
                </c:pt>
                <c:pt idx="2673">
                  <c:v>4130.8500000000004</c:v>
                </c:pt>
                <c:pt idx="2674">
                  <c:v>4134.71</c:v>
                </c:pt>
                <c:pt idx="2675">
                  <c:v>4138.57</c:v>
                </c:pt>
                <c:pt idx="2676">
                  <c:v>4142.43</c:v>
                </c:pt>
                <c:pt idx="2677">
                  <c:v>4146.29</c:v>
                </c:pt>
                <c:pt idx="2678">
                  <c:v>4150.1499999999996</c:v>
                </c:pt>
                <c:pt idx="2679">
                  <c:v>4154.01</c:v>
                </c:pt>
                <c:pt idx="2680">
                  <c:v>4157.87</c:v>
                </c:pt>
                <c:pt idx="2681">
                  <c:v>4161.7299999999996</c:v>
                </c:pt>
                <c:pt idx="2682">
                  <c:v>4165.59</c:v>
                </c:pt>
                <c:pt idx="2683">
                  <c:v>4169.45</c:v>
                </c:pt>
                <c:pt idx="2684">
                  <c:v>4173.3100000000004</c:v>
                </c:pt>
                <c:pt idx="2685">
                  <c:v>4177.18</c:v>
                </c:pt>
                <c:pt idx="2686">
                  <c:v>4181.04</c:v>
                </c:pt>
                <c:pt idx="2687">
                  <c:v>4184.8999999999996</c:v>
                </c:pt>
                <c:pt idx="2688">
                  <c:v>4188.76</c:v>
                </c:pt>
                <c:pt idx="2689">
                  <c:v>4192.62</c:v>
                </c:pt>
                <c:pt idx="2690">
                  <c:v>4196.4799999999996</c:v>
                </c:pt>
                <c:pt idx="2691">
                  <c:v>4200.34</c:v>
                </c:pt>
                <c:pt idx="2692">
                  <c:v>4204.2</c:v>
                </c:pt>
                <c:pt idx="2693">
                  <c:v>4208.0600000000004</c:v>
                </c:pt>
                <c:pt idx="2694">
                  <c:v>4211.92</c:v>
                </c:pt>
                <c:pt idx="2695">
                  <c:v>4215.78</c:v>
                </c:pt>
                <c:pt idx="2696">
                  <c:v>4219.6400000000003</c:v>
                </c:pt>
                <c:pt idx="2697">
                  <c:v>4223.5</c:v>
                </c:pt>
                <c:pt idx="2698">
                  <c:v>4227.3599999999997</c:v>
                </c:pt>
                <c:pt idx="2699">
                  <c:v>4231.22</c:v>
                </c:pt>
                <c:pt idx="2700">
                  <c:v>4235.08</c:v>
                </c:pt>
                <c:pt idx="2701">
                  <c:v>4238.95</c:v>
                </c:pt>
                <c:pt idx="2702">
                  <c:v>4242.8100000000004</c:v>
                </c:pt>
                <c:pt idx="2703">
                  <c:v>4246.67</c:v>
                </c:pt>
                <c:pt idx="2704">
                  <c:v>4250.53</c:v>
                </c:pt>
                <c:pt idx="2705">
                  <c:v>4254.3900000000003</c:v>
                </c:pt>
                <c:pt idx="2706">
                  <c:v>4258.25</c:v>
                </c:pt>
                <c:pt idx="2707">
                  <c:v>4262.1099999999997</c:v>
                </c:pt>
                <c:pt idx="2708">
                  <c:v>4265.97</c:v>
                </c:pt>
                <c:pt idx="2709">
                  <c:v>4269.83</c:v>
                </c:pt>
                <c:pt idx="2710">
                  <c:v>4273.6899999999996</c:v>
                </c:pt>
                <c:pt idx="2711">
                  <c:v>4277.55</c:v>
                </c:pt>
                <c:pt idx="2712">
                  <c:v>4281.41</c:v>
                </c:pt>
                <c:pt idx="2713">
                  <c:v>4285.2700000000004</c:v>
                </c:pt>
                <c:pt idx="2714">
                  <c:v>4289.13</c:v>
                </c:pt>
                <c:pt idx="2715">
                  <c:v>4292.99</c:v>
                </c:pt>
                <c:pt idx="2716">
                  <c:v>4296.8500000000004</c:v>
                </c:pt>
                <c:pt idx="2717">
                  <c:v>4300.71</c:v>
                </c:pt>
                <c:pt idx="2718">
                  <c:v>4304.58</c:v>
                </c:pt>
                <c:pt idx="2719">
                  <c:v>4308.4399999999996</c:v>
                </c:pt>
                <c:pt idx="2720">
                  <c:v>4312.3</c:v>
                </c:pt>
                <c:pt idx="2721">
                  <c:v>4316.16</c:v>
                </c:pt>
                <c:pt idx="2722">
                  <c:v>4320.0200000000004</c:v>
                </c:pt>
                <c:pt idx="2723">
                  <c:v>4323.88</c:v>
                </c:pt>
                <c:pt idx="2724">
                  <c:v>4327.74</c:v>
                </c:pt>
                <c:pt idx="2725">
                  <c:v>4331.6000000000004</c:v>
                </c:pt>
                <c:pt idx="2726">
                  <c:v>4335.46</c:v>
                </c:pt>
                <c:pt idx="2727">
                  <c:v>4339.32</c:v>
                </c:pt>
                <c:pt idx="2728">
                  <c:v>4343.18</c:v>
                </c:pt>
                <c:pt idx="2729">
                  <c:v>4347.04</c:v>
                </c:pt>
                <c:pt idx="2730">
                  <c:v>4350.8999999999996</c:v>
                </c:pt>
                <c:pt idx="2731">
                  <c:v>4354.76</c:v>
                </c:pt>
                <c:pt idx="2732">
                  <c:v>4358.62</c:v>
                </c:pt>
                <c:pt idx="2733">
                  <c:v>4362.4799999999996</c:v>
                </c:pt>
                <c:pt idx="2734">
                  <c:v>4366.3500000000004</c:v>
                </c:pt>
                <c:pt idx="2735">
                  <c:v>4370.21</c:v>
                </c:pt>
                <c:pt idx="2736">
                  <c:v>4374.07</c:v>
                </c:pt>
                <c:pt idx="2737">
                  <c:v>4377.93</c:v>
                </c:pt>
                <c:pt idx="2738">
                  <c:v>4381.79</c:v>
                </c:pt>
                <c:pt idx="2739">
                  <c:v>4385.6499999999996</c:v>
                </c:pt>
                <c:pt idx="2740">
                  <c:v>4389.51</c:v>
                </c:pt>
                <c:pt idx="2741">
                  <c:v>4393.37</c:v>
                </c:pt>
                <c:pt idx="2742">
                  <c:v>4397.2299999999996</c:v>
                </c:pt>
                <c:pt idx="2743">
                  <c:v>4401.09</c:v>
                </c:pt>
                <c:pt idx="2744">
                  <c:v>4404.95</c:v>
                </c:pt>
                <c:pt idx="2745">
                  <c:v>4408.8100000000004</c:v>
                </c:pt>
                <c:pt idx="2746">
                  <c:v>4412.67</c:v>
                </c:pt>
                <c:pt idx="2747">
                  <c:v>4416.53</c:v>
                </c:pt>
                <c:pt idx="2748">
                  <c:v>4420.3900000000003</c:v>
                </c:pt>
                <c:pt idx="2749">
                  <c:v>4424.25</c:v>
                </c:pt>
                <c:pt idx="2750">
                  <c:v>4428.1099999999997</c:v>
                </c:pt>
                <c:pt idx="2751">
                  <c:v>4431.9799999999996</c:v>
                </c:pt>
                <c:pt idx="2752">
                  <c:v>4435.84</c:v>
                </c:pt>
                <c:pt idx="2753">
                  <c:v>4439.7</c:v>
                </c:pt>
                <c:pt idx="2754">
                  <c:v>4443.5600000000004</c:v>
                </c:pt>
                <c:pt idx="2755">
                  <c:v>4447.42</c:v>
                </c:pt>
                <c:pt idx="2756">
                  <c:v>4451.28</c:v>
                </c:pt>
                <c:pt idx="2757">
                  <c:v>4455.1400000000003</c:v>
                </c:pt>
                <c:pt idx="2758">
                  <c:v>4459</c:v>
                </c:pt>
                <c:pt idx="2759">
                  <c:v>4462.8599999999997</c:v>
                </c:pt>
                <c:pt idx="2760">
                  <c:v>4466.72</c:v>
                </c:pt>
                <c:pt idx="2761">
                  <c:v>4470.58</c:v>
                </c:pt>
                <c:pt idx="2762">
                  <c:v>4474.4399999999996</c:v>
                </c:pt>
                <c:pt idx="2763">
                  <c:v>4478.3</c:v>
                </c:pt>
                <c:pt idx="2764">
                  <c:v>4482.16</c:v>
                </c:pt>
                <c:pt idx="2765">
                  <c:v>4486.0200000000004</c:v>
                </c:pt>
                <c:pt idx="2766">
                  <c:v>4489.88</c:v>
                </c:pt>
                <c:pt idx="2767">
                  <c:v>4493.75</c:v>
                </c:pt>
                <c:pt idx="2768">
                  <c:v>4497.6099999999997</c:v>
                </c:pt>
                <c:pt idx="2769">
                  <c:v>4501.47</c:v>
                </c:pt>
                <c:pt idx="2770">
                  <c:v>4505.33</c:v>
                </c:pt>
                <c:pt idx="2771">
                  <c:v>4509.1899999999996</c:v>
                </c:pt>
                <c:pt idx="2772">
                  <c:v>4513.05</c:v>
                </c:pt>
                <c:pt idx="2773">
                  <c:v>4516.91</c:v>
                </c:pt>
                <c:pt idx="2774">
                  <c:v>4520.7700000000004</c:v>
                </c:pt>
                <c:pt idx="2775">
                  <c:v>4524.63</c:v>
                </c:pt>
                <c:pt idx="2776">
                  <c:v>4528.49</c:v>
                </c:pt>
                <c:pt idx="2777">
                  <c:v>4532.3500000000004</c:v>
                </c:pt>
                <c:pt idx="2778">
                  <c:v>4536.21</c:v>
                </c:pt>
                <c:pt idx="2779">
                  <c:v>4540.07</c:v>
                </c:pt>
                <c:pt idx="2780">
                  <c:v>4543.93</c:v>
                </c:pt>
                <c:pt idx="2781">
                  <c:v>4547.79</c:v>
                </c:pt>
                <c:pt idx="2782">
                  <c:v>4551.6499999999996</c:v>
                </c:pt>
                <c:pt idx="2783">
                  <c:v>4555.51</c:v>
                </c:pt>
                <c:pt idx="2784">
                  <c:v>4559.38</c:v>
                </c:pt>
                <c:pt idx="2785">
                  <c:v>4563.24</c:v>
                </c:pt>
                <c:pt idx="2786">
                  <c:v>4567.1000000000004</c:v>
                </c:pt>
                <c:pt idx="2787">
                  <c:v>4570.96</c:v>
                </c:pt>
                <c:pt idx="2788">
                  <c:v>4574.82</c:v>
                </c:pt>
                <c:pt idx="2789">
                  <c:v>4578.68</c:v>
                </c:pt>
                <c:pt idx="2790">
                  <c:v>4582.54</c:v>
                </c:pt>
                <c:pt idx="2791">
                  <c:v>4586.3999999999996</c:v>
                </c:pt>
                <c:pt idx="2792">
                  <c:v>4590.26</c:v>
                </c:pt>
                <c:pt idx="2793">
                  <c:v>4594.12</c:v>
                </c:pt>
                <c:pt idx="2794">
                  <c:v>4597.9799999999996</c:v>
                </c:pt>
                <c:pt idx="2795">
                  <c:v>4601.84</c:v>
                </c:pt>
                <c:pt idx="2796">
                  <c:v>4605.7</c:v>
                </c:pt>
                <c:pt idx="2797">
                  <c:v>4609.5600000000004</c:v>
                </c:pt>
                <c:pt idx="2798">
                  <c:v>4613.42</c:v>
                </c:pt>
                <c:pt idx="2799">
                  <c:v>4617.28</c:v>
                </c:pt>
                <c:pt idx="2800">
                  <c:v>4621.1499999999996</c:v>
                </c:pt>
                <c:pt idx="2801">
                  <c:v>4625.01</c:v>
                </c:pt>
                <c:pt idx="2802">
                  <c:v>4628.87</c:v>
                </c:pt>
                <c:pt idx="2803">
                  <c:v>4632.7299999999996</c:v>
                </c:pt>
                <c:pt idx="2804">
                  <c:v>4636.59</c:v>
                </c:pt>
                <c:pt idx="2805">
                  <c:v>4640.45</c:v>
                </c:pt>
                <c:pt idx="2806">
                  <c:v>4644.3100000000004</c:v>
                </c:pt>
                <c:pt idx="2807">
                  <c:v>4648.17</c:v>
                </c:pt>
                <c:pt idx="2808">
                  <c:v>4652.03</c:v>
                </c:pt>
                <c:pt idx="2809">
                  <c:v>4655.8900000000003</c:v>
                </c:pt>
                <c:pt idx="2810">
                  <c:v>4659.75</c:v>
                </c:pt>
                <c:pt idx="2811">
                  <c:v>4663.6099999999997</c:v>
                </c:pt>
                <c:pt idx="2812">
                  <c:v>4667.47</c:v>
                </c:pt>
                <c:pt idx="2813">
                  <c:v>4671.33</c:v>
                </c:pt>
                <c:pt idx="2814">
                  <c:v>4675.1899999999996</c:v>
                </c:pt>
                <c:pt idx="2815">
                  <c:v>4679.05</c:v>
                </c:pt>
                <c:pt idx="2816">
                  <c:v>4682.91</c:v>
                </c:pt>
                <c:pt idx="2817">
                  <c:v>4686.78</c:v>
                </c:pt>
                <c:pt idx="2818">
                  <c:v>4690.6400000000003</c:v>
                </c:pt>
                <c:pt idx="2819">
                  <c:v>4694.5</c:v>
                </c:pt>
                <c:pt idx="2820">
                  <c:v>4698.3599999999997</c:v>
                </c:pt>
                <c:pt idx="2821">
                  <c:v>4702.22</c:v>
                </c:pt>
                <c:pt idx="2822">
                  <c:v>4706.08</c:v>
                </c:pt>
                <c:pt idx="2823">
                  <c:v>4709.9399999999996</c:v>
                </c:pt>
                <c:pt idx="2824">
                  <c:v>4713.8</c:v>
                </c:pt>
                <c:pt idx="2825">
                  <c:v>4717.66</c:v>
                </c:pt>
                <c:pt idx="2826">
                  <c:v>4721.5200000000004</c:v>
                </c:pt>
                <c:pt idx="2827">
                  <c:v>4725.38</c:v>
                </c:pt>
                <c:pt idx="2828">
                  <c:v>4729.24</c:v>
                </c:pt>
                <c:pt idx="2829">
                  <c:v>4733.1000000000004</c:v>
                </c:pt>
                <c:pt idx="2830">
                  <c:v>4736.96</c:v>
                </c:pt>
                <c:pt idx="2831">
                  <c:v>4740.82</c:v>
                </c:pt>
                <c:pt idx="2832">
                  <c:v>4744.68</c:v>
                </c:pt>
                <c:pt idx="2833">
                  <c:v>4748.55</c:v>
                </c:pt>
                <c:pt idx="2834">
                  <c:v>4752.41</c:v>
                </c:pt>
                <c:pt idx="2835">
                  <c:v>4756.2700000000004</c:v>
                </c:pt>
                <c:pt idx="2836">
                  <c:v>4760.13</c:v>
                </c:pt>
                <c:pt idx="2837">
                  <c:v>4763.99</c:v>
                </c:pt>
                <c:pt idx="2838">
                  <c:v>4767.8500000000004</c:v>
                </c:pt>
                <c:pt idx="2839">
                  <c:v>4771.71</c:v>
                </c:pt>
                <c:pt idx="2840">
                  <c:v>4775.57</c:v>
                </c:pt>
                <c:pt idx="2841">
                  <c:v>4779.43</c:v>
                </c:pt>
                <c:pt idx="2842">
                  <c:v>4783.29</c:v>
                </c:pt>
                <c:pt idx="2843">
                  <c:v>4787.1499999999996</c:v>
                </c:pt>
                <c:pt idx="2844">
                  <c:v>4791.01</c:v>
                </c:pt>
                <c:pt idx="2845">
                  <c:v>4794.87</c:v>
                </c:pt>
                <c:pt idx="2846">
                  <c:v>4798.7299999999996</c:v>
                </c:pt>
                <c:pt idx="2847">
                  <c:v>4802.59</c:v>
                </c:pt>
                <c:pt idx="2848">
                  <c:v>4806.45</c:v>
                </c:pt>
                <c:pt idx="2849">
                  <c:v>4810.3100000000004</c:v>
                </c:pt>
                <c:pt idx="2850">
                  <c:v>4814.18</c:v>
                </c:pt>
                <c:pt idx="2851">
                  <c:v>4818.04</c:v>
                </c:pt>
                <c:pt idx="2852">
                  <c:v>4821.8999999999996</c:v>
                </c:pt>
                <c:pt idx="2853">
                  <c:v>4825.76</c:v>
                </c:pt>
                <c:pt idx="2854">
                  <c:v>4829.62</c:v>
                </c:pt>
                <c:pt idx="2855">
                  <c:v>4833.4799999999996</c:v>
                </c:pt>
                <c:pt idx="2856">
                  <c:v>4837.34</c:v>
                </c:pt>
                <c:pt idx="2857">
                  <c:v>4841.2</c:v>
                </c:pt>
                <c:pt idx="2858">
                  <c:v>4845.0600000000004</c:v>
                </c:pt>
                <c:pt idx="2859">
                  <c:v>4848.92</c:v>
                </c:pt>
                <c:pt idx="2860">
                  <c:v>4852.78</c:v>
                </c:pt>
                <c:pt idx="2861">
                  <c:v>4856.6400000000003</c:v>
                </c:pt>
                <c:pt idx="2862">
                  <c:v>4860.5</c:v>
                </c:pt>
                <c:pt idx="2863">
                  <c:v>4864.3599999999997</c:v>
                </c:pt>
                <c:pt idx="2864">
                  <c:v>4868.22</c:v>
                </c:pt>
                <c:pt idx="2865">
                  <c:v>4872.08</c:v>
                </c:pt>
                <c:pt idx="2866">
                  <c:v>4875.95</c:v>
                </c:pt>
                <c:pt idx="2867">
                  <c:v>4879.8100000000004</c:v>
                </c:pt>
                <c:pt idx="2868">
                  <c:v>4883.67</c:v>
                </c:pt>
                <c:pt idx="2869">
                  <c:v>4887.53</c:v>
                </c:pt>
                <c:pt idx="2870">
                  <c:v>4891.3900000000003</c:v>
                </c:pt>
                <c:pt idx="2871">
                  <c:v>4895.25</c:v>
                </c:pt>
                <c:pt idx="2872">
                  <c:v>4899.1099999999997</c:v>
                </c:pt>
                <c:pt idx="2873">
                  <c:v>4902.97</c:v>
                </c:pt>
                <c:pt idx="2874">
                  <c:v>4906.83</c:v>
                </c:pt>
                <c:pt idx="2875">
                  <c:v>4910.6899999999996</c:v>
                </c:pt>
                <c:pt idx="2876">
                  <c:v>4914.55</c:v>
                </c:pt>
                <c:pt idx="2877">
                  <c:v>4918.41</c:v>
                </c:pt>
                <c:pt idx="2878">
                  <c:v>4922.2700000000004</c:v>
                </c:pt>
                <c:pt idx="2879">
                  <c:v>4926.13</c:v>
                </c:pt>
                <c:pt idx="2880">
                  <c:v>4929.99</c:v>
                </c:pt>
                <c:pt idx="2881">
                  <c:v>4933.8500000000004</c:v>
                </c:pt>
                <c:pt idx="2882">
                  <c:v>4937.71</c:v>
                </c:pt>
                <c:pt idx="2883">
                  <c:v>4941.58</c:v>
                </c:pt>
                <c:pt idx="2884">
                  <c:v>4945.4399999999996</c:v>
                </c:pt>
                <c:pt idx="2885">
                  <c:v>4949.3</c:v>
                </c:pt>
                <c:pt idx="2886">
                  <c:v>4953.16</c:v>
                </c:pt>
                <c:pt idx="2887">
                  <c:v>4957.0200000000004</c:v>
                </c:pt>
                <c:pt idx="2888">
                  <c:v>4960.88</c:v>
                </c:pt>
                <c:pt idx="2889">
                  <c:v>4964.74</c:v>
                </c:pt>
                <c:pt idx="2890">
                  <c:v>4968.6000000000004</c:v>
                </c:pt>
                <c:pt idx="2891">
                  <c:v>4972.46</c:v>
                </c:pt>
                <c:pt idx="2892">
                  <c:v>4976.32</c:v>
                </c:pt>
                <c:pt idx="2893">
                  <c:v>4980.18</c:v>
                </c:pt>
                <c:pt idx="2894">
                  <c:v>4984.04</c:v>
                </c:pt>
                <c:pt idx="2895">
                  <c:v>4987.8999999999996</c:v>
                </c:pt>
                <c:pt idx="2896">
                  <c:v>4991.76</c:v>
                </c:pt>
                <c:pt idx="2897">
                  <c:v>4995.62</c:v>
                </c:pt>
                <c:pt idx="2898">
                  <c:v>4999.4799999999996</c:v>
                </c:pt>
                <c:pt idx="2899">
                  <c:v>5003.3500000000004</c:v>
                </c:pt>
                <c:pt idx="2900">
                  <c:v>5007.21</c:v>
                </c:pt>
                <c:pt idx="2901">
                  <c:v>5011.07</c:v>
                </c:pt>
                <c:pt idx="2902">
                  <c:v>5014.93</c:v>
                </c:pt>
                <c:pt idx="2903">
                  <c:v>5018.79</c:v>
                </c:pt>
                <c:pt idx="2904">
                  <c:v>5022.6499999999996</c:v>
                </c:pt>
                <c:pt idx="2905">
                  <c:v>5026.51</c:v>
                </c:pt>
                <c:pt idx="2906">
                  <c:v>5030.37</c:v>
                </c:pt>
                <c:pt idx="2907">
                  <c:v>5034.2299999999996</c:v>
                </c:pt>
                <c:pt idx="2908">
                  <c:v>5038.09</c:v>
                </c:pt>
                <c:pt idx="2909">
                  <c:v>5041.95</c:v>
                </c:pt>
                <c:pt idx="2910">
                  <c:v>5045.8100000000004</c:v>
                </c:pt>
                <c:pt idx="2911">
                  <c:v>5049.67</c:v>
                </c:pt>
                <c:pt idx="2912">
                  <c:v>5053.53</c:v>
                </c:pt>
                <c:pt idx="2913">
                  <c:v>5057.3900000000003</c:v>
                </c:pt>
                <c:pt idx="2914">
                  <c:v>5061.25</c:v>
                </c:pt>
                <c:pt idx="2915">
                  <c:v>5065.1099999999997</c:v>
                </c:pt>
                <c:pt idx="2916">
                  <c:v>5068.9799999999996</c:v>
                </c:pt>
                <c:pt idx="2917">
                  <c:v>5072.84</c:v>
                </c:pt>
                <c:pt idx="2918">
                  <c:v>5076.7</c:v>
                </c:pt>
                <c:pt idx="2919">
                  <c:v>5080.5600000000004</c:v>
                </c:pt>
                <c:pt idx="2920">
                  <c:v>5084.42</c:v>
                </c:pt>
                <c:pt idx="2921">
                  <c:v>5088.28</c:v>
                </c:pt>
                <c:pt idx="2922">
                  <c:v>5092.1400000000003</c:v>
                </c:pt>
                <c:pt idx="2923">
                  <c:v>5096</c:v>
                </c:pt>
                <c:pt idx="2924">
                  <c:v>5099.8599999999997</c:v>
                </c:pt>
                <c:pt idx="2925">
                  <c:v>5103.72</c:v>
                </c:pt>
                <c:pt idx="2926">
                  <c:v>5107.58</c:v>
                </c:pt>
                <c:pt idx="2927">
                  <c:v>5111.4399999999996</c:v>
                </c:pt>
                <c:pt idx="2928">
                  <c:v>5115.3</c:v>
                </c:pt>
                <c:pt idx="2929">
                  <c:v>5119.16</c:v>
                </c:pt>
                <c:pt idx="2930">
                  <c:v>5123.0200000000004</c:v>
                </c:pt>
                <c:pt idx="2931">
                  <c:v>5126.88</c:v>
                </c:pt>
                <c:pt idx="2932">
                  <c:v>5130.75</c:v>
                </c:pt>
                <c:pt idx="2933">
                  <c:v>5134.6099999999997</c:v>
                </c:pt>
                <c:pt idx="2934">
                  <c:v>5138.47</c:v>
                </c:pt>
                <c:pt idx="2935">
                  <c:v>5142.33</c:v>
                </c:pt>
                <c:pt idx="2936">
                  <c:v>5146.1899999999996</c:v>
                </c:pt>
                <c:pt idx="2937">
                  <c:v>5150.05</c:v>
                </c:pt>
                <c:pt idx="2938">
                  <c:v>5153.91</c:v>
                </c:pt>
                <c:pt idx="2939">
                  <c:v>5157.7700000000004</c:v>
                </c:pt>
                <c:pt idx="2940">
                  <c:v>5161.63</c:v>
                </c:pt>
                <c:pt idx="2941">
                  <c:v>5165.49</c:v>
                </c:pt>
                <c:pt idx="2942">
                  <c:v>5169.3500000000004</c:v>
                </c:pt>
                <c:pt idx="2943">
                  <c:v>5173.21</c:v>
                </c:pt>
                <c:pt idx="2944">
                  <c:v>5177.07</c:v>
                </c:pt>
                <c:pt idx="2945">
                  <c:v>5180.93</c:v>
                </c:pt>
                <c:pt idx="2946">
                  <c:v>5184.79</c:v>
                </c:pt>
                <c:pt idx="2947">
                  <c:v>5188.6499999999996</c:v>
                </c:pt>
                <c:pt idx="2948">
                  <c:v>5192.51</c:v>
                </c:pt>
                <c:pt idx="2949">
                  <c:v>5196.38</c:v>
                </c:pt>
                <c:pt idx="2950">
                  <c:v>5200.24</c:v>
                </c:pt>
                <c:pt idx="2951">
                  <c:v>5204.1000000000004</c:v>
                </c:pt>
                <c:pt idx="2952">
                  <c:v>5207.96</c:v>
                </c:pt>
                <c:pt idx="2953">
                  <c:v>5211.82</c:v>
                </c:pt>
                <c:pt idx="2954">
                  <c:v>5215.68</c:v>
                </c:pt>
                <c:pt idx="2955">
                  <c:v>5219.54</c:v>
                </c:pt>
                <c:pt idx="2956">
                  <c:v>5223.3999999999996</c:v>
                </c:pt>
                <c:pt idx="2957">
                  <c:v>5227.26</c:v>
                </c:pt>
                <c:pt idx="2958">
                  <c:v>5231.12</c:v>
                </c:pt>
                <c:pt idx="2959">
                  <c:v>5234.9799999999996</c:v>
                </c:pt>
                <c:pt idx="2960">
                  <c:v>5238.84</c:v>
                </c:pt>
                <c:pt idx="2961">
                  <c:v>5242.7</c:v>
                </c:pt>
                <c:pt idx="2962">
                  <c:v>5246.56</c:v>
                </c:pt>
                <c:pt idx="2963">
                  <c:v>5250.42</c:v>
                </c:pt>
                <c:pt idx="2964">
                  <c:v>5254.28</c:v>
                </c:pt>
                <c:pt idx="2965">
                  <c:v>5258.14</c:v>
                </c:pt>
                <c:pt idx="2966">
                  <c:v>5262.01</c:v>
                </c:pt>
                <c:pt idx="2967">
                  <c:v>5265.87</c:v>
                </c:pt>
                <c:pt idx="2968">
                  <c:v>5269.73</c:v>
                </c:pt>
                <c:pt idx="2969">
                  <c:v>5273.59</c:v>
                </c:pt>
                <c:pt idx="2970">
                  <c:v>5277.45</c:v>
                </c:pt>
                <c:pt idx="2971">
                  <c:v>5281.31</c:v>
                </c:pt>
                <c:pt idx="2972">
                  <c:v>5285.17</c:v>
                </c:pt>
                <c:pt idx="2973">
                  <c:v>5289.03</c:v>
                </c:pt>
                <c:pt idx="2974">
                  <c:v>5292.89</c:v>
                </c:pt>
                <c:pt idx="2975">
                  <c:v>5296.75</c:v>
                </c:pt>
                <c:pt idx="2976">
                  <c:v>5300.61</c:v>
                </c:pt>
                <c:pt idx="2977">
                  <c:v>5304.47</c:v>
                </c:pt>
                <c:pt idx="2978">
                  <c:v>5308.33</c:v>
                </c:pt>
                <c:pt idx="2979">
                  <c:v>5312.19</c:v>
                </c:pt>
                <c:pt idx="2980">
                  <c:v>5316.05</c:v>
                </c:pt>
                <c:pt idx="2981">
                  <c:v>5319.91</c:v>
                </c:pt>
                <c:pt idx="2982">
                  <c:v>5323.78</c:v>
                </c:pt>
                <c:pt idx="2983">
                  <c:v>5327.64</c:v>
                </c:pt>
                <c:pt idx="2984">
                  <c:v>5331.5</c:v>
                </c:pt>
                <c:pt idx="2985">
                  <c:v>5335.36</c:v>
                </c:pt>
                <c:pt idx="2986">
                  <c:v>5339.22</c:v>
                </c:pt>
                <c:pt idx="2987">
                  <c:v>5343.08</c:v>
                </c:pt>
                <c:pt idx="2988">
                  <c:v>5346.94</c:v>
                </c:pt>
                <c:pt idx="2989">
                  <c:v>5350.8</c:v>
                </c:pt>
                <c:pt idx="2990">
                  <c:v>5354.66</c:v>
                </c:pt>
                <c:pt idx="2991">
                  <c:v>5358.52</c:v>
                </c:pt>
                <c:pt idx="2992">
                  <c:v>5362.38</c:v>
                </c:pt>
                <c:pt idx="2993">
                  <c:v>5366.24</c:v>
                </c:pt>
                <c:pt idx="2994">
                  <c:v>5370.1</c:v>
                </c:pt>
                <c:pt idx="2995">
                  <c:v>5373.96</c:v>
                </c:pt>
                <c:pt idx="2996">
                  <c:v>5377.82</c:v>
                </c:pt>
                <c:pt idx="2997">
                  <c:v>5381.68</c:v>
                </c:pt>
                <c:pt idx="2998">
                  <c:v>5385.54</c:v>
                </c:pt>
                <c:pt idx="2999">
                  <c:v>5389.41</c:v>
                </c:pt>
                <c:pt idx="3000">
                  <c:v>5393.27</c:v>
                </c:pt>
                <c:pt idx="3001">
                  <c:v>5397.13</c:v>
                </c:pt>
                <c:pt idx="3002">
                  <c:v>5400.99</c:v>
                </c:pt>
                <c:pt idx="3003">
                  <c:v>5404.85</c:v>
                </c:pt>
                <c:pt idx="3004">
                  <c:v>5408.71</c:v>
                </c:pt>
                <c:pt idx="3005">
                  <c:v>5412.57</c:v>
                </c:pt>
                <c:pt idx="3006">
                  <c:v>5416.43</c:v>
                </c:pt>
                <c:pt idx="3007">
                  <c:v>5420.29</c:v>
                </c:pt>
                <c:pt idx="3008">
                  <c:v>5424.15</c:v>
                </c:pt>
                <c:pt idx="3009">
                  <c:v>5428.01</c:v>
                </c:pt>
                <c:pt idx="3010">
                  <c:v>5431.87</c:v>
                </c:pt>
                <c:pt idx="3011">
                  <c:v>5435.73</c:v>
                </c:pt>
                <c:pt idx="3012">
                  <c:v>5439.59</c:v>
                </c:pt>
                <c:pt idx="3013">
                  <c:v>5443.45</c:v>
                </c:pt>
                <c:pt idx="3014">
                  <c:v>5447.31</c:v>
                </c:pt>
                <c:pt idx="3015">
                  <c:v>5451.18</c:v>
                </c:pt>
                <c:pt idx="3016">
                  <c:v>5455.04</c:v>
                </c:pt>
                <c:pt idx="3017">
                  <c:v>5458.9</c:v>
                </c:pt>
                <c:pt idx="3018">
                  <c:v>5462.76</c:v>
                </c:pt>
                <c:pt idx="3019">
                  <c:v>5466.62</c:v>
                </c:pt>
                <c:pt idx="3020">
                  <c:v>5470.48</c:v>
                </c:pt>
                <c:pt idx="3021">
                  <c:v>5474.34</c:v>
                </c:pt>
                <c:pt idx="3022">
                  <c:v>5478.2</c:v>
                </c:pt>
                <c:pt idx="3023">
                  <c:v>5482.06</c:v>
                </c:pt>
                <c:pt idx="3024">
                  <c:v>5485.92</c:v>
                </c:pt>
                <c:pt idx="3025">
                  <c:v>5489.78</c:v>
                </c:pt>
                <c:pt idx="3026">
                  <c:v>5493.64</c:v>
                </c:pt>
                <c:pt idx="3027">
                  <c:v>5497.5</c:v>
                </c:pt>
                <c:pt idx="3028">
                  <c:v>5501.36</c:v>
                </c:pt>
                <c:pt idx="3029">
                  <c:v>5505.22</c:v>
                </c:pt>
                <c:pt idx="3030">
                  <c:v>5509.08</c:v>
                </c:pt>
                <c:pt idx="3031">
                  <c:v>5512.94</c:v>
                </c:pt>
                <c:pt idx="3032">
                  <c:v>5516.81</c:v>
                </c:pt>
                <c:pt idx="3033">
                  <c:v>5520.67</c:v>
                </c:pt>
                <c:pt idx="3034">
                  <c:v>5524.53</c:v>
                </c:pt>
                <c:pt idx="3035">
                  <c:v>5528.39</c:v>
                </c:pt>
                <c:pt idx="3036">
                  <c:v>5532.25</c:v>
                </c:pt>
                <c:pt idx="3037">
                  <c:v>5536.11</c:v>
                </c:pt>
                <c:pt idx="3038">
                  <c:v>5539.97</c:v>
                </c:pt>
                <c:pt idx="3039">
                  <c:v>5543.83</c:v>
                </c:pt>
                <c:pt idx="3040">
                  <c:v>5547.69</c:v>
                </c:pt>
                <c:pt idx="3041">
                  <c:v>5551.55</c:v>
                </c:pt>
                <c:pt idx="3042">
                  <c:v>5555.41</c:v>
                </c:pt>
                <c:pt idx="3043">
                  <c:v>5559.27</c:v>
                </c:pt>
                <c:pt idx="3044">
                  <c:v>5563.13</c:v>
                </c:pt>
                <c:pt idx="3045">
                  <c:v>5566.99</c:v>
                </c:pt>
                <c:pt idx="3046">
                  <c:v>5570.85</c:v>
                </c:pt>
                <c:pt idx="3047">
                  <c:v>5574.71</c:v>
                </c:pt>
                <c:pt idx="3048">
                  <c:v>5578.58</c:v>
                </c:pt>
                <c:pt idx="3049">
                  <c:v>5582.44</c:v>
                </c:pt>
                <c:pt idx="3050">
                  <c:v>5586.3</c:v>
                </c:pt>
                <c:pt idx="3051">
                  <c:v>5590.16</c:v>
                </c:pt>
                <c:pt idx="3052">
                  <c:v>5594.02</c:v>
                </c:pt>
                <c:pt idx="3053">
                  <c:v>5597.88</c:v>
                </c:pt>
                <c:pt idx="3054">
                  <c:v>5601.74</c:v>
                </c:pt>
                <c:pt idx="3055">
                  <c:v>5605.6</c:v>
                </c:pt>
                <c:pt idx="3056">
                  <c:v>5609.46</c:v>
                </c:pt>
                <c:pt idx="3057">
                  <c:v>5613.32</c:v>
                </c:pt>
                <c:pt idx="3058">
                  <c:v>5617.18</c:v>
                </c:pt>
                <c:pt idx="3059">
                  <c:v>5621.04</c:v>
                </c:pt>
                <c:pt idx="3060">
                  <c:v>5624.9</c:v>
                </c:pt>
                <c:pt idx="3061">
                  <c:v>5628.76</c:v>
                </c:pt>
                <c:pt idx="3062">
                  <c:v>5632.62</c:v>
                </c:pt>
                <c:pt idx="3063">
                  <c:v>5636.48</c:v>
                </c:pt>
                <c:pt idx="3064">
                  <c:v>5640.34</c:v>
                </c:pt>
                <c:pt idx="3065">
                  <c:v>5644.21</c:v>
                </c:pt>
                <c:pt idx="3066">
                  <c:v>5648.07</c:v>
                </c:pt>
                <c:pt idx="3067">
                  <c:v>5651.93</c:v>
                </c:pt>
                <c:pt idx="3068">
                  <c:v>5655.79</c:v>
                </c:pt>
                <c:pt idx="3069">
                  <c:v>5659.65</c:v>
                </c:pt>
                <c:pt idx="3070">
                  <c:v>5663.51</c:v>
                </c:pt>
                <c:pt idx="3071">
                  <c:v>5667.37</c:v>
                </c:pt>
                <c:pt idx="3072">
                  <c:v>5671.23</c:v>
                </c:pt>
                <c:pt idx="3073">
                  <c:v>5675.09</c:v>
                </c:pt>
                <c:pt idx="3074">
                  <c:v>5678.95</c:v>
                </c:pt>
                <c:pt idx="3075">
                  <c:v>5682.81</c:v>
                </c:pt>
                <c:pt idx="3076">
                  <c:v>5686.67</c:v>
                </c:pt>
                <c:pt idx="3077">
                  <c:v>5690.53</c:v>
                </c:pt>
                <c:pt idx="3078">
                  <c:v>5694.39</c:v>
                </c:pt>
                <c:pt idx="3079">
                  <c:v>5698.25</c:v>
                </c:pt>
                <c:pt idx="3080">
                  <c:v>5702.11</c:v>
                </c:pt>
                <c:pt idx="3081">
                  <c:v>5705.98</c:v>
                </c:pt>
                <c:pt idx="3082">
                  <c:v>5709.84</c:v>
                </c:pt>
                <c:pt idx="3083">
                  <c:v>5713.7</c:v>
                </c:pt>
                <c:pt idx="3084">
                  <c:v>5717.56</c:v>
                </c:pt>
                <c:pt idx="3085">
                  <c:v>5721.42</c:v>
                </c:pt>
                <c:pt idx="3086">
                  <c:v>5725.28</c:v>
                </c:pt>
                <c:pt idx="3087">
                  <c:v>5729.14</c:v>
                </c:pt>
                <c:pt idx="3088">
                  <c:v>5733</c:v>
                </c:pt>
                <c:pt idx="3089">
                  <c:v>5736.86</c:v>
                </c:pt>
                <c:pt idx="3090">
                  <c:v>5740.72</c:v>
                </c:pt>
                <c:pt idx="3091">
                  <c:v>5744.58</c:v>
                </c:pt>
                <c:pt idx="3092">
                  <c:v>5748.44</c:v>
                </c:pt>
                <c:pt idx="3093">
                  <c:v>5752.3</c:v>
                </c:pt>
                <c:pt idx="3094">
                  <c:v>5756.16</c:v>
                </c:pt>
                <c:pt idx="3095">
                  <c:v>5760.02</c:v>
                </c:pt>
                <c:pt idx="3096">
                  <c:v>5763.88</c:v>
                </c:pt>
                <c:pt idx="3097">
                  <c:v>5767.74</c:v>
                </c:pt>
                <c:pt idx="3098">
                  <c:v>5771.61</c:v>
                </c:pt>
                <c:pt idx="3099">
                  <c:v>5775.47</c:v>
                </c:pt>
                <c:pt idx="3100">
                  <c:v>5779.33</c:v>
                </c:pt>
                <c:pt idx="3101">
                  <c:v>5783.19</c:v>
                </c:pt>
                <c:pt idx="3102">
                  <c:v>5787.05</c:v>
                </c:pt>
                <c:pt idx="3103">
                  <c:v>5790.91</c:v>
                </c:pt>
                <c:pt idx="3104">
                  <c:v>5794.77</c:v>
                </c:pt>
                <c:pt idx="3105">
                  <c:v>5798.63</c:v>
                </c:pt>
                <c:pt idx="3106">
                  <c:v>5802.49</c:v>
                </c:pt>
                <c:pt idx="3107">
                  <c:v>5806.35</c:v>
                </c:pt>
                <c:pt idx="3108">
                  <c:v>5810.21</c:v>
                </c:pt>
                <c:pt idx="3109">
                  <c:v>5814.07</c:v>
                </c:pt>
                <c:pt idx="3110">
                  <c:v>5817.93</c:v>
                </c:pt>
                <c:pt idx="3111">
                  <c:v>5821.79</c:v>
                </c:pt>
                <c:pt idx="3112">
                  <c:v>5825.65</c:v>
                </c:pt>
                <c:pt idx="3113">
                  <c:v>5829.51</c:v>
                </c:pt>
                <c:pt idx="3114">
                  <c:v>5833.38</c:v>
                </c:pt>
                <c:pt idx="3115">
                  <c:v>5837.24</c:v>
                </c:pt>
                <c:pt idx="3116">
                  <c:v>5841.1</c:v>
                </c:pt>
                <c:pt idx="3117">
                  <c:v>5844.96</c:v>
                </c:pt>
                <c:pt idx="3118">
                  <c:v>5848.82</c:v>
                </c:pt>
                <c:pt idx="3119">
                  <c:v>5852.68</c:v>
                </c:pt>
                <c:pt idx="3120">
                  <c:v>5856.54</c:v>
                </c:pt>
                <c:pt idx="3121">
                  <c:v>5860.4</c:v>
                </c:pt>
                <c:pt idx="3122">
                  <c:v>5864.26</c:v>
                </c:pt>
                <c:pt idx="3123">
                  <c:v>5868.12</c:v>
                </c:pt>
                <c:pt idx="3124">
                  <c:v>5871.98</c:v>
                </c:pt>
                <c:pt idx="3125">
                  <c:v>5875.84</c:v>
                </c:pt>
                <c:pt idx="3126">
                  <c:v>5879.7</c:v>
                </c:pt>
                <c:pt idx="3127">
                  <c:v>5883.56</c:v>
                </c:pt>
                <c:pt idx="3128">
                  <c:v>5887.42</c:v>
                </c:pt>
                <c:pt idx="3129">
                  <c:v>5891.28</c:v>
                </c:pt>
                <c:pt idx="3130">
                  <c:v>5895.14</c:v>
                </c:pt>
                <c:pt idx="3131">
                  <c:v>5899.01</c:v>
                </c:pt>
                <c:pt idx="3132">
                  <c:v>5902.87</c:v>
                </c:pt>
                <c:pt idx="3133">
                  <c:v>5906.73</c:v>
                </c:pt>
                <c:pt idx="3134">
                  <c:v>5910.59</c:v>
                </c:pt>
                <c:pt idx="3135">
                  <c:v>5914.45</c:v>
                </c:pt>
                <c:pt idx="3136">
                  <c:v>5918.31</c:v>
                </c:pt>
                <c:pt idx="3137">
                  <c:v>5922.17</c:v>
                </c:pt>
                <c:pt idx="3138">
                  <c:v>5926.03</c:v>
                </c:pt>
                <c:pt idx="3139">
                  <c:v>5929.89</c:v>
                </c:pt>
                <c:pt idx="3140">
                  <c:v>5933.75</c:v>
                </c:pt>
                <c:pt idx="3141">
                  <c:v>5937.61</c:v>
                </c:pt>
                <c:pt idx="3142">
                  <c:v>5941.47</c:v>
                </c:pt>
                <c:pt idx="3143">
                  <c:v>5945.33</c:v>
                </c:pt>
                <c:pt idx="3144">
                  <c:v>5949.19</c:v>
                </c:pt>
                <c:pt idx="3145">
                  <c:v>5953.05</c:v>
                </c:pt>
                <c:pt idx="3146">
                  <c:v>5956.91</c:v>
                </c:pt>
                <c:pt idx="3147">
                  <c:v>5960.78</c:v>
                </c:pt>
                <c:pt idx="3148">
                  <c:v>5964.64</c:v>
                </c:pt>
                <c:pt idx="3149">
                  <c:v>5968.5</c:v>
                </c:pt>
                <c:pt idx="3150">
                  <c:v>5972.36</c:v>
                </c:pt>
                <c:pt idx="3151">
                  <c:v>5976.22</c:v>
                </c:pt>
                <c:pt idx="3152">
                  <c:v>5980.08</c:v>
                </c:pt>
                <c:pt idx="3153">
                  <c:v>5983.94</c:v>
                </c:pt>
                <c:pt idx="3154">
                  <c:v>5987.8</c:v>
                </c:pt>
                <c:pt idx="3155">
                  <c:v>5991.66</c:v>
                </c:pt>
                <c:pt idx="3156">
                  <c:v>5995.52</c:v>
                </c:pt>
                <c:pt idx="3157">
                  <c:v>5999.38</c:v>
                </c:pt>
                <c:pt idx="3158">
                  <c:v>6003.24</c:v>
                </c:pt>
                <c:pt idx="3159">
                  <c:v>6007.1</c:v>
                </c:pt>
                <c:pt idx="3160">
                  <c:v>6010.96</c:v>
                </c:pt>
                <c:pt idx="3161">
                  <c:v>6014.82</c:v>
                </c:pt>
                <c:pt idx="3162">
                  <c:v>6018.68</c:v>
                </c:pt>
                <c:pt idx="3163">
                  <c:v>6022.54</c:v>
                </c:pt>
                <c:pt idx="3164">
                  <c:v>6026.41</c:v>
                </c:pt>
                <c:pt idx="3165">
                  <c:v>6030.27</c:v>
                </c:pt>
                <c:pt idx="3166">
                  <c:v>6034.13</c:v>
                </c:pt>
                <c:pt idx="3167">
                  <c:v>6037.99</c:v>
                </c:pt>
                <c:pt idx="3168">
                  <c:v>6041.85</c:v>
                </c:pt>
                <c:pt idx="3169">
                  <c:v>6045.71</c:v>
                </c:pt>
                <c:pt idx="3170">
                  <c:v>6049.57</c:v>
                </c:pt>
                <c:pt idx="3171">
                  <c:v>6053.43</c:v>
                </c:pt>
                <c:pt idx="3172">
                  <c:v>6057.29</c:v>
                </c:pt>
                <c:pt idx="3173">
                  <c:v>6061.15</c:v>
                </c:pt>
                <c:pt idx="3174">
                  <c:v>6065.01</c:v>
                </c:pt>
                <c:pt idx="3175">
                  <c:v>6068.87</c:v>
                </c:pt>
                <c:pt idx="3176">
                  <c:v>6072.73</c:v>
                </c:pt>
                <c:pt idx="3177">
                  <c:v>6076.59</c:v>
                </c:pt>
                <c:pt idx="3178">
                  <c:v>6080.45</c:v>
                </c:pt>
                <c:pt idx="3179">
                  <c:v>6084.31</c:v>
                </c:pt>
                <c:pt idx="3180">
                  <c:v>6088.18</c:v>
                </c:pt>
                <c:pt idx="3181">
                  <c:v>6092.04</c:v>
                </c:pt>
                <c:pt idx="3182">
                  <c:v>6095.9</c:v>
                </c:pt>
                <c:pt idx="3183">
                  <c:v>6099.76</c:v>
                </c:pt>
                <c:pt idx="3184">
                  <c:v>6103.62</c:v>
                </c:pt>
                <c:pt idx="3185">
                  <c:v>6107.48</c:v>
                </c:pt>
                <c:pt idx="3186">
                  <c:v>6111.34</c:v>
                </c:pt>
                <c:pt idx="3187">
                  <c:v>6115.2</c:v>
                </c:pt>
                <c:pt idx="3188">
                  <c:v>6119.06</c:v>
                </c:pt>
                <c:pt idx="3189">
                  <c:v>6122.92</c:v>
                </c:pt>
                <c:pt idx="3190">
                  <c:v>6126.78</c:v>
                </c:pt>
                <c:pt idx="3191">
                  <c:v>6130.64</c:v>
                </c:pt>
                <c:pt idx="3192">
                  <c:v>6134.5</c:v>
                </c:pt>
                <c:pt idx="3193">
                  <c:v>6138.36</c:v>
                </c:pt>
                <c:pt idx="3194">
                  <c:v>6142.22</c:v>
                </c:pt>
                <c:pt idx="3195">
                  <c:v>6146.08</c:v>
                </c:pt>
                <c:pt idx="3196">
                  <c:v>6149.94</c:v>
                </c:pt>
                <c:pt idx="3197">
                  <c:v>6153.81</c:v>
                </c:pt>
                <c:pt idx="3198">
                  <c:v>6157.67</c:v>
                </c:pt>
                <c:pt idx="3199">
                  <c:v>6161.53</c:v>
                </c:pt>
                <c:pt idx="3200">
                  <c:v>6165.39</c:v>
                </c:pt>
                <c:pt idx="3201">
                  <c:v>6169.25</c:v>
                </c:pt>
                <c:pt idx="3202">
                  <c:v>6173.11</c:v>
                </c:pt>
                <c:pt idx="3203">
                  <c:v>6176.97</c:v>
                </c:pt>
                <c:pt idx="3204">
                  <c:v>6180.83</c:v>
                </c:pt>
                <c:pt idx="3205">
                  <c:v>6184.69</c:v>
                </c:pt>
                <c:pt idx="3206">
                  <c:v>6188.55</c:v>
                </c:pt>
                <c:pt idx="3207">
                  <c:v>6192.41</c:v>
                </c:pt>
                <c:pt idx="3208">
                  <c:v>6196.27</c:v>
                </c:pt>
                <c:pt idx="3209">
                  <c:v>6200.13</c:v>
                </c:pt>
                <c:pt idx="3210">
                  <c:v>6203.99</c:v>
                </c:pt>
                <c:pt idx="3211">
                  <c:v>6207.85</c:v>
                </c:pt>
                <c:pt idx="3212">
                  <c:v>6211.71</c:v>
                </c:pt>
                <c:pt idx="3213">
                  <c:v>6215.58</c:v>
                </c:pt>
                <c:pt idx="3214">
                  <c:v>6219.44</c:v>
                </c:pt>
                <c:pt idx="3215">
                  <c:v>6223.3</c:v>
                </c:pt>
                <c:pt idx="3216">
                  <c:v>6227.16</c:v>
                </c:pt>
                <c:pt idx="3217">
                  <c:v>6231.02</c:v>
                </c:pt>
                <c:pt idx="3218">
                  <c:v>6234.88</c:v>
                </c:pt>
                <c:pt idx="3219">
                  <c:v>6238.74</c:v>
                </c:pt>
                <c:pt idx="3220">
                  <c:v>6242.6</c:v>
                </c:pt>
                <c:pt idx="3221">
                  <c:v>6246.46</c:v>
                </c:pt>
                <c:pt idx="3222">
                  <c:v>6250.32</c:v>
                </c:pt>
                <c:pt idx="3223">
                  <c:v>6254.18</c:v>
                </c:pt>
                <c:pt idx="3224">
                  <c:v>6258.04</c:v>
                </c:pt>
                <c:pt idx="3225">
                  <c:v>6261.9</c:v>
                </c:pt>
                <c:pt idx="3226">
                  <c:v>6265.76</c:v>
                </c:pt>
                <c:pt idx="3227">
                  <c:v>6269.62</c:v>
                </c:pt>
                <c:pt idx="3228">
                  <c:v>6273.48</c:v>
                </c:pt>
                <c:pt idx="3229">
                  <c:v>6277.34</c:v>
                </c:pt>
                <c:pt idx="3230">
                  <c:v>6281.21</c:v>
                </c:pt>
                <c:pt idx="3231">
                  <c:v>6285.07</c:v>
                </c:pt>
                <c:pt idx="3232">
                  <c:v>6288.93</c:v>
                </c:pt>
                <c:pt idx="3233">
                  <c:v>6292.79</c:v>
                </c:pt>
                <c:pt idx="3234">
                  <c:v>6296.65</c:v>
                </c:pt>
                <c:pt idx="3235">
                  <c:v>6300.51</c:v>
                </c:pt>
                <c:pt idx="3236">
                  <c:v>6304.37</c:v>
                </c:pt>
                <c:pt idx="3237">
                  <c:v>6308.23</c:v>
                </c:pt>
                <c:pt idx="3238">
                  <c:v>6312.09</c:v>
                </c:pt>
                <c:pt idx="3239">
                  <c:v>6315.95</c:v>
                </c:pt>
                <c:pt idx="3240">
                  <c:v>6319.81</c:v>
                </c:pt>
                <c:pt idx="3241">
                  <c:v>6323.67</c:v>
                </c:pt>
                <c:pt idx="3242">
                  <c:v>6327.53</c:v>
                </c:pt>
                <c:pt idx="3243">
                  <c:v>6331.39</c:v>
                </c:pt>
                <c:pt idx="3244">
                  <c:v>6335.25</c:v>
                </c:pt>
                <c:pt idx="3245">
                  <c:v>6339.11</c:v>
                </c:pt>
                <c:pt idx="3246">
                  <c:v>6342.98</c:v>
                </c:pt>
                <c:pt idx="3247">
                  <c:v>6346.84</c:v>
                </c:pt>
                <c:pt idx="3248">
                  <c:v>6350.7</c:v>
                </c:pt>
                <c:pt idx="3249">
                  <c:v>6354.56</c:v>
                </c:pt>
                <c:pt idx="3250">
                  <c:v>6358.42</c:v>
                </c:pt>
                <c:pt idx="3251">
                  <c:v>6362.28</c:v>
                </c:pt>
                <c:pt idx="3252">
                  <c:v>6366.14</c:v>
                </c:pt>
                <c:pt idx="3253">
                  <c:v>6370</c:v>
                </c:pt>
                <c:pt idx="3254">
                  <c:v>6373.86</c:v>
                </c:pt>
                <c:pt idx="3255">
                  <c:v>6377.72</c:v>
                </c:pt>
                <c:pt idx="3256">
                  <c:v>6381.58</c:v>
                </c:pt>
                <c:pt idx="3257">
                  <c:v>6385.44</c:v>
                </c:pt>
                <c:pt idx="3258">
                  <c:v>6389.3</c:v>
                </c:pt>
                <c:pt idx="3259">
                  <c:v>6393.16</c:v>
                </c:pt>
                <c:pt idx="3260">
                  <c:v>6397.02</c:v>
                </c:pt>
                <c:pt idx="3261">
                  <c:v>6400.88</c:v>
                </c:pt>
                <c:pt idx="3262">
                  <c:v>6404.74</c:v>
                </c:pt>
                <c:pt idx="3263">
                  <c:v>6408.61</c:v>
                </c:pt>
                <c:pt idx="3264">
                  <c:v>6412.47</c:v>
                </c:pt>
                <c:pt idx="3265">
                  <c:v>6416.33</c:v>
                </c:pt>
                <c:pt idx="3266">
                  <c:v>6420.19</c:v>
                </c:pt>
                <c:pt idx="3267">
                  <c:v>6424.05</c:v>
                </c:pt>
                <c:pt idx="3268">
                  <c:v>6427.91</c:v>
                </c:pt>
                <c:pt idx="3269">
                  <c:v>6431.77</c:v>
                </c:pt>
                <c:pt idx="3270">
                  <c:v>6435.63</c:v>
                </c:pt>
                <c:pt idx="3271">
                  <c:v>6439.49</c:v>
                </c:pt>
                <c:pt idx="3272">
                  <c:v>6443.35</c:v>
                </c:pt>
                <c:pt idx="3273">
                  <c:v>6447.21</c:v>
                </c:pt>
                <c:pt idx="3274">
                  <c:v>6451.07</c:v>
                </c:pt>
                <c:pt idx="3275">
                  <c:v>6454.93</c:v>
                </c:pt>
                <c:pt idx="3276">
                  <c:v>6458.79</c:v>
                </c:pt>
                <c:pt idx="3277">
                  <c:v>6462.65</c:v>
                </c:pt>
                <c:pt idx="3278">
                  <c:v>6466.51</c:v>
                </c:pt>
                <c:pt idx="3279">
                  <c:v>6470.38</c:v>
                </c:pt>
                <c:pt idx="3280">
                  <c:v>6474.24</c:v>
                </c:pt>
                <c:pt idx="3281">
                  <c:v>6478.1</c:v>
                </c:pt>
                <c:pt idx="3282">
                  <c:v>6481.96</c:v>
                </c:pt>
                <c:pt idx="3283">
                  <c:v>6485.82</c:v>
                </c:pt>
                <c:pt idx="3284">
                  <c:v>6489.68</c:v>
                </c:pt>
                <c:pt idx="3285">
                  <c:v>6493.54</c:v>
                </c:pt>
                <c:pt idx="3286">
                  <c:v>6497.4</c:v>
                </c:pt>
                <c:pt idx="3287">
                  <c:v>6501.26</c:v>
                </c:pt>
                <c:pt idx="3288">
                  <c:v>6505.12</c:v>
                </c:pt>
                <c:pt idx="3289">
                  <c:v>6508.98</c:v>
                </c:pt>
                <c:pt idx="3290">
                  <c:v>6512.84</c:v>
                </c:pt>
                <c:pt idx="3291">
                  <c:v>6516.7</c:v>
                </c:pt>
                <c:pt idx="3292">
                  <c:v>6520.56</c:v>
                </c:pt>
                <c:pt idx="3293">
                  <c:v>6524.42</c:v>
                </c:pt>
                <c:pt idx="3294">
                  <c:v>6528.28</c:v>
                </c:pt>
                <c:pt idx="3295">
                  <c:v>6532.14</c:v>
                </c:pt>
                <c:pt idx="3296">
                  <c:v>6536.01</c:v>
                </c:pt>
                <c:pt idx="3297">
                  <c:v>6539.87</c:v>
                </c:pt>
                <c:pt idx="3298">
                  <c:v>6543.73</c:v>
                </c:pt>
                <c:pt idx="3299">
                  <c:v>6547.59</c:v>
                </c:pt>
                <c:pt idx="3300">
                  <c:v>6551.45</c:v>
                </c:pt>
                <c:pt idx="3301">
                  <c:v>6555.31</c:v>
                </c:pt>
                <c:pt idx="3302">
                  <c:v>6559.17</c:v>
                </c:pt>
                <c:pt idx="3303">
                  <c:v>6563.03</c:v>
                </c:pt>
                <c:pt idx="3304">
                  <c:v>6566.89</c:v>
                </c:pt>
                <c:pt idx="3305">
                  <c:v>6570.75</c:v>
                </c:pt>
                <c:pt idx="3306">
                  <c:v>6574.61</c:v>
                </c:pt>
                <c:pt idx="3307">
                  <c:v>6578.47</c:v>
                </c:pt>
                <c:pt idx="3308">
                  <c:v>6582.33</c:v>
                </c:pt>
                <c:pt idx="3309">
                  <c:v>6586.19</c:v>
                </c:pt>
                <c:pt idx="3310">
                  <c:v>6590.05</c:v>
                </c:pt>
                <c:pt idx="3311">
                  <c:v>6593.91</c:v>
                </c:pt>
                <c:pt idx="3312">
                  <c:v>6597.78</c:v>
                </c:pt>
                <c:pt idx="3313">
                  <c:v>6601.64</c:v>
                </c:pt>
                <c:pt idx="3314">
                  <c:v>6605.5</c:v>
                </c:pt>
                <c:pt idx="3315">
                  <c:v>6609.36</c:v>
                </c:pt>
                <c:pt idx="3316">
                  <c:v>6613.22</c:v>
                </c:pt>
                <c:pt idx="3317">
                  <c:v>6617.08</c:v>
                </c:pt>
                <c:pt idx="3318">
                  <c:v>6620.94</c:v>
                </c:pt>
                <c:pt idx="3319">
                  <c:v>6624.8</c:v>
                </c:pt>
                <c:pt idx="3320">
                  <c:v>6628.66</c:v>
                </c:pt>
                <c:pt idx="3321">
                  <c:v>6632.52</c:v>
                </c:pt>
                <c:pt idx="3322">
                  <c:v>6636.38</c:v>
                </c:pt>
                <c:pt idx="3323">
                  <c:v>6640.24</c:v>
                </c:pt>
                <c:pt idx="3324">
                  <c:v>6644.1</c:v>
                </c:pt>
                <c:pt idx="3325">
                  <c:v>6647.96</c:v>
                </c:pt>
                <c:pt idx="3326">
                  <c:v>6651.82</c:v>
                </c:pt>
                <c:pt idx="3327">
                  <c:v>6655.68</c:v>
                </c:pt>
                <c:pt idx="3328">
                  <c:v>6659.54</c:v>
                </c:pt>
                <c:pt idx="3329">
                  <c:v>6663.41</c:v>
                </c:pt>
                <c:pt idx="3330">
                  <c:v>6667.27</c:v>
                </c:pt>
                <c:pt idx="3331">
                  <c:v>6671.13</c:v>
                </c:pt>
                <c:pt idx="3332">
                  <c:v>6674.99</c:v>
                </c:pt>
                <c:pt idx="3333">
                  <c:v>6678.85</c:v>
                </c:pt>
                <c:pt idx="3334">
                  <c:v>6682.71</c:v>
                </c:pt>
                <c:pt idx="3335">
                  <c:v>6686.57</c:v>
                </c:pt>
                <c:pt idx="3336">
                  <c:v>6690.43</c:v>
                </c:pt>
                <c:pt idx="3337">
                  <c:v>6694.29</c:v>
                </c:pt>
                <c:pt idx="3338">
                  <c:v>6698.15</c:v>
                </c:pt>
                <c:pt idx="3339">
                  <c:v>6702.01</c:v>
                </c:pt>
                <c:pt idx="3340">
                  <c:v>6705.87</c:v>
                </c:pt>
                <c:pt idx="3341">
                  <c:v>6709.73</c:v>
                </c:pt>
                <c:pt idx="3342">
                  <c:v>6713.59</c:v>
                </c:pt>
                <c:pt idx="3343">
                  <c:v>6717.45</c:v>
                </c:pt>
                <c:pt idx="3344">
                  <c:v>6721.31</c:v>
                </c:pt>
                <c:pt idx="3345">
                  <c:v>6725.18</c:v>
                </c:pt>
                <c:pt idx="3346">
                  <c:v>6729.04</c:v>
                </c:pt>
                <c:pt idx="3347">
                  <c:v>6732.9</c:v>
                </c:pt>
                <c:pt idx="3348">
                  <c:v>6736.76</c:v>
                </c:pt>
                <c:pt idx="3349">
                  <c:v>6740.62</c:v>
                </c:pt>
                <c:pt idx="3350">
                  <c:v>6744.48</c:v>
                </c:pt>
                <c:pt idx="3351">
                  <c:v>6748.34</c:v>
                </c:pt>
                <c:pt idx="3352">
                  <c:v>6752.2</c:v>
                </c:pt>
                <c:pt idx="3353">
                  <c:v>6756.06</c:v>
                </c:pt>
                <c:pt idx="3354">
                  <c:v>6759.92</c:v>
                </c:pt>
                <c:pt idx="3355">
                  <c:v>6763.78</c:v>
                </c:pt>
                <c:pt idx="3356">
                  <c:v>6767.64</c:v>
                </c:pt>
                <c:pt idx="3357">
                  <c:v>6771.5</c:v>
                </c:pt>
                <c:pt idx="3358">
                  <c:v>6775.36</c:v>
                </c:pt>
                <c:pt idx="3359">
                  <c:v>6779.22</c:v>
                </c:pt>
                <c:pt idx="3360">
                  <c:v>6783.08</c:v>
                </c:pt>
                <c:pt idx="3361">
                  <c:v>6786.94</c:v>
                </c:pt>
                <c:pt idx="3362">
                  <c:v>6790.81</c:v>
                </c:pt>
                <c:pt idx="3363">
                  <c:v>6794.67</c:v>
                </c:pt>
                <c:pt idx="3364">
                  <c:v>6798.53</c:v>
                </c:pt>
                <c:pt idx="3365">
                  <c:v>6802.39</c:v>
                </c:pt>
                <c:pt idx="3366">
                  <c:v>6806.25</c:v>
                </c:pt>
                <c:pt idx="3367">
                  <c:v>6810.11</c:v>
                </c:pt>
                <c:pt idx="3368">
                  <c:v>6813.97</c:v>
                </c:pt>
                <c:pt idx="3369">
                  <c:v>6817.83</c:v>
                </c:pt>
                <c:pt idx="3370">
                  <c:v>6821.69</c:v>
                </c:pt>
                <c:pt idx="3371">
                  <c:v>6825.55</c:v>
                </c:pt>
                <c:pt idx="3372">
                  <c:v>6829.41</c:v>
                </c:pt>
                <c:pt idx="3373">
                  <c:v>6833.27</c:v>
                </c:pt>
                <c:pt idx="3374">
                  <c:v>6837.13</c:v>
                </c:pt>
                <c:pt idx="3375">
                  <c:v>6840.99</c:v>
                </c:pt>
                <c:pt idx="3376">
                  <c:v>6844.85</c:v>
                </c:pt>
                <c:pt idx="3377">
                  <c:v>6848.71</c:v>
                </c:pt>
                <c:pt idx="3378">
                  <c:v>6852.58</c:v>
                </c:pt>
                <c:pt idx="3379">
                  <c:v>6856.44</c:v>
                </c:pt>
                <c:pt idx="3380">
                  <c:v>6860.3</c:v>
                </c:pt>
                <c:pt idx="3381">
                  <c:v>6864.16</c:v>
                </c:pt>
                <c:pt idx="3382">
                  <c:v>6868.02</c:v>
                </c:pt>
                <c:pt idx="3383">
                  <c:v>6871.88</c:v>
                </c:pt>
                <c:pt idx="3384">
                  <c:v>6875.74</c:v>
                </c:pt>
                <c:pt idx="3385">
                  <c:v>6879.6</c:v>
                </c:pt>
                <c:pt idx="3386">
                  <c:v>6883.46</c:v>
                </c:pt>
                <c:pt idx="3387">
                  <c:v>6887.32</c:v>
                </c:pt>
                <c:pt idx="3388">
                  <c:v>6891.18</c:v>
                </c:pt>
                <c:pt idx="3389">
                  <c:v>6895.04</c:v>
                </c:pt>
                <c:pt idx="3390">
                  <c:v>6898.9</c:v>
                </c:pt>
                <c:pt idx="3391">
                  <c:v>6902.76</c:v>
                </c:pt>
                <c:pt idx="3392">
                  <c:v>6906.62</c:v>
                </c:pt>
                <c:pt idx="3393">
                  <c:v>6910.48</c:v>
                </c:pt>
                <c:pt idx="3394">
                  <c:v>6914.34</c:v>
                </c:pt>
                <c:pt idx="3395">
                  <c:v>6918.21</c:v>
                </c:pt>
                <c:pt idx="3396">
                  <c:v>6922.07</c:v>
                </c:pt>
                <c:pt idx="3397">
                  <c:v>6925.93</c:v>
                </c:pt>
                <c:pt idx="3398">
                  <c:v>6929.79</c:v>
                </c:pt>
                <c:pt idx="3399">
                  <c:v>6933.65</c:v>
                </c:pt>
                <c:pt idx="3400">
                  <c:v>6937.51</c:v>
                </c:pt>
                <c:pt idx="3401">
                  <c:v>6941.37</c:v>
                </c:pt>
                <c:pt idx="3402">
                  <c:v>6945.23</c:v>
                </c:pt>
                <c:pt idx="3403">
                  <c:v>6949.09</c:v>
                </c:pt>
                <c:pt idx="3404">
                  <c:v>6952.95</c:v>
                </c:pt>
                <c:pt idx="3405">
                  <c:v>6956.81</c:v>
                </c:pt>
                <c:pt idx="3406">
                  <c:v>6960.67</c:v>
                </c:pt>
                <c:pt idx="3407">
                  <c:v>6964.53</c:v>
                </c:pt>
                <c:pt idx="3408">
                  <c:v>6968.39</c:v>
                </c:pt>
                <c:pt idx="3409">
                  <c:v>6972.25</c:v>
                </c:pt>
                <c:pt idx="3410">
                  <c:v>6976.11</c:v>
                </c:pt>
                <c:pt idx="3411">
                  <c:v>6979.98</c:v>
                </c:pt>
                <c:pt idx="3412">
                  <c:v>6983.84</c:v>
                </c:pt>
                <c:pt idx="3413">
                  <c:v>6987.7</c:v>
                </c:pt>
                <c:pt idx="3414">
                  <c:v>6991.56</c:v>
                </c:pt>
                <c:pt idx="3415">
                  <c:v>6995.42</c:v>
                </c:pt>
                <c:pt idx="3416">
                  <c:v>6999.28</c:v>
                </c:pt>
                <c:pt idx="3417">
                  <c:v>7003.14</c:v>
                </c:pt>
                <c:pt idx="3418">
                  <c:v>7007</c:v>
                </c:pt>
                <c:pt idx="3419">
                  <c:v>7010.86</c:v>
                </c:pt>
                <c:pt idx="3420">
                  <c:v>7014.72</c:v>
                </c:pt>
                <c:pt idx="3421">
                  <c:v>7018.58</c:v>
                </c:pt>
                <c:pt idx="3422">
                  <c:v>7022.44</c:v>
                </c:pt>
                <c:pt idx="3423">
                  <c:v>7026.3</c:v>
                </c:pt>
                <c:pt idx="3424">
                  <c:v>7030.16</c:v>
                </c:pt>
                <c:pt idx="3425">
                  <c:v>7034.02</c:v>
                </c:pt>
                <c:pt idx="3426">
                  <c:v>7037.88</c:v>
                </c:pt>
                <c:pt idx="3427">
                  <c:v>7041.74</c:v>
                </c:pt>
                <c:pt idx="3428">
                  <c:v>7045.61</c:v>
                </c:pt>
                <c:pt idx="3429">
                  <c:v>7049.47</c:v>
                </c:pt>
                <c:pt idx="3430">
                  <c:v>7053.33</c:v>
                </c:pt>
                <c:pt idx="3431">
                  <c:v>7057.19</c:v>
                </c:pt>
                <c:pt idx="3432">
                  <c:v>7061.05</c:v>
                </c:pt>
                <c:pt idx="3433">
                  <c:v>7064.91</c:v>
                </c:pt>
                <c:pt idx="3434">
                  <c:v>7068.77</c:v>
                </c:pt>
                <c:pt idx="3435">
                  <c:v>7072.63</c:v>
                </c:pt>
                <c:pt idx="3436">
                  <c:v>7076.49</c:v>
                </c:pt>
                <c:pt idx="3437">
                  <c:v>7080.35</c:v>
                </c:pt>
                <c:pt idx="3438">
                  <c:v>7084.21</c:v>
                </c:pt>
                <c:pt idx="3439">
                  <c:v>7088.07</c:v>
                </c:pt>
                <c:pt idx="3440">
                  <c:v>7091.93</c:v>
                </c:pt>
                <c:pt idx="3441">
                  <c:v>7095.79</c:v>
                </c:pt>
                <c:pt idx="3442">
                  <c:v>7099.65</c:v>
                </c:pt>
                <c:pt idx="3443">
                  <c:v>7103.51</c:v>
                </c:pt>
                <c:pt idx="3444">
                  <c:v>7107.38</c:v>
                </c:pt>
                <c:pt idx="3445">
                  <c:v>7111.24</c:v>
                </c:pt>
                <c:pt idx="3446">
                  <c:v>7115.1</c:v>
                </c:pt>
                <c:pt idx="3447">
                  <c:v>7118.96</c:v>
                </c:pt>
                <c:pt idx="3448">
                  <c:v>7122.82</c:v>
                </c:pt>
                <c:pt idx="3449">
                  <c:v>7126.68</c:v>
                </c:pt>
                <c:pt idx="3450">
                  <c:v>7130.54</c:v>
                </c:pt>
                <c:pt idx="3451">
                  <c:v>7134.4</c:v>
                </c:pt>
                <c:pt idx="3452">
                  <c:v>7138.26</c:v>
                </c:pt>
                <c:pt idx="3453">
                  <c:v>7142.12</c:v>
                </c:pt>
                <c:pt idx="3454">
                  <c:v>7145.98</c:v>
                </c:pt>
                <c:pt idx="3455">
                  <c:v>7149.84</c:v>
                </c:pt>
                <c:pt idx="3456">
                  <c:v>7153.7</c:v>
                </c:pt>
                <c:pt idx="3457">
                  <c:v>7157.56</c:v>
                </c:pt>
                <c:pt idx="3458">
                  <c:v>7161.42</c:v>
                </c:pt>
                <c:pt idx="3459">
                  <c:v>7165.28</c:v>
                </c:pt>
                <c:pt idx="3460">
                  <c:v>7169.14</c:v>
                </c:pt>
                <c:pt idx="3461">
                  <c:v>7173.01</c:v>
                </c:pt>
                <c:pt idx="3462">
                  <c:v>7176.87</c:v>
                </c:pt>
                <c:pt idx="3463">
                  <c:v>7180.73</c:v>
                </c:pt>
                <c:pt idx="3464">
                  <c:v>7184.59</c:v>
                </c:pt>
                <c:pt idx="3465">
                  <c:v>7188.45</c:v>
                </c:pt>
                <c:pt idx="3466">
                  <c:v>7192.31</c:v>
                </c:pt>
                <c:pt idx="3467">
                  <c:v>7196.17</c:v>
                </c:pt>
                <c:pt idx="3468">
                  <c:v>7200.03</c:v>
                </c:pt>
                <c:pt idx="3469">
                  <c:v>7203.89</c:v>
                </c:pt>
                <c:pt idx="3470">
                  <c:v>7207.75</c:v>
                </c:pt>
                <c:pt idx="3471">
                  <c:v>7211.61</c:v>
                </c:pt>
                <c:pt idx="3472">
                  <c:v>7215.47</c:v>
                </c:pt>
                <c:pt idx="3473">
                  <c:v>7219.33</c:v>
                </c:pt>
                <c:pt idx="3474">
                  <c:v>7223.19</c:v>
                </c:pt>
                <c:pt idx="3475">
                  <c:v>7227.05</c:v>
                </c:pt>
                <c:pt idx="3476">
                  <c:v>7230.91</c:v>
                </c:pt>
                <c:pt idx="3477">
                  <c:v>7234.78</c:v>
                </c:pt>
                <c:pt idx="3478">
                  <c:v>7238.64</c:v>
                </c:pt>
                <c:pt idx="3479">
                  <c:v>7242.5</c:v>
                </c:pt>
                <c:pt idx="3480">
                  <c:v>7246.36</c:v>
                </c:pt>
                <c:pt idx="3481">
                  <c:v>7250.22</c:v>
                </c:pt>
                <c:pt idx="3482">
                  <c:v>7254.08</c:v>
                </c:pt>
                <c:pt idx="3483">
                  <c:v>7257.94</c:v>
                </c:pt>
                <c:pt idx="3484">
                  <c:v>7261.8</c:v>
                </c:pt>
                <c:pt idx="3485">
                  <c:v>7265.66</c:v>
                </c:pt>
                <c:pt idx="3486">
                  <c:v>7269.52</c:v>
                </c:pt>
                <c:pt idx="3487">
                  <c:v>7273.38</c:v>
                </c:pt>
                <c:pt idx="3488">
                  <c:v>7277.24</c:v>
                </c:pt>
                <c:pt idx="3489">
                  <c:v>7281.1</c:v>
                </c:pt>
                <c:pt idx="3490">
                  <c:v>7284.96</c:v>
                </c:pt>
                <c:pt idx="3491">
                  <c:v>7288.82</c:v>
                </c:pt>
                <c:pt idx="3492">
                  <c:v>7292.68</c:v>
                </c:pt>
                <c:pt idx="3493">
                  <c:v>7296.54</c:v>
                </c:pt>
                <c:pt idx="3494">
                  <c:v>7300.41</c:v>
                </c:pt>
                <c:pt idx="3495">
                  <c:v>7304.27</c:v>
                </c:pt>
                <c:pt idx="3496">
                  <c:v>7308.13</c:v>
                </c:pt>
                <c:pt idx="3497">
                  <c:v>7311.99</c:v>
                </c:pt>
                <c:pt idx="3498">
                  <c:v>7315.85</c:v>
                </c:pt>
                <c:pt idx="3499">
                  <c:v>7319.71</c:v>
                </c:pt>
                <c:pt idx="3500">
                  <c:v>7323.57</c:v>
                </c:pt>
                <c:pt idx="3501">
                  <c:v>7327.43</c:v>
                </c:pt>
                <c:pt idx="3502">
                  <c:v>7331.29</c:v>
                </c:pt>
                <c:pt idx="3503">
                  <c:v>7335.15</c:v>
                </c:pt>
                <c:pt idx="3504">
                  <c:v>7339.01</c:v>
                </c:pt>
                <c:pt idx="3505">
                  <c:v>7342.87</c:v>
                </c:pt>
                <c:pt idx="3506">
                  <c:v>7346.73</c:v>
                </c:pt>
                <c:pt idx="3507">
                  <c:v>7350.59</c:v>
                </c:pt>
                <c:pt idx="3508">
                  <c:v>7354.45</c:v>
                </c:pt>
                <c:pt idx="3509">
                  <c:v>7358.31</c:v>
                </c:pt>
                <c:pt idx="3510">
                  <c:v>7362.18</c:v>
                </c:pt>
                <c:pt idx="3511">
                  <c:v>7366.04</c:v>
                </c:pt>
                <c:pt idx="3512">
                  <c:v>7369.9</c:v>
                </c:pt>
                <c:pt idx="3513">
                  <c:v>7373.76</c:v>
                </c:pt>
                <c:pt idx="3514">
                  <c:v>7377.62</c:v>
                </c:pt>
                <c:pt idx="3515">
                  <c:v>7381.48</c:v>
                </c:pt>
                <c:pt idx="3516">
                  <c:v>7385.34</c:v>
                </c:pt>
                <c:pt idx="3517">
                  <c:v>7389.2</c:v>
                </c:pt>
                <c:pt idx="3518">
                  <c:v>7393.06</c:v>
                </c:pt>
                <c:pt idx="3519">
                  <c:v>7396.92</c:v>
                </c:pt>
                <c:pt idx="3520">
                  <c:v>7400.78</c:v>
                </c:pt>
                <c:pt idx="3521">
                  <c:v>7404.64</c:v>
                </c:pt>
                <c:pt idx="3522">
                  <c:v>7408.5</c:v>
                </c:pt>
                <c:pt idx="3523">
                  <c:v>7412.36</c:v>
                </c:pt>
                <c:pt idx="3524">
                  <c:v>7416.22</c:v>
                </c:pt>
                <c:pt idx="3525">
                  <c:v>7420.08</c:v>
                </c:pt>
                <c:pt idx="3526">
                  <c:v>7423.94</c:v>
                </c:pt>
                <c:pt idx="3527">
                  <c:v>7427.81</c:v>
                </c:pt>
                <c:pt idx="3528">
                  <c:v>7431.67</c:v>
                </c:pt>
                <c:pt idx="3529">
                  <c:v>7435.53</c:v>
                </c:pt>
                <c:pt idx="3530">
                  <c:v>7439.39</c:v>
                </c:pt>
                <c:pt idx="3531">
                  <c:v>7443.25</c:v>
                </c:pt>
                <c:pt idx="3532">
                  <c:v>7447.11</c:v>
                </c:pt>
                <c:pt idx="3533">
                  <c:v>7450.97</c:v>
                </c:pt>
                <c:pt idx="3534">
                  <c:v>7454.83</c:v>
                </c:pt>
                <c:pt idx="3535">
                  <c:v>7458.69</c:v>
                </c:pt>
                <c:pt idx="3536">
                  <c:v>7462.55</c:v>
                </c:pt>
                <c:pt idx="3537">
                  <c:v>7466.41</c:v>
                </c:pt>
                <c:pt idx="3538">
                  <c:v>7470.27</c:v>
                </c:pt>
                <c:pt idx="3539">
                  <c:v>7474.13</c:v>
                </c:pt>
                <c:pt idx="3540">
                  <c:v>7477.99</c:v>
                </c:pt>
                <c:pt idx="3541">
                  <c:v>7481.85</c:v>
                </c:pt>
                <c:pt idx="3542">
                  <c:v>7485.71</c:v>
                </c:pt>
                <c:pt idx="3543">
                  <c:v>7489.58</c:v>
                </c:pt>
                <c:pt idx="3544">
                  <c:v>7493.44</c:v>
                </c:pt>
                <c:pt idx="3545">
                  <c:v>7497.3</c:v>
                </c:pt>
                <c:pt idx="3546">
                  <c:v>7501.16</c:v>
                </c:pt>
                <c:pt idx="3547">
                  <c:v>7505.02</c:v>
                </c:pt>
                <c:pt idx="3548">
                  <c:v>7508.88</c:v>
                </c:pt>
                <c:pt idx="3549">
                  <c:v>7512.74</c:v>
                </c:pt>
                <c:pt idx="3550">
                  <c:v>7516.6</c:v>
                </c:pt>
                <c:pt idx="3551">
                  <c:v>7520.46</c:v>
                </c:pt>
                <c:pt idx="3552">
                  <c:v>7524.32</c:v>
                </c:pt>
                <c:pt idx="3553">
                  <c:v>7528.18</c:v>
                </c:pt>
                <c:pt idx="3554">
                  <c:v>7532.04</c:v>
                </c:pt>
                <c:pt idx="3555">
                  <c:v>7535.9</c:v>
                </c:pt>
                <c:pt idx="3556">
                  <c:v>7539.76</c:v>
                </c:pt>
                <c:pt idx="3557">
                  <c:v>7543.62</c:v>
                </c:pt>
                <c:pt idx="3558">
                  <c:v>7547.48</c:v>
                </c:pt>
                <c:pt idx="3559">
                  <c:v>7551.34</c:v>
                </c:pt>
                <c:pt idx="3560">
                  <c:v>7555.21</c:v>
                </c:pt>
                <c:pt idx="3561">
                  <c:v>7559.07</c:v>
                </c:pt>
                <c:pt idx="3562">
                  <c:v>7562.93</c:v>
                </c:pt>
                <c:pt idx="3563">
                  <c:v>7566.79</c:v>
                </c:pt>
                <c:pt idx="3564">
                  <c:v>7570.65</c:v>
                </c:pt>
                <c:pt idx="3565">
                  <c:v>7574.51</c:v>
                </c:pt>
                <c:pt idx="3566">
                  <c:v>7578.37</c:v>
                </c:pt>
                <c:pt idx="3567">
                  <c:v>7582.23</c:v>
                </c:pt>
                <c:pt idx="3568">
                  <c:v>7586.09</c:v>
                </c:pt>
                <c:pt idx="3569">
                  <c:v>7589.95</c:v>
                </c:pt>
                <c:pt idx="3570">
                  <c:v>7593.81</c:v>
                </c:pt>
                <c:pt idx="3571">
                  <c:v>7597.67</c:v>
                </c:pt>
                <c:pt idx="3572">
                  <c:v>7601.53</c:v>
                </c:pt>
                <c:pt idx="3573">
                  <c:v>7605.39</c:v>
                </c:pt>
                <c:pt idx="3574">
                  <c:v>7609.25</c:v>
                </c:pt>
                <c:pt idx="3575">
                  <c:v>7613.11</c:v>
                </c:pt>
                <c:pt idx="3576">
                  <c:v>7616.98</c:v>
                </c:pt>
                <c:pt idx="3577">
                  <c:v>7620.84</c:v>
                </c:pt>
                <c:pt idx="3578">
                  <c:v>7624.7</c:v>
                </c:pt>
                <c:pt idx="3579">
                  <c:v>7628.56</c:v>
                </c:pt>
                <c:pt idx="3580">
                  <c:v>7632.42</c:v>
                </c:pt>
                <c:pt idx="3581">
                  <c:v>7636.28</c:v>
                </c:pt>
                <c:pt idx="3582">
                  <c:v>7640.14</c:v>
                </c:pt>
                <c:pt idx="3583">
                  <c:v>7644</c:v>
                </c:pt>
                <c:pt idx="3584">
                  <c:v>7647.86</c:v>
                </c:pt>
                <c:pt idx="3585">
                  <c:v>7651.72</c:v>
                </c:pt>
                <c:pt idx="3586">
                  <c:v>7655.58</c:v>
                </c:pt>
                <c:pt idx="3587">
                  <c:v>7659.44</c:v>
                </c:pt>
                <c:pt idx="3588">
                  <c:v>7663.3</c:v>
                </c:pt>
                <c:pt idx="3589">
                  <c:v>7667.16</c:v>
                </c:pt>
                <c:pt idx="3590">
                  <c:v>7671.02</c:v>
                </c:pt>
                <c:pt idx="3591">
                  <c:v>7674.88</c:v>
                </c:pt>
                <c:pt idx="3592">
                  <c:v>7678.74</c:v>
                </c:pt>
                <c:pt idx="3593">
                  <c:v>7682.61</c:v>
                </c:pt>
                <c:pt idx="3594">
                  <c:v>7686.47</c:v>
                </c:pt>
                <c:pt idx="3595">
                  <c:v>7690.33</c:v>
                </c:pt>
                <c:pt idx="3596">
                  <c:v>7694.19</c:v>
                </c:pt>
                <c:pt idx="3597">
                  <c:v>7698.05</c:v>
                </c:pt>
                <c:pt idx="3598">
                  <c:v>7701.91</c:v>
                </c:pt>
                <c:pt idx="3599">
                  <c:v>7705.77</c:v>
                </c:pt>
                <c:pt idx="3600">
                  <c:v>7709.63</c:v>
                </c:pt>
                <c:pt idx="3601">
                  <c:v>7713.49</c:v>
                </c:pt>
                <c:pt idx="3602">
                  <c:v>7717.35</c:v>
                </c:pt>
                <c:pt idx="3603">
                  <c:v>7721.21</c:v>
                </c:pt>
                <c:pt idx="3604">
                  <c:v>7725.07</c:v>
                </c:pt>
                <c:pt idx="3605">
                  <c:v>7728.93</c:v>
                </c:pt>
                <c:pt idx="3606">
                  <c:v>7732.79</c:v>
                </c:pt>
                <c:pt idx="3607">
                  <c:v>7736.65</c:v>
                </c:pt>
                <c:pt idx="3608">
                  <c:v>7740.51</c:v>
                </c:pt>
                <c:pt idx="3609">
                  <c:v>7744.38</c:v>
                </c:pt>
                <c:pt idx="3610">
                  <c:v>7748.24</c:v>
                </c:pt>
                <c:pt idx="3611">
                  <c:v>7752.1</c:v>
                </c:pt>
                <c:pt idx="3612">
                  <c:v>7755.96</c:v>
                </c:pt>
                <c:pt idx="3613">
                  <c:v>7759.82</c:v>
                </c:pt>
                <c:pt idx="3614">
                  <c:v>7763.68</c:v>
                </c:pt>
                <c:pt idx="3615">
                  <c:v>7767.54</c:v>
                </c:pt>
                <c:pt idx="3616">
                  <c:v>7771.4</c:v>
                </c:pt>
                <c:pt idx="3617">
                  <c:v>7775.26</c:v>
                </c:pt>
                <c:pt idx="3618">
                  <c:v>7779.12</c:v>
                </c:pt>
                <c:pt idx="3619">
                  <c:v>7782.98</c:v>
                </c:pt>
                <c:pt idx="3620">
                  <c:v>7786.84</c:v>
                </c:pt>
                <c:pt idx="3621">
                  <c:v>7790.7</c:v>
                </c:pt>
                <c:pt idx="3622">
                  <c:v>7794.56</c:v>
                </c:pt>
                <c:pt idx="3623">
                  <c:v>7798.42</c:v>
                </c:pt>
                <c:pt idx="3624">
                  <c:v>7802.28</c:v>
                </c:pt>
                <c:pt idx="3625">
                  <c:v>7806.14</c:v>
                </c:pt>
                <c:pt idx="3626">
                  <c:v>7810.01</c:v>
                </c:pt>
                <c:pt idx="3627">
                  <c:v>7813.87</c:v>
                </c:pt>
                <c:pt idx="3628">
                  <c:v>7817.73</c:v>
                </c:pt>
                <c:pt idx="3629">
                  <c:v>7821.59</c:v>
                </c:pt>
                <c:pt idx="3630">
                  <c:v>7825.45</c:v>
                </c:pt>
                <c:pt idx="3631">
                  <c:v>7829.31</c:v>
                </c:pt>
                <c:pt idx="3632">
                  <c:v>7833.17</c:v>
                </c:pt>
                <c:pt idx="3633">
                  <c:v>7837.03</c:v>
                </c:pt>
                <c:pt idx="3634">
                  <c:v>7840.89</c:v>
                </c:pt>
                <c:pt idx="3635">
                  <c:v>7844.75</c:v>
                </c:pt>
                <c:pt idx="3636">
                  <c:v>7848.61</c:v>
                </c:pt>
                <c:pt idx="3637">
                  <c:v>7852.47</c:v>
                </c:pt>
                <c:pt idx="3638">
                  <c:v>7856.33</c:v>
                </c:pt>
                <c:pt idx="3639">
                  <c:v>7860.19</c:v>
                </c:pt>
                <c:pt idx="3640">
                  <c:v>7864.05</c:v>
                </c:pt>
                <c:pt idx="3641">
                  <c:v>7867.91</c:v>
                </c:pt>
                <c:pt idx="3642">
                  <c:v>7871.78</c:v>
                </c:pt>
                <c:pt idx="3643">
                  <c:v>7875.64</c:v>
                </c:pt>
                <c:pt idx="3644">
                  <c:v>7879.5</c:v>
                </c:pt>
                <c:pt idx="3645">
                  <c:v>7883.36</c:v>
                </c:pt>
                <c:pt idx="3646">
                  <c:v>7887.22</c:v>
                </c:pt>
                <c:pt idx="3647">
                  <c:v>7891.08</c:v>
                </c:pt>
                <c:pt idx="3648">
                  <c:v>7894.94</c:v>
                </c:pt>
                <c:pt idx="3649">
                  <c:v>7898.8</c:v>
                </c:pt>
                <c:pt idx="3650">
                  <c:v>7902.66</c:v>
                </c:pt>
                <c:pt idx="3651">
                  <c:v>7906.52</c:v>
                </c:pt>
                <c:pt idx="3652">
                  <c:v>7910.38</c:v>
                </c:pt>
                <c:pt idx="3653">
                  <c:v>7914.24</c:v>
                </c:pt>
                <c:pt idx="3654">
                  <c:v>7918.1</c:v>
                </c:pt>
                <c:pt idx="3655">
                  <c:v>7921.96</c:v>
                </c:pt>
                <c:pt idx="3656">
                  <c:v>7925.82</c:v>
                </c:pt>
                <c:pt idx="3657">
                  <c:v>7929.68</c:v>
                </c:pt>
                <c:pt idx="3658">
                  <c:v>7933.54</c:v>
                </c:pt>
                <c:pt idx="3659">
                  <c:v>7937.41</c:v>
                </c:pt>
                <c:pt idx="3660">
                  <c:v>7941.27</c:v>
                </c:pt>
                <c:pt idx="3661">
                  <c:v>7945.13</c:v>
                </c:pt>
                <c:pt idx="3662">
                  <c:v>7948.99</c:v>
                </c:pt>
                <c:pt idx="3663">
                  <c:v>7952.85</c:v>
                </c:pt>
                <c:pt idx="3664">
                  <c:v>7956.71</c:v>
                </c:pt>
                <c:pt idx="3665">
                  <c:v>7960.57</c:v>
                </c:pt>
                <c:pt idx="3666">
                  <c:v>7964.43</c:v>
                </c:pt>
                <c:pt idx="3667">
                  <c:v>7968.29</c:v>
                </c:pt>
                <c:pt idx="3668">
                  <c:v>7972.15</c:v>
                </c:pt>
                <c:pt idx="3669">
                  <c:v>7976.01</c:v>
                </c:pt>
                <c:pt idx="3670">
                  <c:v>7979.87</c:v>
                </c:pt>
                <c:pt idx="3671">
                  <c:v>7983.73</c:v>
                </c:pt>
                <c:pt idx="3672">
                  <c:v>7987.59</c:v>
                </c:pt>
                <c:pt idx="3673">
                  <c:v>7991.45</c:v>
                </c:pt>
                <c:pt idx="3674">
                  <c:v>7995.31</c:v>
                </c:pt>
                <c:pt idx="3675">
                  <c:v>7999.18</c:v>
                </c:pt>
                <c:pt idx="3676">
                  <c:v>8003.04</c:v>
                </c:pt>
                <c:pt idx="3677">
                  <c:v>8006.9</c:v>
                </c:pt>
                <c:pt idx="3678">
                  <c:v>8010.76</c:v>
                </c:pt>
                <c:pt idx="3679">
                  <c:v>8014.62</c:v>
                </c:pt>
                <c:pt idx="3680">
                  <c:v>8018.48</c:v>
                </c:pt>
                <c:pt idx="3681">
                  <c:v>8022.34</c:v>
                </c:pt>
                <c:pt idx="3682">
                  <c:v>8026.2</c:v>
                </c:pt>
                <c:pt idx="3683">
                  <c:v>8030.06</c:v>
                </c:pt>
                <c:pt idx="3684">
                  <c:v>8033.92</c:v>
                </c:pt>
                <c:pt idx="3685">
                  <c:v>8037.78</c:v>
                </c:pt>
                <c:pt idx="3686">
                  <c:v>8041.64</c:v>
                </c:pt>
                <c:pt idx="3687">
                  <c:v>8045.5</c:v>
                </c:pt>
                <c:pt idx="3688">
                  <c:v>8049.36</c:v>
                </c:pt>
                <c:pt idx="3689">
                  <c:v>8053.22</c:v>
                </c:pt>
                <c:pt idx="3690">
                  <c:v>8057.08</c:v>
                </c:pt>
                <c:pt idx="3691">
                  <c:v>8060.94</c:v>
                </c:pt>
                <c:pt idx="3692">
                  <c:v>8064.81</c:v>
                </c:pt>
                <c:pt idx="3693">
                  <c:v>8068.67</c:v>
                </c:pt>
                <c:pt idx="3694">
                  <c:v>8072.53</c:v>
                </c:pt>
                <c:pt idx="3695">
                  <c:v>8076.39</c:v>
                </c:pt>
                <c:pt idx="3696">
                  <c:v>8080.25</c:v>
                </c:pt>
                <c:pt idx="3697">
                  <c:v>8084.11</c:v>
                </c:pt>
                <c:pt idx="3698">
                  <c:v>8087.97</c:v>
                </c:pt>
                <c:pt idx="3699">
                  <c:v>8091.83</c:v>
                </c:pt>
                <c:pt idx="3700">
                  <c:v>8095.69</c:v>
                </c:pt>
                <c:pt idx="3701">
                  <c:v>8099.55</c:v>
                </c:pt>
                <c:pt idx="3702">
                  <c:v>8103.41</c:v>
                </c:pt>
                <c:pt idx="3703">
                  <c:v>8107.27</c:v>
                </c:pt>
                <c:pt idx="3704">
                  <c:v>8111.13</c:v>
                </c:pt>
                <c:pt idx="3705">
                  <c:v>8114.99</c:v>
                </c:pt>
                <c:pt idx="3706">
                  <c:v>8118.85</c:v>
                </c:pt>
                <c:pt idx="3707">
                  <c:v>8122.71</c:v>
                </c:pt>
                <c:pt idx="3708">
                  <c:v>8126.58</c:v>
                </c:pt>
                <c:pt idx="3709">
                  <c:v>8130.44</c:v>
                </c:pt>
                <c:pt idx="3710">
                  <c:v>8134.3</c:v>
                </c:pt>
                <c:pt idx="3711">
                  <c:v>8138.16</c:v>
                </c:pt>
                <c:pt idx="3712">
                  <c:v>8142.02</c:v>
                </c:pt>
                <c:pt idx="3713">
                  <c:v>8145.88</c:v>
                </c:pt>
                <c:pt idx="3714">
                  <c:v>8149.74</c:v>
                </c:pt>
                <c:pt idx="3715">
                  <c:v>8153.6</c:v>
                </c:pt>
                <c:pt idx="3716">
                  <c:v>8157.46</c:v>
                </c:pt>
                <c:pt idx="3717">
                  <c:v>8161.32</c:v>
                </c:pt>
                <c:pt idx="3718">
                  <c:v>8165.18</c:v>
                </c:pt>
                <c:pt idx="3719">
                  <c:v>8169.04</c:v>
                </c:pt>
                <c:pt idx="3720">
                  <c:v>8172.9</c:v>
                </c:pt>
                <c:pt idx="3721">
                  <c:v>8176.76</c:v>
                </c:pt>
                <c:pt idx="3722">
                  <c:v>8180.62</c:v>
                </c:pt>
                <c:pt idx="3723">
                  <c:v>8184.48</c:v>
                </c:pt>
                <c:pt idx="3724">
                  <c:v>8188.34</c:v>
                </c:pt>
                <c:pt idx="3725">
                  <c:v>8192.2099999999991</c:v>
                </c:pt>
                <c:pt idx="3726">
                  <c:v>8196.07</c:v>
                </c:pt>
                <c:pt idx="3727">
                  <c:v>8199.93</c:v>
                </c:pt>
                <c:pt idx="3728">
                  <c:v>8203.7900000000009</c:v>
                </c:pt>
                <c:pt idx="3729">
                  <c:v>8207.65</c:v>
                </c:pt>
                <c:pt idx="3730">
                  <c:v>8211.51</c:v>
                </c:pt>
                <c:pt idx="3731">
                  <c:v>8215.3700000000008</c:v>
                </c:pt>
                <c:pt idx="3732">
                  <c:v>8219.23</c:v>
                </c:pt>
                <c:pt idx="3733">
                  <c:v>8223.09</c:v>
                </c:pt>
                <c:pt idx="3734">
                  <c:v>8226.9500000000007</c:v>
                </c:pt>
                <c:pt idx="3735">
                  <c:v>8230.81</c:v>
                </c:pt>
                <c:pt idx="3736">
                  <c:v>8234.67</c:v>
                </c:pt>
                <c:pt idx="3737">
                  <c:v>8238.5300000000007</c:v>
                </c:pt>
                <c:pt idx="3738">
                  <c:v>8242.39</c:v>
                </c:pt>
                <c:pt idx="3739">
                  <c:v>8246.25</c:v>
                </c:pt>
                <c:pt idx="3740">
                  <c:v>8250.11</c:v>
                </c:pt>
                <c:pt idx="3741">
                  <c:v>8253.98</c:v>
                </c:pt>
                <c:pt idx="3742">
                  <c:v>8257.84</c:v>
                </c:pt>
                <c:pt idx="3743">
                  <c:v>8261.7000000000007</c:v>
                </c:pt>
                <c:pt idx="3744">
                  <c:v>8265.56</c:v>
                </c:pt>
                <c:pt idx="3745">
                  <c:v>8269.42</c:v>
                </c:pt>
                <c:pt idx="3746">
                  <c:v>8273.2800000000007</c:v>
                </c:pt>
                <c:pt idx="3747">
                  <c:v>8277.14</c:v>
                </c:pt>
                <c:pt idx="3748">
                  <c:v>8281</c:v>
                </c:pt>
                <c:pt idx="3749">
                  <c:v>8284.86</c:v>
                </c:pt>
                <c:pt idx="3750">
                  <c:v>8288.7199999999993</c:v>
                </c:pt>
                <c:pt idx="3751">
                  <c:v>8292.58</c:v>
                </c:pt>
                <c:pt idx="3752">
                  <c:v>8296.44</c:v>
                </c:pt>
                <c:pt idx="3753">
                  <c:v>8300.2999999999993</c:v>
                </c:pt>
                <c:pt idx="3754">
                  <c:v>8304.16</c:v>
                </c:pt>
                <c:pt idx="3755">
                  <c:v>8308.02</c:v>
                </c:pt>
                <c:pt idx="3756">
                  <c:v>8311.8799999999992</c:v>
                </c:pt>
                <c:pt idx="3757">
                  <c:v>8315.74</c:v>
                </c:pt>
                <c:pt idx="3758">
                  <c:v>8319.61</c:v>
                </c:pt>
                <c:pt idx="3759">
                  <c:v>8323.4699999999993</c:v>
                </c:pt>
                <c:pt idx="3760">
                  <c:v>8327.33</c:v>
                </c:pt>
                <c:pt idx="3761">
                  <c:v>8331.19</c:v>
                </c:pt>
                <c:pt idx="3762">
                  <c:v>8335.0499999999993</c:v>
                </c:pt>
                <c:pt idx="3763">
                  <c:v>8338.91</c:v>
                </c:pt>
                <c:pt idx="3764">
                  <c:v>8342.77</c:v>
                </c:pt>
                <c:pt idx="3765">
                  <c:v>8346.6299999999992</c:v>
                </c:pt>
                <c:pt idx="3766">
                  <c:v>8350.49</c:v>
                </c:pt>
                <c:pt idx="3767">
                  <c:v>8354.35</c:v>
                </c:pt>
                <c:pt idx="3768">
                  <c:v>8358.2099999999991</c:v>
                </c:pt>
                <c:pt idx="3769">
                  <c:v>8362.07</c:v>
                </c:pt>
                <c:pt idx="3770">
                  <c:v>8365.93</c:v>
                </c:pt>
                <c:pt idx="3771">
                  <c:v>8369.7900000000009</c:v>
                </c:pt>
                <c:pt idx="3772">
                  <c:v>8373.65</c:v>
                </c:pt>
                <c:pt idx="3773">
                  <c:v>8377.51</c:v>
                </c:pt>
                <c:pt idx="3774">
                  <c:v>8381.3799999999992</c:v>
                </c:pt>
                <c:pt idx="3775">
                  <c:v>8385.24</c:v>
                </c:pt>
                <c:pt idx="3776">
                  <c:v>8389.1</c:v>
                </c:pt>
                <c:pt idx="3777">
                  <c:v>8392.9599999999991</c:v>
                </c:pt>
                <c:pt idx="3778">
                  <c:v>8396.82</c:v>
                </c:pt>
                <c:pt idx="3779">
                  <c:v>8400.68</c:v>
                </c:pt>
                <c:pt idx="3780">
                  <c:v>8404.5400000000009</c:v>
                </c:pt>
                <c:pt idx="3781">
                  <c:v>8408.4</c:v>
                </c:pt>
                <c:pt idx="3782">
                  <c:v>8412.26</c:v>
                </c:pt>
                <c:pt idx="3783">
                  <c:v>8416.1200000000008</c:v>
                </c:pt>
                <c:pt idx="3784">
                  <c:v>8419.98</c:v>
                </c:pt>
                <c:pt idx="3785">
                  <c:v>8423.84</c:v>
                </c:pt>
                <c:pt idx="3786">
                  <c:v>8427.7000000000007</c:v>
                </c:pt>
                <c:pt idx="3787">
                  <c:v>8431.56</c:v>
                </c:pt>
                <c:pt idx="3788">
                  <c:v>8435.42</c:v>
                </c:pt>
                <c:pt idx="3789">
                  <c:v>8439.2800000000007</c:v>
                </c:pt>
                <c:pt idx="3790">
                  <c:v>8443.14</c:v>
                </c:pt>
                <c:pt idx="3791">
                  <c:v>8447.01</c:v>
                </c:pt>
                <c:pt idx="3792">
                  <c:v>8450.8700000000008</c:v>
                </c:pt>
                <c:pt idx="3793">
                  <c:v>8454.73</c:v>
                </c:pt>
                <c:pt idx="3794">
                  <c:v>8458.59</c:v>
                </c:pt>
                <c:pt idx="3795">
                  <c:v>8462.4500000000007</c:v>
                </c:pt>
                <c:pt idx="3796">
                  <c:v>8466.31</c:v>
                </c:pt>
                <c:pt idx="3797">
                  <c:v>8470.17</c:v>
                </c:pt>
                <c:pt idx="3798">
                  <c:v>8474.0300000000007</c:v>
                </c:pt>
                <c:pt idx="3799">
                  <c:v>8477.89</c:v>
                </c:pt>
                <c:pt idx="3800">
                  <c:v>8481.75</c:v>
                </c:pt>
                <c:pt idx="3801">
                  <c:v>8485.61</c:v>
                </c:pt>
                <c:pt idx="3802">
                  <c:v>8489.4699999999993</c:v>
                </c:pt>
                <c:pt idx="3803">
                  <c:v>8493.33</c:v>
                </c:pt>
                <c:pt idx="3804">
                  <c:v>8497.19</c:v>
                </c:pt>
                <c:pt idx="3805">
                  <c:v>8501.0499999999993</c:v>
                </c:pt>
                <c:pt idx="3806">
                  <c:v>8504.91</c:v>
                </c:pt>
                <c:pt idx="3807">
                  <c:v>8508.7800000000007</c:v>
                </c:pt>
                <c:pt idx="3808">
                  <c:v>8512.64</c:v>
                </c:pt>
                <c:pt idx="3809">
                  <c:v>8516.5</c:v>
                </c:pt>
                <c:pt idx="3810">
                  <c:v>8520.36</c:v>
                </c:pt>
                <c:pt idx="3811">
                  <c:v>8524.2199999999993</c:v>
                </c:pt>
                <c:pt idx="3812">
                  <c:v>8528.08</c:v>
                </c:pt>
                <c:pt idx="3813">
                  <c:v>8531.94</c:v>
                </c:pt>
                <c:pt idx="3814">
                  <c:v>8535.7999999999993</c:v>
                </c:pt>
                <c:pt idx="3815">
                  <c:v>8539.66</c:v>
                </c:pt>
                <c:pt idx="3816">
                  <c:v>8543.52</c:v>
                </c:pt>
                <c:pt idx="3817">
                  <c:v>8547.3799999999992</c:v>
                </c:pt>
                <c:pt idx="3818">
                  <c:v>8551.24</c:v>
                </c:pt>
                <c:pt idx="3819">
                  <c:v>8555.1</c:v>
                </c:pt>
                <c:pt idx="3820">
                  <c:v>8558.9599999999991</c:v>
                </c:pt>
                <c:pt idx="3821">
                  <c:v>8562.82</c:v>
                </c:pt>
                <c:pt idx="3822">
                  <c:v>8566.68</c:v>
                </c:pt>
                <c:pt idx="3823">
                  <c:v>8570.5400000000009</c:v>
                </c:pt>
                <c:pt idx="3824">
                  <c:v>8574.41</c:v>
                </c:pt>
                <c:pt idx="3825">
                  <c:v>8578.27</c:v>
                </c:pt>
                <c:pt idx="3826">
                  <c:v>8582.1299999999992</c:v>
                </c:pt>
                <c:pt idx="3827">
                  <c:v>8585.99</c:v>
                </c:pt>
                <c:pt idx="3828">
                  <c:v>8589.85</c:v>
                </c:pt>
                <c:pt idx="3829">
                  <c:v>8593.7099999999991</c:v>
                </c:pt>
                <c:pt idx="3830">
                  <c:v>8597.57</c:v>
                </c:pt>
                <c:pt idx="3831">
                  <c:v>8601.43</c:v>
                </c:pt>
                <c:pt idx="3832">
                  <c:v>8605.2900000000009</c:v>
                </c:pt>
                <c:pt idx="3833">
                  <c:v>8609.15</c:v>
                </c:pt>
                <c:pt idx="3834">
                  <c:v>8613.01</c:v>
                </c:pt>
                <c:pt idx="3835">
                  <c:v>8616.8700000000008</c:v>
                </c:pt>
                <c:pt idx="3836">
                  <c:v>8620.73</c:v>
                </c:pt>
                <c:pt idx="3837">
                  <c:v>8624.59</c:v>
                </c:pt>
                <c:pt idx="3838">
                  <c:v>8628.4500000000007</c:v>
                </c:pt>
                <c:pt idx="3839">
                  <c:v>8632.31</c:v>
                </c:pt>
                <c:pt idx="3840">
                  <c:v>8636.18</c:v>
                </c:pt>
                <c:pt idx="3841">
                  <c:v>8640.0400000000009</c:v>
                </c:pt>
                <c:pt idx="3842">
                  <c:v>8643.9</c:v>
                </c:pt>
                <c:pt idx="3843">
                  <c:v>8647.76</c:v>
                </c:pt>
                <c:pt idx="3844">
                  <c:v>8651.6200000000008</c:v>
                </c:pt>
                <c:pt idx="3845">
                  <c:v>8655.48</c:v>
                </c:pt>
                <c:pt idx="3846">
                  <c:v>8659.34</c:v>
                </c:pt>
                <c:pt idx="3847">
                  <c:v>8663.2000000000007</c:v>
                </c:pt>
                <c:pt idx="3848">
                  <c:v>8667.06</c:v>
                </c:pt>
                <c:pt idx="3849">
                  <c:v>8670.92</c:v>
                </c:pt>
                <c:pt idx="3850">
                  <c:v>8674.7800000000007</c:v>
                </c:pt>
                <c:pt idx="3851">
                  <c:v>8678.64</c:v>
                </c:pt>
                <c:pt idx="3852">
                  <c:v>8682.5</c:v>
                </c:pt>
                <c:pt idx="3853">
                  <c:v>8686.36</c:v>
                </c:pt>
                <c:pt idx="3854">
                  <c:v>8690.2199999999993</c:v>
                </c:pt>
                <c:pt idx="3855">
                  <c:v>8694.08</c:v>
                </c:pt>
                <c:pt idx="3856">
                  <c:v>8697.94</c:v>
                </c:pt>
                <c:pt idx="3857">
                  <c:v>8701.81</c:v>
                </c:pt>
                <c:pt idx="3858">
                  <c:v>8705.67</c:v>
                </c:pt>
                <c:pt idx="3859">
                  <c:v>8709.5300000000007</c:v>
                </c:pt>
                <c:pt idx="3860">
                  <c:v>8713.39</c:v>
                </c:pt>
                <c:pt idx="3861">
                  <c:v>8717.25</c:v>
                </c:pt>
                <c:pt idx="3862">
                  <c:v>8721.11</c:v>
                </c:pt>
                <c:pt idx="3863">
                  <c:v>8724.9699999999993</c:v>
                </c:pt>
                <c:pt idx="3864">
                  <c:v>8728.83</c:v>
                </c:pt>
                <c:pt idx="3865">
                  <c:v>8732.69</c:v>
                </c:pt>
                <c:pt idx="3866">
                  <c:v>8736.5499999999993</c:v>
                </c:pt>
                <c:pt idx="3867">
                  <c:v>8740.41</c:v>
                </c:pt>
                <c:pt idx="3868">
                  <c:v>8744.27</c:v>
                </c:pt>
                <c:pt idx="3869">
                  <c:v>8748.1299999999992</c:v>
                </c:pt>
                <c:pt idx="3870">
                  <c:v>8751.99</c:v>
                </c:pt>
                <c:pt idx="3871">
                  <c:v>8755.85</c:v>
                </c:pt>
                <c:pt idx="3872">
                  <c:v>8759.7099999999991</c:v>
                </c:pt>
                <c:pt idx="3873">
                  <c:v>8763.57</c:v>
                </c:pt>
                <c:pt idx="3874">
                  <c:v>8767.44</c:v>
                </c:pt>
                <c:pt idx="3875">
                  <c:v>8771.2999999999993</c:v>
                </c:pt>
                <c:pt idx="3876">
                  <c:v>8775.16</c:v>
                </c:pt>
                <c:pt idx="3877">
                  <c:v>8779.02</c:v>
                </c:pt>
                <c:pt idx="3878">
                  <c:v>8782.8799999999992</c:v>
                </c:pt>
                <c:pt idx="3879">
                  <c:v>8786.74</c:v>
                </c:pt>
                <c:pt idx="3880">
                  <c:v>8790.6</c:v>
                </c:pt>
                <c:pt idx="3881">
                  <c:v>8794.4599999999991</c:v>
                </c:pt>
                <c:pt idx="3882">
                  <c:v>8798.32</c:v>
                </c:pt>
                <c:pt idx="3883">
                  <c:v>8802.18</c:v>
                </c:pt>
                <c:pt idx="3884">
                  <c:v>8806.0400000000009</c:v>
                </c:pt>
                <c:pt idx="3885">
                  <c:v>8809.9</c:v>
                </c:pt>
                <c:pt idx="3886">
                  <c:v>8813.76</c:v>
                </c:pt>
                <c:pt idx="3887">
                  <c:v>8817.6200000000008</c:v>
                </c:pt>
                <c:pt idx="3888">
                  <c:v>8821.48</c:v>
                </c:pt>
                <c:pt idx="3889">
                  <c:v>8825.34</c:v>
                </c:pt>
                <c:pt idx="3890">
                  <c:v>8829.2099999999991</c:v>
                </c:pt>
                <c:pt idx="3891">
                  <c:v>8833.07</c:v>
                </c:pt>
                <c:pt idx="3892">
                  <c:v>8836.93</c:v>
                </c:pt>
                <c:pt idx="3893">
                  <c:v>8840.7900000000009</c:v>
                </c:pt>
                <c:pt idx="3894">
                  <c:v>8844.65</c:v>
                </c:pt>
                <c:pt idx="3895">
                  <c:v>8848.51</c:v>
                </c:pt>
                <c:pt idx="3896">
                  <c:v>8852.3700000000008</c:v>
                </c:pt>
                <c:pt idx="3897">
                  <c:v>8856.23</c:v>
                </c:pt>
                <c:pt idx="3898">
                  <c:v>8860.09</c:v>
                </c:pt>
                <c:pt idx="3899">
                  <c:v>8863.9500000000007</c:v>
                </c:pt>
                <c:pt idx="3900">
                  <c:v>8867.81</c:v>
                </c:pt>
                <c:pt idx="3901">
                  <c:v>8871.67</c:v>
                </c:pt>
                <c:pt idx="3902">
                  <c:v>8875.5300000000007</c:v>
                </c:pt>
                <c:pt idx="3903">
                  <c:v>8879.39</c:v>
                </c:pt>
                <c:pt idx="3904">
                  <c:v>8883.25</c:v>
                </c:pt>
                <c:pt idx="3905">
                  <c:v>8887.11</c:v>
                </c:pt>
                <c:pt idx="3906">
                  <c:v>8890.9699999999993</c:v>
                </c:pt>
                <c:pt idx="3907">
                  <c:v>8894.84</c:v>
                </c:pt>
                <c:pt idx="3908">
                  <c:v>8898.7000000000007</c:v>
                </c:pt>
                <c:pt idx="3909">
                  <c:v>8902.56</c:v>
                </c:pt>
                <c:pt idx="3910">
                  <c:v>8906.42</c:v>
                </c:pt>
                <c:pt idx="3911">
                  <c:v>8910.2800000000007</c:v>
                </c:pt>
                <c:pt idx="3912">
                  <c:v>8914.14</c:v>
                </c:pt>
                <c:pt idx="3913">
                  <c:v>8918</c:v>
                </c:pt>
                <c:pt idx="3914">
                  <c:v>8921.86</c:v>
                </c:pt>
                <c:pt idx="3915">
                  <c:v>8925.7199999999993</c:v>
                </c:pt>
                <c:pt idx="3916">
                  <c:v>8929.58</c:v>
                </c:pt>
                <c:pt idx="3917">
                  <c:v>8933.44</c:v>
                </c:pt>
                <c:pt idx="3918">
                  <c:v>8937.2999999999993</c:v>
                </c:pt>
                <c:pt idx="3919">
                  <c:v>8941.16</c:v>
                </c:pt>
                <c:pt idx="3920">
                  <c:v>8945.02</c:v>
                </c:pt>
                <c:pt idx="3921">
                  <c:v>8948.8799999999992</c:v>
                </c:pt>
                <c:pt idx="3922">
                  <c:v>8952.74</c:v>
                </c:pt>
                <c:pt idx="3923">
                  <c:v>8956.61</c:v>
                </c:pt>
                <c:pt idx="3924">
                  <c:v>8960.4699999999993</c:v>
                </c:pt>
                <c:pt idx="3925">
                  <c:v>8964.33</c:v>
                </c:pt>
                <c:pt idx="3926">
                  <c:v>8968.19</c:v>
                </c:pt>
                <c:pt idx="3927">
                  <c:v>8972.0499999999993</c:v>
                </c:pt>
                <c:pt idx="3928">
                  <c:v>8975.91</c:v>
                </c:pt>
                <c:pt idx="3929">
                  <c:v>8979.77</c:v>
                </c:pt>
                <c:pt idx="3930">
                  <c:v>8983.6299999999992</c:v>
                </c:pt>
                <c:pt idx="3931">
                  <c:v>8987.49</c:v>
                </c:pt>
                <c:pt idx="3932">
                  <c:v>8991.35</c:v>
                </c:pt>
                <c:pt idx="3933">
                  <c:v>8995.2099999999991</c:v>
                </c:pt>
                <c:pt idx="3934">
                  <c:v>8999.07</c:v>
                </c:pt>
                <c:pt idx="3935">
                  <c:v>9002.93</c:v>
                </c:pt>
                <c:pt idx="3936">
                  <c:v>9006.7900000000009</c:v>
                </c:pt>
                <c:pt idx="3937">
                  <c:v>9010.65</c:v>
                </c:pt>
                <c:pt idx="3938">
                  <c:v>9014.51</c:v>
                </c:pt>
                <c:pt idx="3939">
                  <c:v>9018.3700000000008</c:v>
                </c:pt>
                <c:pt idx="3940">
                  <c:v>9022.24</c:v>
                </c:pt>
                <c:pt idx="3941">
                  <c:v>9026.1</c:v>
                </c:pt>
                <c:pt idx="3942">
                  <c:v>9029.9599999999991</c:v>
                </c:pt>
                <c:pt idx="3943">
                  <c:v>9033.82</c:v>
                </c:pt>
                <c:pt idx="3944">
                  <c:v>9037.68</c:v>
                </c:pt>
                <c:pt idx="3945">
                  <c:v>9041.5400000000009</c:v>
                </c:pt>
                <c:pt idx="3946">
                  <c:v>9045.4</c:v>
                </c:pt>
                <c:pt idx="3947">
                  <c:v>9049.26</c:v>
                </c:pt>
                <c:pt idx="3948">
                  <c:v>9053.1200000000008</c:v>
                </c:pt>
                <c:pt idx="3949">
                  <c:v>9056.98</c:v>
                </c:pt>
                <c:pt idx="3950">
                  <c:v>9060.84</c:v>
                </c:pt>
                <c:pt idx="3951">
                  <c:v>9064.7000000000007</c:v>
                </c:pt>
                <c:pt idx="3952">
                  <c:v>9068.56</c:v>
                </c:pt>
                <c:pt idx="3953">
                  <c:v>9072.42</c:v>
                </c:pt>
                <c:pt idx="3954">
                  <c:v>9076.2800000000007</c:v>
                </c:pt>
                <c:pt idx="3955">
                  <c:v>9080.14</c:v>
                </c:pt>
                <c:pt idx="3956">
                  <c:v>9084.01</c:v>
                </c:pt>
                <c:pt idx="3957">
                  <c:v>9087.8700000000008</c:v>
                </c:pt>
                <c:pt idx="3958">
                  <c:v>9091.73</c:v>
                </c:pt>
                <c:pt idx="3959">
                  <c:v>9095.59</c:v>
                </c:pt>
                <c:pt idx="3960">
                  <c:v>9099.4500000000007</c:v>
                </c:pt>
                <c:pt idx="3961">
                  <c:v>9103.31</c:v>
                </c:pt>
                <c:pt idx="3962">
                  <c:v>9107.17</c:v>
                </c:pt>
                <c:pt idx="3963">
                  <c:v>9111.0300000000007</c:v>
                </c:pt>
                <c:pt idx="3964">
                  <c:v>9114.89</c:v>
                </c:pt>
                <c:pt idx="3965">
                  <c:v>9118.75</c:v>
                </c:pt>
                <c:pt idx="3966">
                  <c:v>9122.61</c:v>
                </c:pt>
                <c:pt idx="3967">
                  <c:v>9126.4699999999993</c:v>
                </c:pt>
                <c:pt idx="3968">
                  <c:v>9130.33</c:v>
                </c:pt>
                <c:pt idx="3969">
                  <c:v>9134.19</c:v>
                </c:pt>
                <c:pt idx="3970">
                  <c:v>9138.0499999999993</c:v>
                </c:pt>
                <c:pt idx="3971">
                  <c:v>9141.91</c:v>
                </c:pt>
                <c:pt idx="3972">
                  <c:v>9145.77</c:v>
                </c:pt>
                <c:pt idx="3973">
                  <c:v>9149.64</c:v>
                </c:pt>
                <c:pt idx="3974">
                  <c:v>9153.5</c:v>
                </c:pt>
                <c:pt idx="3975">
                  <c:v>9157.36</c:v>
                </c:pt>
                <c:pt idx="3976">
                  <c:v>9161.2199999999993</c:v>
                </c:pt>
                <c:pt idx="3977">
                  <c:v>9165.08</c:v>
                </c:pt>
                <c:pt idx="3978">
                  <c:v>9168.94</c:v>
                </c:pt>
                <c:pt idx="3979">
                  <c:v>9172.7999999999993</c:v>
                </c:pt>
                <c:pt idx="3980">
                  <c:v>9176.66</c:v>
                </c:pt>
                <c:pt idx="3981">
                  <c:v>9180.52</c:v>
                </c:pt>
                <c:pt idx="3982">
                  <c:v>9184.3799999999992</c:v>
                </c:pt>
                <c:pt idx="3983">
                  <c:v>9188.24</c:v>
                </c:pt>
                <c:pt idx="3984">
                  <c:v>9192.1</c:v>
                </c:pt>
                <c:pt idx="3985">
                  <c:v>9195.9599999999991</c:v>
                </c:pt>
                <c:pt idx="3986">
                  <c:v>9199.82</c:v>
                </c:pt>
                <c:pt idx="3987">
                  <c:v>9203.68</c:v>
                </c:pt>
                <c:pt idx="3988">
                  <c:v>9207.5400000000009</c:v>
                </c:pt>
                <c:pt idx="3989">
                  <c:v>9211.41</c:v>
                </c:pt>
                <c:pt idx="3990">
                  <c:v>9215.27</c:v>
                </c:pt>
                <c:pt idx="3991">
                  <c:v>9219.1299999999992</c:v>
                </c:pt>
                <c:pt idx="3992">
                  <c:v>9222.99</c:v>
                </c:pt>
                <c:pt idx="3993">
                  <c:v>9226.85</c:v>
                </c:pt>
                <c:pt idx="3994">
                  <c:v>9230.7099999999991</c:v>
                </c:pt>
                <c:pt idx="3995">
                  <c:v>9234.57</c:v>
                </c:pt>
                <c:pt idx="3996">
                  <c:v>9238.43</c:v>
                </c:pt>
                <c:pt idx="3997">
                  <c:v>9242.2900000000009</c:v>
                </c:pt>
                <c:pt idx="3998">
                  <c:v>9246.15</c:v>
                </c:pt>
                <c:pt idx="3999">
                  <c:v>9250.01</c:v>
                </c:pt>
                <c:pt idx="4000">
                  <c:v>9253.8700000000008</c:v>
                </c:pt>
                <c:pt idx="4001">
                  <c:v>9257.73</c:v>
                </c:pt>
                <c:pt idx="4002">
                  <c:v>9261.59</c:v>
                </c:pt>
                <c:pt idx="4003">
                  <c:v>9265.4500000000007</c:v>
                </c:pt>
                <c:pt idx="4004">
                  <c:v>9269.31</c:v>
                </c:pt>
                <c:pt idx="4005">
                  <c:v>9273.17</c:v>
                </c:pt>
                <c:pt idx="4006">
                  <c:v>9277.0400000000009</c:v>
                </c:pt>
                <c:pt idx="4007">
                  <c:v>9280.9</c:v>
                </c:pt>
                <c:pt idx="4008">
                  <c:v>9284.76</c:v>
                </c:pt>
                <c:pt idx="4009">
                  <c:v>9288.6200000000008</c:v>
                </c:pt>
                <c:pt idx="4010">
                  <c:v>9292.48</c:v>
                </c:pt>
                <c:pt idx="4011">
                  <c:v>9296.34</c:v>
                </c:pt>
                <c:pt idx="4012">
                  <c:v>9300.2000000000007</c:v>
                </c:pt>
                <c:pt idx="4013">
                  <c:v>9304.06</c:v>
                </c:pt>
                <c:pt idx="4014">
                  <c:v>9307.92</c:v>
                </c:pt>
                <c:pt idx="4015">
                  <c:v>9311.7800000000007</c:v>
                </c:pt>
                <c:pt idx="4016">
                  <c:v>9315.64</c:v>
                </c:pt>
                <c:pt idx="4017">
                  <c:v>9319.5</c:v>
                </c:pt>
                <c:pt idx="4018">
                  <c:v>9323.36</c:v>
                </c:pt>
                <c:pt idx="4019">
                  <c:v>9327.2199999999993</c:v>
                </c:pt>
                <c:pt idx="4020">
                  <c:v>9331.08</c:v>
                </c:pt>
                <c:pt idx="4021">
                  <c:v>9334.94</c:v>
                </c:pt>
                <c:pt idx="4022">
                  <c:v>9338.81</c:v>
                </c:pt>
                <c:pt idx="4023">
                  <c:v>9342.67</c:v>
                </c:pt>
                <c:pt idx="4024">
                  <c:v>9346.5300000000007</c:v>
                </c:pt>
                <c:pt idx="4025">
                  <c:v>9350.39</c:v>
                </c:pt>
                <c:pt idx="4026">
                  <c:v>9354.25</c:v>
                </c:pt>
                <c:pt idx="4027">
                  <c:v>9358.11</c:v>
                </c:pt>
                <c:pt idx="4028">
                  <c:v>9361.9699999999993</c:v>
                </c:pt>
                <c:pt idx="4029">
                  <c:v>9365.83</c:v>
                </c:pt>
                <c:pt idx="4030">
                  <c:v>9369.69</c:v>
                </c:pt>
                <c:pt idx="4031">
                  <c:v>9373.5499999999993</c:v>
                </c:pt>
                <c:pt idx="4032">
                  <c:v>9377.41</c:v>
                </c:pt>
                <c:pt idx="4033">
                  <c:v>9381.27</c:v>
                </c:pt>
                <c:pt idx="4034">
                  <c:v>9385.1299999999992</c:v>
                </c:pt>
                <c:pt idx="4035">
                  <c:v>9388.99</c:v>
                </c:pt>
                <c:pt idx="4036">
                  <c:v>9392.85</c:v>
                </c:pt>
                <c:pt idx="4037">
                  <c:v>9396.7099999999991</c:v>
                </c:pt>
                <c:pt idx="4038">
                  <c:v>9400.57</c:v>
                </c:pt>
                <c:pt idx="4039">
                  <c:v>9404.44</c:v>
                </c:pt>
                <c:pt idx="4040">
                  <c:v>9408.2999999999993</c:v>
                </c:pt>
                <c:pt idx="4041">
                  <c:v>9412.16</c:v>
                </c:pt>
                <c:pt idx="4042">
                  <c:v>9416.02</c:v>
                </c:pt>
                <c:pt idx="4043">
                  <c:v>9419.8799999999992</c:v>
                </c:pt>
                <c:pt idx="4044">
                  <c:v>9423.74</c:v>
                </c:pt>
                <c:pt idx="4045">
                  <c:v>9427.6</c:v>
                </c:pt>
                <c:pt idx="4046">
                  <c:v>9431.4599999999991</c:v>
                </c:pt>
                <c:pt idx="4047">
                  <c:v>9435.32</c:v>
                </c:pt>
                <c:pt idx="4048">
                  <c:v>9439.18</c:v>
                </c:pt>
                <c:pt idx="4049">
                  <c:v>9443.0400000000009</c:v>
                </c:pt>
                <c:pt idx="4050">
                  <c:v>9446.9</c:v>
                </c:pt>
                <c:pt idx="4051">
                  <c:v>9450.76</c:v>
                </c:pt>
                <c:pt idx="4052">
                  <c:v>9454.6200000000008</c:v>
                </c:pt>
                <c:pt idx="4053">
                  <c:v>9458.48</c:v>
                </c:pt>
                <c:pt idx="4054">
                  <c:v>9462.34</c:v>
                </c:pt>
                <c:pt idx="4055">
                  <c:v>9466.2099999999991</c:v>
                </c:pt>
                <c:pt idx="4056">
                  <c:v>9470.07</c:v>
                </c:pt>
                <c:pt idx="4057">
                  <c:v>9473.93</c:v>
                </c:pt>
                <c:pt idx="4058">
                  <c:v>9477.7900000000009</c:v>
                </c:pt>
                <c:pt idx="4059">
                  <c:v>9481.65</c:v>
                </c:pt>
                <c:pt idx="4060">
                  <c:v>9485.51</c:v>
                </c:pt>
                <c:pt idx="4061">
                  <c:v>9489.3700000000008</c:v>
                </c:pt>
                <c:pt idx="4062">
                  <c:v>9493.23</c:v>
                </c:pt>
                <c:pt idx="4063">
                  <c:v>9497.09</c:v>
                </c:pt>
                <c:pt idx="4064">
                  <c:v>9500.9500000000007</c:v>
                </c:pt>
                <c:pt idx="4065">
                  <c:v>9504.81</c:v>
                </c:pt>
                <c:pt idx="4066">
                  <c:v>9508.67</c:v>
                </c:pt>
                <c:pt idx="4067">
                  <c:v>9512.5300000000007</c:v>
                </c:pt>
                <c:pt idx="4068">
                  <c:v>9516.39</c:v>
                </c:pt>
                <c:pt idx="4069">
                  <c:v>9520.25</c:v>
                </c:pt>
                <c:pt idx="4070">
                  <c:v>9524.11</c:v>
                </c:pt>
                <c:pt idx="4071">
                  <c:v>9527.9699999999993</c:v>
                </c:pt>
                <c:pt idx="4072">
                  <c:v>9531.84</c:v>
                </c:pt>
                <c:pt idx="4073">
                  <c:v>9535.7000000000007</c:v>
                </c:pt>
                <c:pt idx="4074">
                  <c:v>9539.56</c:v>
                </c:pt>
                <c:pt idx="4075">
                  <c:v>9543.42</c:v>
                </c:pt>
                <c:pt idx="4076">
                  <c:v>9547.2800000000007</c:v>
                </c:pt>
                <c:pt idx="4077">
                  <c:v>9551.14</c:v>
                </c:pt>
                <c:pt idx="4078">
                  <c:v>9555</c:v>
                </c:pt>
                <c:pt idx="4079">
                  <c:v>9558.86</c:v>
                </c:pt>
                <c:pt idx="4080">
                  <c:v>9562.7199999999993</c:v>
                </c:pt>
                <c:pt idx="4081">
                  <c:v>9566.58</c:v>
                </c:pt>
                <c:pt idx="4082">
                  <c:v>9570.44</c:v>
                </c:pt>
                <c:pt idx="4083">
                  <c:v>9574.2999999999993</c:v>
                </c:pt>
                <c:pt idx="4084">
                  <c:v>9578.16</c:v>
                </c:pt>
                <c:pt idx="4085">
                  <c:v>9582.02</c:v>
                </c:pt>
                <c:pt idx="4086">
                  <c:v>9585.8799999999992</c:v>
                </c:pt>
                <c:pt idx="4087">
                  <c:v>9589.74</c:v>
                </c:pt>
                <c:pt idx="4088">
                  <c:v>9593.61</c:v>
                </c:pt>
                <c:pt idx="4089">
                  <c:v>9597.4699999999993</c:v>
                </c:pt>
                <c:pt idx="4090">
                  <c:v>9601.33</c:v>
                </c:pt>
                <c:pt idx="4091">
                  <c:v>9605.19</c:v>
                </c:pt>
                <c:pt idx="4092">
                  <c:v>9609.0499999999993</c:v>
                </c:pt>
                <c:pt idx="4093">
                  <c:v>9612.91</c:v>
                </c:pt>
                <c:pt idx="4094">
                  <c:v>9616.77</c:v>
                </c:pt>
                <c:pt idx="4095">
                  <c:v>9620.6299999999992</c:v>
                </c:pt>
                <c:pt idx="4096">
                  <c:v>9624.49</c:v>
                </c:pt>
                <c:pt idx="4097">
                  <c:v>9628.35</c:v>
                </c:pt>
                <c:pt idx="4098">
                  <c:v>9632.2099999999991</c:v>
                </c:pt>
                <c:pt idx="4099">
                  <c:v>9636.07</c:v>
                </c:pt>
                <c:pt idx="4100">
                  <c:v>9639.93</c:v>
                </c:pt>
                <c:pt idx="4101">
                  <c:v>9643.7900000000009</c:v>
                </c:pt>
                <c:pt idx="4102">
                  <c:v>9647.65</c:v>
                </c:pt>
                <c:pt idx="4103">
                  <c:v>9651.51</c:v>
                </c:pt>
                <c:pt idx="4104">
                  <c:v>9655.3700000000008</c:v>
                </c:pt>
                <c:pt idx="4105">
                  <c:v>9659.24</c:v>
                </c:pt>
                <c:pt idx="4106">
                  <c:v>9663.1</c:v>
                </c:pt>
                <c:pt idx="4107">
                  <c:v>9666.9599999999991</c:v>
                </c:pt>
                <c:pt idx="4108">
                  <c:v>9670.82</c:v>
                </c:pt>
                <c:pt idx="4109">
                  <c:v>9674.68</c:v>
                </c:pt>
                <c:pt idx="4110">
                  <c:v>9678.5400000000009</c:v>
                </c:pt>
                <c:pt idx="4111">
                  <c:v>9682.4</c:v>
                </c:pt>
                <c:pt idx="4112">
                  <c:v>9686.26</c:v>
                </c:pt>
                <c:pt idx="4113">
                  <c:v>9690.1200000000008</c:v>
                </c:pt>
                <c:pt idx="4114">
                  <c:v>9693.98</c:v>
                </c:pt>
                <c:pt idx="4115">
                  <c:v>9697.84</c:v>
                </c:pt>
                <c:pt idx="4116">
                  <c:v>9701.7000000000007</c:v>
                </c:pt>
                <c:pt idx="4117">
                  <c:v>9705.56</c:v>
                </c:pt>
                <c:pt idx="4118">
                  <c:v>9709.42</c:v>
                </c:pt>
                <c:pt idx="4119">
                  <c:v>9713.2800000000007</c:v>
                </c:pt>
                <c:pt idx="4120">
                  <c:v>9717.14</c:v>
                </c:pt>
                <c:pt idx="4121">
                  <c:v>9721.01</c:v>
                </c:pt>
                <c:pt idx="4122">
                  <c:v>9724.8700000000008</c:v>
                </c:pt>
                <c:pt idx="4123">
                  <c:v>9728.73</c:v>
                </c:pt>
                <c:pt idx="4124">
                  <c:v>9732.59</c:v>
                </c:pt>
                <c:pt idx="4125">
                  <c:v>9736.4500000000007</c:v>
                </c:pt>
                <c:pt idx="4126">
                  <c:v>9740.31</c:v>
                </c:pt>
                <c:pt idx="4127">
                  <c:v>9744.17</c:v>
                </c:pt>
                <c:pt idx="4128">
                  <c:v>9748.0300000000007</c:v>
                </c:pt>
                <c:pt idx="4129">
                  <c:v>9751.89</c:v>
                </c:pt>
                <c:pt idx="4130">
                  <c:v>9755.75</c:v>
                </c:pt>
                <c:pt idx="4131">
                  <c:v>9759.61</c:v>
                </c:pt>
                <c:pt idx="4132">
                  <c:v>9763.4699999999993</c:v>
                </c:pt>
                <c:pt idx="4133">
                  <c:v>9767.33</c:v>
                </c:pt>
                <c:pt idx="4134">
                  <c:v>9771.19</c:v>
                </c:pt>
                <c:pt idx="4135">
                  <c:v>9775.0499999999993</c:v>
                </c:pt>
                <c:pt idx="4136">
                  <c:v>9778.91</c:v>
                </c:pt>
                <c:pt idx="4137">
                  <c:v>9782.77</c:v>
                </c:pt>
                <c:pt idx="4138">
                  <c:v>9786.64</c:v>
                </c:pt>
                <c:pt idx="4139">
                  <c:v>9790.5</c:v>
                </c:pt>
                <c:pt idx="4140">
                  <c:v>9794.36</c:v>
                </c:pt>
                <c:pt idx="4141">
                  <c:v>9798.2199999999993</c:v>
                </c:pt>
                <c:pt idx="4142">
                  <c:v>9802.08</c:v>
                </c:pt>
                <c:pt idx="4143">
                  <c:v>9805.94</c:v>
                </c:pt>
                <c:pt idx="4144">
                  <c:v>9809.7999999999993</c:v>
                </c:pt>
                <c:pt idx="4145">
                  <c:v>9813.66</c:v>
                </c:pt>
                <c:pt idx="4146">
                  <c:v>9817.52</c:v>
                </c:pt>
                <c:pt idx="4147">
                  <c:v>9821.3799999999992</c:v>
                </c:pt>
                <c:pt idx="4148">
                  <c:v>9825.24</c:v>
                </c:pt>
                <c:pt idx="4149">
                  <c:v>9829.1</c:v>
                </c:pt>
                <c:pt idx="4150">
                  <c:v>9832.9599999999991</c:v>
                </c:pt>
                <c:pt idx="4151">
                  <c:v>9836.82</c:v>
                </c:pt>
                <c:pt idx="4152">
                  <c:v>9840.68</c:v>
                </c:pt>
                <c:pt idx="4153">
                  <c:v>9844.5400000000009</c:v>
                </c:pt>
                <c:pt idx="4154">
                  <c:v>9848.41</c:v>
                </c:pt>
                <c:pt idx="4155">
                  <c:v>9852.27</c:v>
                </c:pt>
                <c:pt idx="4156">
                  <c:v>9856.1299999999992</c:v>
                </c:pt>
                <c:pt idx="4157">
                  <c:v>9859.99</c:v>
                </c:pt>
                <c:pt idx="4158">
                  <c:v>9863.85</c:v>
                </c:pt>
                <c:pt idx="4159">
                  <c:v>9867.7099999999991</c:v>
                </c:pt>
                <c:pt idx="4160">
                  <c:v>9871.57</c:v>
                </c:pt>
                <c:pt idx="4161">
                  <c:v>9875.43</c:v>
                </c:pt>
                <c:pt idx="4162">
                  <c:v>9879.2900000000009</c:v>
                </c:pt>
                <c:pt idx="4163">
                  <c:v>9883.15</c:v>
                </c:pt>
                <c:pt idx="4164">
                  <c:v>9887.01</c:v>
                </c:pt>
                <c:pt idx="4165">
                  <c:v>9890.8700000000008</c:v>
                </c:pt>
                <c:pt idx="4166">
                  <c:v>9894.73</c:v>
                </c:pt>
                <c:pt idx="4167">
                  <c:v>9898.59</c:v>
                </c:pt>
                <c:pt idx="4168">
                  <c:v>9902.4500000000007</c:v>
                </c:pt>
                <c:pt idx="4169">
                  <c:v>9906.31</c:v>
                </c:pt>
                <c:pt idx="4170">
                  <c:v>9910.17</c:v>
                </c:pt>
                <c:pt idx="4171">
                  <c:v>9914.0400000000009</c:v>
                </c:pt>
                <c:pt idx="4172">
                  <c:v>9917.9</c:v>
                </c:pt>
                <c:pt idx="4173">
                  <c:v>9921.76</c:v>
                </c:pt>
                <c:pt idx="4174">
                  <c:v>9925.6200000000008</c:v>
                </c:pt>
                <c:pt idx="4175">
                  <c:v>9929.48</c:v>
                </c:pt>
                <c:pt idx="4176">
                  <c:v>9933.34</c:v>
                </c:pt>
                <c:pt idx="4177">
                  <c:v>9937.2000000000007</c:v>
                </c:pt>
                <c:pt idx="4178">
                  <c:v>9941.06</c:v>
                </c:pt>
                <c:pt idx="4179">
                  <c:v>9944.92</c:v>
                </c:pt>
                <c:pt idx="4180">
                  <c:v>9948.7800000000007</c:v>
                </c:pt>
                <c:pt idx="4181">
                  <c:v>9952.64</c:v>
                </c:pt>
                <c:pt idx="4182">
                  <c:v>9956.5</c:v>
                </c:pt>
                <c:pt idx="4183">
                  <c:v>9960.36</c:v>
                </c:pt>
                <c:pt idx="4184">
                  <c:v>9964.2199999999993</c:v>
                </c:pt>
                <c:pt idx="4185">
                  <c:v>9968.08</c:v>
                </c:pt>
                <c:pt idx="4186">
                  <c:v>9971.94</c:v>
                </c:pt>
                <c:pt idx="4187">
                  <c:v>9975.81</c:v>
                </c:pt>
                <c:pt idx="4188">
                  <c:v>9979.67</c:v>
                </c:pt>
                <c:pt idx="4189">
                  <c:v>9983.5300000000007</c:v>
                </c:pt>
                <c:pt idx="4190">
                  <c:v>9987.39</c:v>
                </c:pt>
                <c:pt idx="4191">
                  <c:v>9991.25</c:v>
                </c:pt>
                <c:pt idx="4192">
                  <c:v>9995.11</c:v>
                </c:pt>
                <c:pt idx="4193">
                  <c:v>9998.9699999999993</c:v>
                </c:pt>
                <c:pt idx="4194">
                  <c:v>10002.799999999999</c:v>
                </c:pt>
                <c:pt idx="4195">
                  <c:v>10006.700000000001</c:v>
                </c:pt>
                <c:pt idx="4196">
                  <c:v>10010.6</c:v>
                </c:pt>
                <c:pt idx="4197">
                  <c:v>10014.4</c:v>
                </c:pt>
                <c:pt idx="4198">
                  <c:v>10018.299999999999</c:v>
                </c:pt>
                <c:pt idx="4199">
                  <c:v>10022.1</c:v>
                </c:pt>
                <c:pt idx="4200">
                  <c:v>10026</c:v>
                </c:pt>
                <c:pt idx="4201">
                  <c:v>10029.9</c:v>
                </c:pt>
                <c:pt idx="4202">
                  <c:v>10033.700000000001</c:v>
                </c:pt>
                <c:pt idx="4203">
                  <c:v>10037.6</c:v>
                </c:pt>
                <c:pt idx="4204">
                  <c:v>10041.4</c:v>
                </c:pt>
                <c:pt idx="4205">
                  <c:v>10045.299999999999</c:v>
                </c:pt>
                <c:pt idx="4206">
                  <c:v>10049.200000000001</c:v>
                </c:pt>
                <c:pt idx="4207">
                  <c:v>10053</c:v>
                </c:pt>
                <c:pt idx="4208">
                  <c:v>10056.9</c:v>
                </c:pt>
                <c:pt idx="4209">
                  <c:v>10060.700000000001</c:v>
                </c:pt>
                <c:pt idx="4210">
                  <c:v>10064.6</c:v>
                </c:pt>
                <c:pt idx="4211">
                  <c:v>10068.5</c:v>
                </c:pt>
                <c:pt idx="4212">
                  <c:v>10072.299999999999</c:v>
                </c:pt>
                <c:pt idx="4213">
                  <c:v>10076.200000000001</c:v>
                </c:pt>
                <c:pt idx="4214">
                  <c:v>10080</c:v>
                </c:pt>
                <c:pt idx="4215">
                  <c:v>10083.9</c:v>
                </c:pt>
                <c:pt idx="4216">
                  <c:v>10087.799999999999</c:v>
                </c:pt>
                <c:pt idx="4217">
                  <c:v>10091.6</c:v>
                </c:pt>
                <c:pt idx="4218">
                  <c:v>10095.5</c:v>
                </c:pt>
                <c:pt idx="4219">
                  <c:v>10099.299999999999</c:v>
                </c:pt>
                <c:pt idx="4220">
                  <c:v>10103.200000000001</c:v>
                </c:pt>
                <c:pt idx="4221">
                  <c:v>10107.1</c:v>
                </c:pt>
                <c:pt idx="4222">
                  <c:v>10110.9</c:v>
                </c:pt>
                <c:pt idx="4223">
                  <c:v>10114.799999999999</c:v>
                </c:pt>
                <c:pt idx="4224">
                  <c:v>10118.6</c:v>
                </c:pt>
                <c:pt idx="4225">
                  <c:v>10122.5</c:v>
                </c:pt>
                <c:pt idx="4226">
                  <c:v>10126.4</c:v>
                </c:pt>
                <c:pt idx="4227">
                  <c:v>10130.200000000001</c:v>
                </c:pt>
                <c:pt idx="4228">
                  <c:v>10134.1</c:v>
                </c:pt>
                <c:pt idx="4229">
                  <c:v>10138</c:v>
                </c:pt>
                <c:pt idx="4230">
                  <c:v>10141.799999999999</c:v>
                </c:pt>
                <c:pt idx="4231">
                  <c:v>10145.700000000001</c:v>
                </c:pt>
                <c:pt idx="4232">
                  <c:v>10149.5</c:v>
                </c:pt>
                <c:pt idx="4233">
                  <c:v>10153.4</c:v>
                </c:pt>
                <c:pt idx="4234">
                  <c:v>10157.299999999999</c:v>
                </c:pt>
                <c:pt idx="4235">
                  <c:v>10161.1</c:v>
                </c:pt>
                <c:pt idx="4236">
                  <c:v>10165</c:v>
                </c:pt>
                <c:pt idx="4237">
                  <c:v>10168.799999999999</c:v>
                </c:pt>
                <c:pt idx="4238">
                  <c:v>10172.700000000001</c:v>
                </c:pt>
                <c:pt idx="4239">
                  <c:v>10176.6</c:v>
                </c:pt>
                <c:pt idx="4240">
                  <c:v>10180.4</c:v>
                </c:pt>
                <c:pt idx="4241">
                  <c:v>10184.299999999999</c:v>
                </c:pt>
                <c:pt idx="4242">
                  <c:v>10188.1</c:v>
                </c:pt>
                <c:pt idx="4243">
                  <c:v>10192</c:v>
                </c:pt>
                <c:pt idx="4244">
                  <c:v>10195.9</c:v>
                </c:pt>
                <c:pt idx="4245">
                  <c:v>10199.700000000001</c:v>
                </c:pt>
                <c:pt idx="4246">
                  <c:v>10203.6</c:v>
                </c:pt>
                <c:pt idx="4247">
                  <c:v>10207.4</c:v>
                </c:pt>
                <c:pt idx="4248">
                  <c:v>10211.299999999999</c:v>
                </c:pt>
                <c:pt idx="4249">
                  <c:v>10215.200000000001</c:v>
                </c:pt>
                <c:pt idx="4250">
                  <c:v>10219</c:v>
                </c:pt>
                <c:pt idx="4251">
                  <c:v>10222.9</c:v>
                </c:pt>
                <c:pt idx="4252">
                  <c:v>10226.700000000001</c:v>
                </c:pt>
                <c:pt idx="4253">
                  <c:v>10230.6</c:v>
                </c:pt>
                <c:pt idx="4254">
                  <c:v>10234.5</c:v>
                </c:pt>
                <c:pt idx="4255">
                  <c:v>10238.299999999999</c:v>
                </c:pt>
                <c:pt idx="4256">
                  <c:v>10242.200000000001</c:v>
                </c:pt>
                <c:pt idx="4257">
                  <c:v>10246</c:v>
                </c:pt>
                <c:pt idx="4258">
                  <c:v>10249.9</c:v>
                </c:pt>
                <c:pt idx="4259">
                  <c:v>10253.799999999999</c:v>
                </c:pt>
                <c:pt idx="4260">
                  <c:v>10257.6</c:v>
                </c:pt>
                <c:pt idx="4261">
                  <c:v>10261.5</c:v>
                </c:pt>
                <c:pt idx="4262">
                  <c:v>10265.4</c:v>
                </c:pt>
                <c:pt idx="4263">
                  <c:v>10269.200000000001</c:v>
                </c:pt>
                <c:pt idx="4264">
                  <c:v>10273.1</c:v>
                </c:pt>
                <c:pt idx="4265">
                  <c:v>10276.9</c:v>
                </c:pt>
                <c:pt idx="4266">
                  <c:v>10280.799999999999</c:v>
                </c:pt>
                <c:pt idx="4267">
                  <c:v>10284.700000000001</c:v>
                </c:pt>
                <c:pt idx="4268">
                  <c:v>10288.5</c:v>
                </c:pt>
                <c:pt idx="4269">
                  <c:v>10292.4</c:v>
                </c:pt>
                <c:pt idx="4270">
                  <c:v>10296.200000000001</c:v>
                </c:pt>
                <c:pt idx="4271">
                  <c:v>10300.1</c:v>
                </c:pt>
                <c:pt idx="4272">
                  <c:v>10304</c:v>
                </c:pt>
                <c:pt idx="4273">
                  <c:v>10307.799999999999</c:v>
                </c:pt>
                <c:pt idx="4274">
                  <c:v>10311.700000000001</c:v>
                </c:pt>
                <c:pt idx="4275">
                  <c:v>10315.5</c:v>
                </c:pt>
                <c:pt idx="4276">
                  <c:v>10319.4</c:v>
                </c:pt>
                <c:pt idx="4277">
                  <c:v>10323.299999999999</c:v>
                </c:pt>
                <c:pt idx="4278">
                  <c:v>10327.1</c:v>
                </c:pt>
                <c:pt idx="4279">
                  <c:v>10331</c:v>
                </c:pt>
                <c:pt idx="4280">
                  <c:v>10334.799999999999</c:v>
                </c:pt>
                <c:pt idx="4281">
                  <c:v>10338.700000000001</c:v>
                </c:pt>
                <c:pt idx="4282">
                  <c:v>10342.6</c:v>
                </c:pt>
                <c:pt idx="4283">
                  <c:v>10346.4</c:v>
                </c:pt>
                <c:pt idx="4284">
                  <c:v>10350.299999999999</c:v>
                </c:pt>
                <c:pt idx="4285">
                  <c:v>10354.1</c:v>
                </c:pt>
                <c:pt idx="4286">
                  <c:v>10358</c:v>
                </c:pt>
                <c:pt idx="4287">
                  <c:v>10361.9</c:v>
                </c:pt>
                <c:pt idx="4288">
                  <c:v>10365.700000000001</c:v>
                </c:pt>
                <c:pt idx="4289">
                  <c:v>10369.6</c:v>
                </c:pt>
                <c:pt idx="4290">
                  <c:v>10373.4</c:v>
                </c:pt>
                <c:pt idx="4291">
                  <c:v>10377.299999999999</c:v>
                </c:pt>
                <c:pt idx="4292">
                  <c:v>10381.200000000001</c:v>
                </c:pt>
                <c:pt idx="4293">
                  <c:v>10385</c:v>
                </c:pt>
                <c:pt idx="4294">
                  <c:v>10388.9</c:v>
                </c:pt>
                <c:pt idx="4295">
                  <c:v>10392.799999999999</c:v>
                </c:pt>
                <c:pt idx="4296">
                  <c:v>10396.6</c:v>
                </c:pt>
                <c:pt idx="4297">
                  <c:v>10400.5</c:v>
                </c:pt>
                <c:pt idx="4298">
                  <c:v>10404.299999999999</c:v>
                </c:pt>
                <c:pt idx="4299">
                  <c:v>10408.200000000001</c:v>
                </c:pt>
                <c:pt idx="4300">
                  <c:v>10412.1</c:v>
                </c:pt>
                <c:pt idx="4301">
                  <c:v>10415.9</c:v>
                </c:pt>
                <c:pt idx="4302">
                  <c:v>10419.799999999999</c:v>
                </c:pt>
                <c:pt idx="4303">
                  <c:v>10423.6</c:v>
                </c:pt>
                <c:pt idx="4304">
                  <c:v>10427.5</c:v>
                </c:pt>
                <c:pt idx="4305">
                  <c:v>10431.4</c:v>
                </c:pt>
                <c:pt idx="4306">
                  <c:v>10435.200000000001</c:v>
                </c:pt>
                <c:pt idx="4307">
                  <c:v>10439.1</c:v>
                </c:pt>
                <c:pt idx="4308">
                  <c:v>10442.9</c:v>
                </c:pt>
                <c:pt idx="4309">
                  <c:v>10446.799999999999</c:v>
                </c:pt>
                <c:pt idx="4310">
                  <c:v>10450.700000000001</c:v>
                </c:pt>
                <c:pt idx="4311">
                  <c:v>10454.5</c:v>
                </c:pt>
                <c:pt idx="4312">
                  <c:v>10458.4</c:v>
                </c:pt>
                <c:pt idx="4313">
                  <c:v>10462.200000000001</c:v>
                </c:pt>
                <c:pt idx="4314">
                  <c:v>10466.1</c:v>
                </c:pt>
                <c:pt idx="4315">
                  <c:v>10470</c:v>
                </c:pt>
                <c:pt idx="4316">
                  <c:v>10473.799999999999</c:v>
                </c:pt>
                <c:pt idx="4317">
                  <c:v>10477.700000000001</c:v>
                </c:pt>
                <c:pt idx="4318">
                  <c:v>10481.5</c:v>
                </c:pt>
                <c:pt idx="4319">
                  <c:v>10485.4</c:v>
                </c:pt>
                <c:pt idx="4320">
                  <c:v>10489.3</c:v>
                </c:pt>
                <c:pt idx="4321">
                  <c:v>10493.1</c:v>
                </c:pt>
                <c:pt idx="4322">
                  <c:v>10497</c:v>
                </c:pt>
                <c:pt idx="4323">
                  <c:v>10500.8</c:v>
                </c:pt>
                <c:pt idx="4324">
                  <c:v>10504.7</c:v>
                </c:pt>
                <c:pt idx="4325">
                  <c:v>10508.6</c:v>
                </c:pt>
                <c:pt idx="4326">
                  <c:v>10512.4</c:v>
                </c:pt>
                <c:pt idx="4327">
                  <c:v>10516.3</c:v>
                </c:pt>
                <c:pt idx="4328">
                  <c:v>10520.2</c:v>
                </c:pt>
                <c:pt idx="4329">
                  <c:v>10524</c:v>
                </c:pt>
                <c:pt idx="4330">
                  <c:v>10527.9</c:v>
                </c:pt>
                <c:pt idx="4331">
                  <c:v>10531.7</c:v>
                </c:pt>
                <c:pt idx="4332">
                  <c:v>10535.6</c:v>
                </c:pt>
                <c:pt idx="4333">
                  <c:v>10539.5</c:v>
                </c:pt>
                <c:pt idx="4334">
                  <c:v>10543.3</c:v>
                </c:pt>
                <c:pt idx="4335">
                  <c:v>10547.2</c:v>
                </c:pt>
                <c:pt idx="4336">
                  <c:v>10551</c:v>
                </c:pt>
                <c:pt idx="4337">
                  <c:v>10554.9</c:v>
                </c:pt>
                <c:pt idx="4338">
                  <c:v>10558.8</c:v>
                </c:pt>
                <c:pt idx="4339">
                  <c:v>10562.6</c:v>
                </c:pt>
                <c:pt idx="4340">
                  <c:v>10566.5</c:v>
                </c:pt>
                <c:pt idx="4341">
                  <c:v>10570.3</c:v>
                </c:pt>
                <c:pt idx="4342">
                  <c:v>10574.2</c:v>
                </c:pt>
                <c:pt idx="4343">
                  <c:v>10578.1</c:v>
                </c:pt>
                <c:pt idx="4344">
                  <c:v>10581.9</c:v>
                </c:pt>
                <c:pt idx="4345">
                  <c:v>10585.8</c:v>
                </c:pt>
                <c:pt idx="4346">
                  <c:v>10589.6</c:v>
                </c:pt>
                <c:pt idx="4347">
                  <c:v>10593.5</c:v>
                </c:pt>
                <c:pt idx="4348">
                  <c:v>10597.4</c:v>
                </c:pt>
                <c:pt idx="4349">
                  <c:v>10601.2</c:v>
                </c:pt>
                <c:pt idx="4350">
                  <c:v>10605.1</c:v>
                </c:pt>
                <c:pt idx="4351">
                  <c:v>10608.9</c:v>
                </c:pt>
                <c:pt idx="4352">
                  <c:v>10612.8</c:v>
                </c:pt>
                <c:pt idx="4353">
                  <c:v>10616.7</c:v>
                </c:pt>
                <c:pt idx="4354">
                  <c:v>10620.5</c:v>
                </c:pt>
                <c:pt idx="4355">
                  <c:v>10624.4</c:v>
                </c:pt>
                <c:pt idx="4356">
                  <c:v>10628.2</c:v>
                </c:pt>
                <c:pt idx="4357">
                  <c:v>10632.1</c:v>
                </c:pt>
                <c:pt idx="4358">
                  <c:v>10636</c:v>
                </c:pt>
                <c:pt idx="4359">
                  <c:v>10639.8</c:v>
                </c:pt>
                <c:pt idx="4360">
                  <c:v>10643.7</c:v>
                </c:pt>
                <c:pt idx="4361">
                  <c:v>10647.6</c:v>
                </c:pt>
                <c:pt idx="4362">
                  <c:v>10651.4</c:v>
                </c:pt>
                <c:pt idx="4363">
                  <c:v>10655.3</c:v>
                </c:pt>
                <c:pt idx="4364">
                  <c:v>10659.1</c:v>
                </c:pt>
                <c:pt idx="4365">
                  <c:v>10663</c:v>
                </c:pt>
                <c:pt idx="4366">
                  <c:v>10666.9</c:v>
                </c:pt>
                <c:pt idx="4367">
                  <c:v>10670.7</c:v>
                </c:pt>
                <c:pt idx="4368">
                  <c:v>10674.6</c:v>
                </c:pt>
                <c:pt idx="4369">
                  <c:v>10678.4</c:v>
                </c:pt>
                <c:pt idx="4370">
                  <c:v>10682.3</c:v>
                </c:pt>
                <c:pt idx="4371">
                  <c:v>10686.2</c:v>
                </c:pt>
                <c:pt idx="4372">
                  <c:v>10690</c:v>
                </c:pt>
                <c:pt idx="4373">
                  <c:v>10693.9</c:v>
                </c:pt>
                <c:pt idx="4374">
                  <c:v>10697.7</c:v>
                </c:pt>
                <c:pt idx="4375">
                  <c:v>10701.6</c:v>
                </c:pt>
                <c:pt idx="4376">
                  <c:v>10705.5</c:v>
                </c:pt>
                <c:pt idx="4377">
                  <c:v>10709.3</c:v>
                </c:pt>
                <c:pt idx="4378">
                  <c:v>10713.2</c:v>
                </c:pt>
                <c:pt idx="4379">
                  <c:v>10717</c:v>
                </c:pt>
                <c:pt idx="4380">
                  <c:v>10720.9</c:v>
                </c:pt>
                <c:pt idx="4381">
                  <c:v>10724.8</c:v>
                </c:pt>
                <c:pt idx="4382">
                  <c:v>10728.6</c:v>
                </c:pt>
                <c:pt idx="4383">
                  <c:v>10732.5</c:v>
                </c:pt>
                <c:pt idx="4384">
                  <c:v>10736.3</c:v>
                </c:pt>
                <c:pt idx="4385">
                  <c:v>10740.2</c:v>
                </c:pt>
                <c:pt idx="4386">
                  <c:v>10744.1</c:v>
                </c:pt>
                <c:pt idx="4387">
                  <c:v>10747.9</c:v>
                </c:pt>
                <c:pt idx="4388">
                  <c:v>10751.8</c:v>
                </c:pt>
                <c:pt idx="4389">
                  <c:v>10755.6</c:v>
                </c:pt>
                <c:pt idx="4390">
                  <c:v>10759.5</c:v>
                </c:pt>
                <c:pt idx="4391">
                  <c:v>10763.4</c:v>
                </c:pt>
                <c:pt idx="4392">
                  <c:v>10767.2</c:v>
                </c:pt>
                <c:pt idx="4393">
                  <c:v>10771.1</c:v>
                </c:pt>
                <c:pt idx="4394">
                  <c:v>10775</c:v>
                </c:pt>
                <c:pt idx="4395">
                  <c:v>10778.8</c:v>
                </c:pt>
                <c:pt idx="4396">
                  <c:v>10782.7</c:v>
                </c:pt>
                <c:pt idx="4397">
                  <c:v>10786.5</c:v>
                </c:pt>
                <c:pt idx="4398">
                  <c:v>10790.4</c:v>
                </c:pt>
                <c:pt idx="4399">
                  <c:v>10794.3</c:v>
                </c:pt>
                <c:pt idx="4400">
                  <c:v>10798.1</c:v>
                </c:pt>
                <c:pt idx="4401">
                  <c:v>10802</c:v>
                </c:pt>
                <c:pt idx="4402">
                  <c:v>10805.8</c:v>
                </c:pt>
                <c:pt idx="4403">
                  <c:v>10809.7</c:v>
                </c:pt>
                <c:pt idx="4404">
                  <c:v>10813.6</c:v>
                </c:pt>
                <c:pt idx="4405">
                  <c:v>10817.4</c:v>
                </c:pt>
                <c:pt idx="4406">
                  <c:v>10821.3</c:v>
                </c:pt>
                <c:pt idx="4407">
                  <c:v>10825.1</c:v>
                </c:pt>
                <c:pt idx="4408">
                  <c:v>10829</c:v>
                </c:pt>
                <c:pt idx="4409">
                  <c:v>10832.9</c:v>
                </c:pt>
                <c:pt idx="4410">
                  <c:v>10836.7</c:v>
                </c:pt>
                <c:pt idx="4411">
                  <c:v>10840.6</c:v>
                </c:pt>
                <c:pt idx="4412">
                  <c:v>10844.4</c:v>
                </c:pt>
                <c:pt idx="4413">
                  <c:v>10848.3</c:v>
                </c:pt>
                <c:pt idx="4414">
                  <c:v>10852.2</c:v>
                </c:pt>
                <c:pt idx="4415">
                  <c:v>10856</c:v>
                </c:pt>
                <c:pt idx="4416">
                  <c:v>10859.9</c:v>
                </c:pt>
                <c:pt idx="4417">
                  <c:v>10863.7</c:v>
                </c:pt>
                <c:pt idx="4418">
                  <c:v>10867.6</c:v>
                </c:pt>
                <c:pt idx="4419">
                  <c:v>10871.5</c:v>
                </c:pt>
                <c:pt idx="4420">
                  <c:v>10875.3</c:v>
                </c:pt>
                <c:pt idx="4421">
                  <c:v>10879.2</c:v>
                </c:pt>
                <c:pt idx="4422">
                  <c:v>10883</c:v>
                </c:pt>
                <c:pt idx="4423">
                  <c:v>10886.9</c:v>
                </c:pt>
                <c:pt idx="4424">
                  <c:v>10890.8</c:v>
                </c:pt>
                <c:pt idx="4425">
                  <c:v>10894.6</c:v>
                </c:pt>
                <c:pt idx="4426">
                  <c:v>10898.5</c:v>
                </c:pt>
                <c:pt idx="4427">
                  <c:v>10902.4</c:v>
                </c:pt>
                <c:pt idx="4428">
                  <c:v>10906.2</c:v>
                </c:pt>
                <c:pt idx="4429">
                  <c:v>10910.1</c:v>
                </c:pt>
                <c:pt idx="4430">
                  <c:v>10913.9</c:v>
                </c:pt>
                <c:pt idx="4431">
                  <c:v>10917.8</c:v>
                </c:pt>
                <c:pt idx="4432">
                  <c:v>10921.7</c:v>
                </c:pt>
                <c:pt idx="4433">
                  <c:v>10925.5</c:v>
                </c:pt>
                <c:pt idx="4434">
                  <c:v>10929.4</c:v>
                </c:pt>
                <c:pt idx="4435">
                  <c:v>10933.2</c:v>
                </c:pt>
                <c:pt idx="4436">
                  <c:v>10937.1</c:v>
                </c:pt>
                <c:pt idx="4437">
                  <c:v>10941</c:v>
                </c:pt>
                <c:pt idx="4438">
                  <c:v>10944.8</c:v>
                </c:pt>
                <c:pt idx="4439">
                  <c:v>10948.7</c:v>
                </c:pt>
                <c:pt idx="4440">
                  <c:v>10952.5</c:v>
                </c:pt>
                <c:pt idx="4441">
                  <c:v>10956.4</c:v>
                </c:pt>
                <c:pt idx="4442">
                  <c:v>10960.3</c:v>
                </c:pt>
                <c:pt idx="4443">
                  <c:v>10964.1</c:v>
                </c:pt>
                <c:pt idx="4444">
                  <c:v>10968</c:v>
                </c:pt>
                <c:pt idx="4445">
                  <c:v>10971.8</c:v>
                </c:pt>
                <c:pt idx="4446">
                  <c:v>10975.7</c:v>
                </c:pt>
                <c:pt idx="4447">
                  <c:v>10979.6</c:v>
                </c:pt>
                <c:pt idx="4448">
                  <c:v>10983.4</c:v>
                </c:pt>
                <c:pt idx="4449">
                  <c:v>10987.3</c:v>
                </c:pt>
                <c:pt idx="4450">
                  <c:v>10991.1</c:v>
                </c:pt>
                <c:pt idx="4451">
                  <c:v>10995</c:v>
                </c:pt>
                <c:pt idx="4452">
                  <c:v>10998.9</c:v>
                </c:pt>
                <c:pt idx="4453">
                  <c:v>11002.7</c:v>
                </c:pt>
                <c:pt idx="4454">
                  <c:v>11006.6</c:v>
                </c:pt>
                <c:pt idx="4455">
                  <c:v>11010.4</c:v>
                </c:pt>
                <c:pt idx="4456">
                  <c:v>11014.3</c:v>
                </c:pt>
                <c:pt idx="4457">
                  <c:v>11018.2</c:v>
                </c:pt>
                <c:pt idx="4458">
                  <c:v>11022</c:v>
                </c:pt>
                <c:pt idx="4459">
                  <c:v>11025.9</c:v>
                </c:pt>
                <c:pt idx="4460">
                  <c:v>11029.8</c:v>
                </c:pt>
                <c:pt idx="4461">
                  <c:v>11033.6</c:v>
                </c:pt>
                <c:pt idx="4462">
                  <c:v>11037.5</c:v>
                </c:pt>
                <c:pt idx="4463">
                  <c:v>11041.3</c:v>
                </c:pt>
                <c:pt idx="4464">
                  <c:v>11045.2</c:v>
                </c:pt>
                <c:pt idx="4465">
                  <c:v>11049.1</c:v>
                </c:pt>
                <c:pt idx="4466">
                  <c:v>11052.9</c:v>
                </c:pt>
                <c:pt idx="4467">
                  <c:v>11056.8</c:v>
                </c:pt>
                <c:pt idx="4468">
                  <c:v>11060.6</c:v>
                </c:pt>
                <c:pt idx="4469">
                  <c:v>11064.5</c:v>
                </c:pt>
                <c:pt idx="4470">
                  <c:v>11068.4</c:v>
                </c:pt>
                <c:pt idx="4471">
                  <c:v>11072.2</c:v>
                </c:pt>
                <c:pt idx="4472">
                  <c:v>11076.1</c:v>
                </c:pt>
                <c:pt idx="4473">
                  <c:v>11079.9</c:v>
                </c:pt>
                <c:pt idx="4474">
                  <c:v>11083.8</c:v>
                </c:pt>
                <c:pt idx="4475">
                  <c:v>11087.7</c:v>
                </c:pt>
                <c:pt idx="4476">
                  <c:v>11091.5</c:v>
                </c:pt>
                <c:pt idx="4477">
                  <c:v>11095.4</c:v>
                </c:pt>
                <c:pt idx="4478">
                  <c:v>11099.2</c:v>
                </c:pt>
                <c:pt idx="4479">
                  <c:v>11103.1</c:v>
                </c:pt>
                <c:pt idx="4480">
                  <c:v>11107</c:v>
                </c:pt>
                <c:pt idx="4481">
                  <c:v>11110.8</c:v>
                </c:pt>
                <c:pt idx="4482">
                  <c:v>11114.7</c:v>
                </c:pt>
                <c:pt idx="4483">
                  <c:v>11118.5</c:v>
                </c:pt>
                <c:pt idx="4484">
                  <c:v>11122.4</c:v>
                </c:pt>
                <c:pt idx="4485">
                  <c:v>11126.3</c:v>
                </c:pt>
                <c:pt idx="4486">
                  <c:v>11130.1</c:v>
                </c:pt>
                <c:pt idx="4487">
                  <c:v>11134</c:v>
                </c:pt>
                <c:pt idx="4488">
                  <c:v>11137.8</c:v>
                </c:pt>
                <c:pt idx="4489">
                  <c:v>11141.7</c:v>
                </c:pt>
                <c:pt idx="4490">
                  <c:v>11145.6</c:v>
                </c:pt>
                <c:pt idx="4491">
                  <c:v>11149.4</c:v>
                </c:pt>
                <c:pt idx="4492">
                  <c:v>11153.3</c:v>
                </c:pt>
                <c:pt idx="4493">
                  <c:v>11157.2</c:v>
                </c:pt>
                <c:pt idx="4494">
                  <c:v>11161</c:v>
                </c:pt>
                <c:pt idx="4495">
                  <c:v>11164.9</c:v>
                </c:pt>
                <c:pt idx="4496">
                  <c:v>11168.7</c:v>
                </c:pt>
                <c:pt idx="4497">
                  <c:v>11172.6</c:v>
                </c:pt>
                <c:pt idx="4498">
                  <c:v>11176.5</c:v>
                </c:pt>
                <c:pt idx="4499">
                  <c:v>11180.3</c:v>
                </c:pt>
                <c:pt idx="4500">
                  <c:v>11184.2</c:v>
                </c:pt>
                <c:pt idx="4501">
                  <c:v>11188</c:v>
                </c:pt>
                <c:pt idx="4502">
                  <c:v>11191.9</c:v>
                </c:pt>
                <c:pt idx="4503">
                  <c:v>11195.8</c:v>
                </c:pt>
                <c:pt idx="4504">
                  <c:v>11199.6</c:v>
                </c:pt>
                <c:pt idx="4505">
                  <c:v>11203.5</c:v>
                </c:pt>
                <c:pt idx="4506">
                  <c:v>11207.3</c:v>
                </c:pt>
                <c:pt idx="4507">
                  <c:v>11211.2</c:v>
                </c:pt>
                <c:pt idx="4508">
                  <c:v>11215.1</c:v>
                </c:pt>
                <c:pt idx="4509">
                  <c:v>11218.9</c:v>
                </c:pt>
                <c:pt idx="4510">
                  <c:v>11222.8</c:v>
                </c:pt>
                <c:pt idx="4511">
                  <c:v>11226.6</c:v>
                </c:pt>
                <c:pt idx="4512">
                  <c:v>11230.5</c:v>
                </c:pt>
                <c:pt idx="4513">
                  <c:v>11234.4</c:v>
                </c:pt>
                <c:pt idx="4514">
                  <c:v>11238.2</c:v>
                </c:pt>
                <c:pt idx="4515">
                  <c:v>11242.1</c:v>
                </c:pt>
                <c:pt idx="4516">
                  <c:v>11245.9</c:v>
                </c:pt>
                <c:pt idx="4517">
                  <c:v>11249.8</c:v>
                </c:pt>
                <c:pt idx="4518">
                  <c:v>11253.7</c:v>
                </c:pt>
                <c:pt idx="4519">
                  <c:v>11257.5</c:v>
                </c:pt>
                <c:pt idx="4520">
                  <c:v>11261.4</c:v>
                </c:pt>
                <c:pt idx="4521">
                  <c:v>11265.2</c:v>
                </c:pt>
                <c:pt idx="4522">
                  <c:v>11269.1</c:v>
                </c:pt>
                <c:pt idx="4523">
                  <c:v>11273</c:v>
                </c:pt>
                <c:pt idx="4524">
                  <c:v>11276.8</c:v>
                </c:pt>
                <c:pt idx="4525">
                  <c:v>11280.7</c:v>
                </c:pt>
                <c:pt idx="4526">
                  <c:v>11284.6</c:v>
                </c:pt>
                <c:pt idx="4527">
                  <c:v>11288.4</c:v>
                </c:pt>
                <c:pt idx="4528">
                  <c:v>11292.3</c:v>
                </c:pt>
                <c:pt idx="4529">
                  <c:v>11296.1</c:v>
                </c:pt>
                <c:pt idx="4530">
                  <c:v>11300</c:v>
                </c:pt>
                <c:pt idx="4531">
                  <c:v>11303.9</c:v>
                </c:pt>
                <c:pt idx="4532">
                  <c:v>11307.7</c:v>
                </c:pt>
                <c:pt idx="4533">
                  <c:v>11311.6</c:v>
                </c:pt>
                <c:pt idx="4534">
                  <c:v>11315.4</c:v>
                </c:pt>
                <c:pt idx="4535">
                  <c:v>11319.3</c:v>
                </c:pt>
                <c:pt idx="4536">
                  <c:v>11323.2</c:v>
                </c:pt>
                <c:pt idx="4537">
                  <c:v>11327</c:v>
                </c:pt>
                <c:pt idx="4538">
                  <c:v>11330.9</c:v>
                </c:pt>
                <c:pt idx="4539">
                  <c:v>11334.7</c:v>
                </c:pt>
                <c:pt idx="4540">
                  <c:v>11338.6</c:v>
                </c:pt>
                <c:pt idx="4541">
                  <c:v>11342.5</c:v>
                </c:pt>
                <c:pt idx="4542">
                  <c:v>11346.3</c:v>
                </c:pt>
                <c:pt idx="4543">
                  <c:v>11350.2</c:v>
                </c:pt>
                <c:pt idx="4544">
                  <c:v>11354</c:v>
                </c:pt>
                <c:pt idx="4545">
                  <c:v>11357.9</c:v>
                </c:pt>
                <c:pt idx="4546">
                  <c:v>11361.8</c:v>
                </c:pt>
                <c:pt idx="4547">
                  <c:v>11365.6</c:v>
                </c:pt>
                <c:pt idx="4548">
                  <c:v>11369.5</c:v>
                </c:pt>
                <c:pt idx="4549">
                  <c:v>11373.3</c:v>
                </c:pt>
                <c:pt idx="4550">
                  <c:v>11377.2</c:v>
                </c:pt>
                <c:pt idx="4551">
                  <c:v>11381.1</c:v>
                </c:pt>
                <c:pt idx="4552">
                  <c:v>11384.9</c:v>
                </c:pt>
                <c:pt idx="4553">
                  <c:v>11388.8</c:v>
                </c:pt>
                <c:pt idx="4554">
                  <c:v>11392.6</c:v>
                </c:pt>
                <c:pt idx="4555">
                  <c:v>11396.5</c:v>
                </c:pt>
                <c:pt idx="4556">
                  <c:v>11400.4</c:v>
                </c:pt>
                <c:pt idx="4557">
                  <c:v>11404.2</c:v>
                </c:pt>
                <c:pt idx="4558">
                  <c:v>11408.1</c:v>
                </c:pt>
                <c:pt idx="4559">
                  <c:v>11412</c:v>
                </c:pt>
                <c:pt idx="4560">
                  <c:v>11415.8</c:v>
                </c:pt>
                <c:pt idx="4561">
                  <c:v>11419.7</c:v>
                </c:pt>
                <c:pt idx="4562">
                  <c:v>11423.5</c:v>
                </c:pt>
                <c:pt idx="4563">
                  <c:v>11427.4</c:v>
                </c:pt>
                <c:pt idx="4564">
                  <c:v>11431.3</c:v>
                </c:pt>
                <c:pt idx="4565">
                  <c:v>11435.1</c:v>
                </c:pt>
                <c:pt idx="4566">
                  <c:v>11439</c:v>
                </c:pt>
                <c:pt idx="4567">
                  <c:v>11442.8</c:v>
                </c:pt>
                <c:pt idx="4568">
                  <c:v>11446.7</c:v>
                </c:pt>
                <c:pt idx="4569">
                  <c:v>11450.6</c:v>
                </c:pt>
                <c:pt idx="4570">
                  <c:v>11454.4</c:v>
                </c:pt>
                <c:pt idx="4571">
                  <c:v>11458.3</c:v>
                </c:pt>
                <c:pt idx="4572">
                  <c:v>11462.1</c:v>
                </c:pt>
                <c:pt idx="4573">
                  <c:v>11466</c:v>
                </c:pt>
                <c:pt idx="4574">
                  <c:v>11469.9</c:v>
                </c:pt>
                <c:pt idx="4575">
                  <c:v>11473.7</c:v>
                </c:pt>
                <c:pt idx="4576">
                  <c:v>11477.6</c:v>
                </c:pt>
                <c:pt idx="4577">
                  <c:v>11481.4</c:v>
                </c:pt>
                <c:pt idx="4578">
                  <c:v>11485.3</c:v>
                </c:pt>
                <c:pt idx="4579">
                  <c:v>11489.2</c:v>
                </c:pt>
                <c:pt idx="4580">
                  <c:v>11493</c:v>
                </c:pt>
                <c:pt idx="4581">
                  <c:v>11496.9</c:v>
                </c:pt>
                <c:pt idx="4582">
                  <c:v>11500.7</c:v>
                </c:pt>
                <c:pt idx="4583">
                  <c:v>11504.6</c:v>
                </c:pt>
                <c:pt idx="4584">
                  <c:v>11508.5</c:v>
                </c:pt>
                <c:pt idx="4585">
                  <c:v>11512.3</c:v>
                </c:pt>
                <c:pt idx="4586">
                  <c:v>11516.2</c:v>
                </c:pt>
                <c:pt idx="4587">
                  <c:v>11520</c:v>
                </c:pt>
                <c:pt idx="4588">
                  <c:v>11523.9</c:v>
                </c:pt>
                <c:pt idx="4589">
                  <c:v>11527.8</c:v>
                </c:pt>
                <c:pt idx="4590">
                  <c:v>11531.6</c:v>
                </c:pt>
                <c:pt idx="4591">
                  <c:v>11535.5</c:v>
                </c:pt>
                <c:pt idx="4592">
                  <c:v>11539.4</c:v>
                </c:pt>
                <c:pt idx="4593">
                  <c:v>11543.2</c:v>
                </c:pt>
                <c:pt idx="4594">
                  <c:v>11547.1</c:v>
                </c:pt>
                <c:pt idx="4595">
                  <c:v>11550.9</c:v>
                </c:pt>
                <c:pt idx="4596">
                  <c:v>11554.8</c:v>
                </c:pt>
                <c:pt idx="4597">
                  <c:v>11558.7</c:v>
                </c:pt>
                <c:pt idx="4598">
                  <c:v>11562.5</c:v>
                </c:pt>
                <c:pt idx="4599">
                  <c:v>11566.4</c:v>
                </c:pt>
                <c:pt idx="4600">
                  <c:v>11570.2</c:v>
                </c:pt>
                <c:pt idx="4601">
                  <c:v>11574.1</c:v>
                </c:pt>
                <c:pt idx="4602">
                  <c:v>11578</c:v>
                </c:pt>
                <c:pt idx="4603">
                  <c:v>11581.8</c:v>
                </c:pt>
                <c:pt idx="4604">
                  <c:v>11585.7</c:v>
                </c:pt>
                <c:pt idx="4605">
                  <c:v>11589.5</c:v>
                </c:pt>
                <c:pt idx="4606">
                  <c:v>11593.4</c:v>
                </c:pt>
                <c:pt idx="4607">
                  <c:v>11597.3</c:v>
                </c:pt>
                <c:pt idx="4608">
                  <c:v>11601.1</c:v>
                </c:pt>
                <c:pt idx="4609">
                  <c:v>11605</c:v>
                </c:pt>
                <c:pt idx="4610">
                  <c:v>11608.8</c:v>
                </c:pt>
                <c:pt idx="4611">
                  <c:v>11612.7</c:v>
                </c:pt>
                <c:pt idx="4612">
                  <c:v>11616.6</c:v>
                </c:pt>
                <c:pt idx="4613">
                  <c:v>11620.4</c:v>
                </c:pt>
                <c:pt idx="4614">
                  <c:v>11624.3</c:v>
                </c:pt>
                <c:pt idx="4615">
                  <c:v>11628.1</c:v>
                </c:pt>
                <c:pt idx="4616">
                  <c:v>11632</c:v>
                </c:pt>
                <c:pt idx="4617">
                  <c:v>11635.9</c:v>
                </c:pt>
                <c:pt idx="4618">
                  <c:v>11639.7</c:v>
                </c:pt>
                <c:pt idx="4619">
                  <c:v>11643.6</c:v>
                </c:pt>
                <c:pt idx="4620">
                  <c:v>11647.4</c:v>
                </c:pt>
                <c:pt idx="4621">
                  <c:v>11651.3</c:v>
                </c:pt>
                <c:pt idx="4622">
                  <c:v>11655.2</c:v>
                </c:pt>
                <c:pt idx="4623">
                  <c:v>11659</c:v>
                </c:pt>
                <c:pt idx="4624">
                  <c:v>11662.9</c:v>
                </c:pt>
                <c:pt idx="4625">
                  <c:v>11666.8</c:v>
                </c:pt>
                <c:pt idx="4626">
                  <c:v>11670.6</c:v>
                </c:pt>
                <c:pt idx="4627">
                  <c:v>11674.5</c:v>
                </c:pt>
                <c:pt idx="4628">
                  <c:v>11678.3</c:v>
                </c:pt>
                <c:pt idx="4629">
                  <c:v>11682.2</c:v>
                </c:pt>
                <c:pt idx="4630">
                  <c:v>11686.1</c:v>
                </c:pt>
                <c:pt idx="4631">
                  <c:v>11689.9</c:v>
                </c:pt>
                <c:pt idx="4632">
                  <c:v>11693.8</c:v>
                </c:pt>
                <c:pt idx="4633">
                  <c:v>11697.6</c:v>
                </c:pt>
                <c:pt idx="4634">
                  <c:v>11701.5</c:v>
                </c:pt>
                <c:pt idx="4635">
                  <c:v>11705.4</c:v>
                </c:pt>
                <c:pt idx="4636">
                  <c:v>11709.2</c:v>
                </c:pt>
                <c:pt idx="4637">
                  <c:v>11713.1</c:v>
                </c:pt>
                <c:pt idx="4638">
                  <c:v>11716.9</c:v>
                </c:pt>
                <c:pt idx="4639">
                  <c:v>11720.8</c:v>
                </c:pt>
                <c:pt idx="4640">
                  <c:v>11724.7</c:v>
                </c:pt>
                <c:pt idx="4641">
                  <c:v>11728.5</c:v>
                </c:pt>
                <c:pt idx="4642">
                  <c:v>11732.4</c:v>
                </c:pt>
                <c:pt idx="4643">
                  <c:v>11736.2</c:v>
                </c:pt>
                <c:pt idx="4644">
                  <c:v>11740.1</c:v>
                </c:pt>
                <c:pt idx="4645">
                  <c:v>11744</c:v>
                </c:pt>
                <c:pt idx="4646">
                  <c:v>11747.8</c:v>
                </c:pt>
                <c:pt idx="4647">
                  <c:v>11751.7</c:v>
                </c:pt>
                <c:pt idx="4648">
                  <c:v>11755.5</c:v>
                </c:pt>
                <c:pt idx="4649">
                  <c:v>11759.4</c:v>
                </c:pt>
                <c:pt idx="4650">
                  <c:v>11763.3</c:v>
                </c:pt>
                <c:pt idx="4651">
                  <c:v>11767.1</c:v>
                </c:pt>
                <c:pt idx="4652">
                  <c:v>11771</c:v>
                </c:pt>
                <c:pt idx="4653">
                  <c:v>11774.8</c:v>
                </c:pt>
                <c:pt idx="4654">
                  <c:v>11778.7</c:v>
                </c:pt>
                <c:pt idx="4655">
                  <c:v>11782.6</c:v>
                </c:pt>
                <c:pt idx="4656">
                  <c:v>11786.4</c:v>
                </c:pt>
                <c:pt idx="4657">
                  <c:v>11790.3</c:v>
                </c:pt>
                <c:pt idx="4658">
                  <c:v>11794.2</c:v>
                </c:pt>
                <c:pt idx="4659">
                  <c:v>11798</c:v>
                </c:pt>
                <c:pt idx="4660">
                  <c:v>11801.9</c:v>
                </c:pt>
                <c:pt idx="4661">
                  <c:v>11805.7</c:v>
                </c:pt>
                <c:pt idx="4662">
                  <c:v>11809.6</c:v>
                </c:pt>
                <c:pt idx="4663">
                  <c:v>11813.5</c:v>
                </c:pt>
                <c:pt idx="4664">
                  <c:v>11817.3</c:v>
                </c:pt>
                <c:pt idx="4665">
                  <c:v>11821.2</c:v>
                </c:pt>
                <c:pt idx="4666">
                  <c:v>11825</c:v>
                </c:pt>
                <c:pt idx="4667">
                  <c:v>11828.9</c:v>
                </c:pt>
                <c:pt idx="4668">
                  <c:v>11832.8</c:v>
                </c:pt>
                <c:pt idx="4669">
                  <c:v>11836.6</c:v>
                </c:pt>
                <c:pt idx="4670">
                  <c:v>11840.5</c:v>
                </c:pt>
                <c:pt idx="4671">
                  <c:v>11844.3</c:v>
                </c:pt>
                <c:pt idx="4672">
                  <c:v>11848.2</c:v>
                </c:pt>
                <c:pt idx="4673">
                  <c:v>11852.1</c:v>
                </c:pt>
                <c:pt idx="4674">
                  <c:v>11855.9</c:v>
                </c:pt>
                <c:pt idx="4675">
                  <c:v>11859.8</c:v>
                </c:pt>
                <c:pt idx="4676">
                  <c:v>11863.6</c:v>
                </c:pt>
                <c:pt idx="4677">
                  <c:v>11867.5</c:v>
                </c:pt>
                <c:pt idx="4678">
                  <c:v>11871.4</c:v>
                </c:pt>
                <c:pt idx="4679">
                  <c:v>11875.2</c:v>
                </c:pt>
                <c:pt idx="4680">
                  <c:v>11879.1</c:v>
                </c:pt>
                <c:pt idx="4681">
                  <c:v>11882.9</c:v>
                </c:pt>
                <c:pt idx="4682">
                  <c:v>11886.8</c:v>
                </c:pt>
                <c:pt idx="4683">
                  <c:v>11890.7</c:v>
                </c:pt>
                <c:pt idx="4684">
                  <c:v>11894.5</c:v>
                </c:pt>
                <c:pt idx="4685">
                  <c:v>11898.4</c:v>
                </c:pt>
                <c:pt idx="4686">
                  <c:v>11902.2</c:v>
                </c:pt>
                <c:pt idx="4687">
                  <c:v>11906.1</c:v>
                </c:pt>
                <c:pt idx="4688">
                  <c:v>11910</c:v>
                </c:pt>
                <c:pt idx="4689">
                  <c:v>11913.8</c:v>
                </c:pt>
                <c:pt idx="4690">
                  <c:v>11917.7</c:v>
                </c:pt>
                <c:pt idx="4691">
                  <c:v>11921.6</c:v>
                </c:pt>
                <c:pt idx="4692">
                  <c:v>11925.4</c:v>
                </c:pt>
                <c:pt idx="4693">
                  <c:v>11929.3</c:v>
                </c:pt>
                <c:pt idx="4694">
                  <c:v>11933.1</c:v>
                </c:pt>
                <c:pt idx="4695">
                  <c:v>11937</c:v>
                </c:pt>
                <c:pt idx="4696">
                  <c:v>11940.9</c:v>
                </c:pt>
                <c:pt idx="4697">
                  <c:v>11944.7</c:v>
                </c:pt>
                <c:pt idx="4698">
                  <c:v>11948.6</c:v>
                </c:pt>
                <c:pt idx="4699">
                  <c:v>11952.4</c:v>
                </c:pt>
                <c:pt idx="4700">
                  <c:v>11956.3</c:v>
                </c:pt>
                <c:pt idx="4701">
                  <c:v>11960.2</c:v>
                </c:pt>
                <c:pt idx="4702">
                  <c:v>11964</c:v>
                </c:pt>
                <c:pt idx="4703">
                  <c:v>11967.9</c:v>
                </c:pt>
                <c:pt idx="4704">
                  <c:v>11971.7</c:v>
                </c:pt>
                <c:pt idx="4705">
                  <c:v>11975.6</c:v>
                </c:pt>
                <c:pt idx="4706">
                  <c:v>11979.5</c:v>
                </c:pt>
                <c:pt idx="4707">
                  <c:v>11983.3</c:v>
                </c:pt>
                <c:pt idx="4708">
                  <c:v>11987.2</c:v>
                </c:pt>
                <c:pt idx="4709">
                  <c:v>11991</c:v>
                </c:pt>
                <c:pt idx="4710">
                  <c:v>11994.9</c:v>
                </c:pt>
                <c:pt idx="4711">
                  <c:v>11998.8</c:v>
                </c:pt>
                <c:pt idx="4712">
                  <c:v>12002.6</c:v>
                </c:pt>
                <c:pt idx="4713">
                  <c:v>12006.5</c:v>
                </c:pt>
                <c:pt idx="4714">
                  <c:v>12010.3</c:v>
                </c:pt>
                <c:pt idx="4715">
                  <c:v>12014.2</c:v>
                </c:pt>
                <c:pt idx="4716">
                  <c:v>12018.1</c:v>
                </c:pt>
                <c:pt idx="4717">
                  <c:v>12021.9</c:v>
                </c:pt>
                <c:pt idx="4718">
                  <c:v>12025.8</c:v>
                </c:pt>
                <c:pt idx="4719">
                  <c:v>12029.6</c:v>
                </c:pt>
                <c:pt idx="4720">
                  <c:v>12033.5</c:v>
                </c:pt>
                <c:pt idx="4721">
                  <c:v>12037.4</c:v>
                </c:pt>
                <c:pt idx="4722">
                  <c:v>12041.2</c:v>
                </c:pt>
                <c:pt idx="4723">
                  <c:v>12045.1</c:v>
                </c:pt>
                <c:pt idx="4724">
                  <c:v>12049</c:v>
                </c:pt>
                <c:pt idx="4725">
                  <c:v>12052.8</c:v>
                </c:pt>
                <c:pt idx="4726">
                  <c:v>12056.7</c:v>
                </c:pt>
                <c:pt idx="4727">
                  <c:v>12060.5</c:v>
                </c:pt>
                <c:pt idx="4728">
                  <c:v>12064.4</c:v>
                </c:pt>
                <c:pt idx="4729">
                  <c:v>12068.3</c:v>
                </c:pt>
                <c:pt idx="4730">
                  <c:v>12072.1</c:v>
                </c:pt>
                <c:pt idx="4731">
                  <c:v>12076</c:v>
                </c:pt>
                <c:pt idx="4732">
                  <c:v>12079.8</c:v>
                </c:pt>
                <c:pt idx="4733">
                  <c:v>12083.7</c:v>
                </c:pt>
                <c:pt idx="4734">
                  <c:v>12087.6</c:v>
                </c:pt>
                <c:pt idx="4735">
                  <c:v>12091.4</c:v>
                </c:pt>
                <c:pt idx="4736">
                  <c:v>12095.3</c:v>
                </c:pt>
                <c:pt idx="4737">
                  <c:v>12099.1</c:v>
                </c:pt>
                <c:pt idx="4738">
                  <c:v>12103</c:v>
                </c:pt>
                <c:pt idx="4739">
                  <c:v>12106.9</c:v>
                </c:pt>
                <c:pt idx="4740">
                  <c:v>12110.7</c:v>
                </c:pt>
                <c:pt idx="4741">
                  <c:v>12114.6</c:v>
                </c:pt>
                <c:pt idx="4742">
                  <c:v>12118.4</c:v>
                </c:pt>
                <c:pt idx="4743">
                  <c:v>12122.3</c:v>
                </c:pt>
                <c:pt idx="4744">
                  <c:v>12126.2</c:v>
                </c:pt>
                <c:pt idx="4745">
                  <c:v>12130</c:v>
                </c:pt>
                <c:pt idx="4746">
                  <c:v>12133.9</c:v>
                </c:pt>
                <c:pt idx="4747">
                  <c:v>12137.7</c:v>
                </c:pt>
                <c:pt idx="4748">
                  <c:v>12141.6</c:v>
                </c:pt>
                <c:pt idx="4749">
                  <c:v>12145.5</c:v>
                </c:pt>
                <c:pt idx="4750">
                  <c:v>12149.3</c:v>
                </c:pt>
                <c:pt idx="4751">
                  <c:v>12153.2</c:v>
                </c:pt>
                <c:pt idx="4752">
                  <c:v>12157</c:v>
                </c:pt>
                <c:pt idx="4753">
                  <c:v>12160.9</c:v>
                </c:pt>
                <c:pt idx="4754">
                  <c:v>12164.8</c:v>
                </c:pt>
                <c:pt idx="4755">
                  <c:v>12168.6</c:v>
                </c:pt>
                <c:pt idx="4756">
                  <c:v>12172.5</c:v>
                </c:pt>
                <c:pt idx="4757">
                  <c:v>12176.4</c:v>
                </c:pt>
                <c:pt idx="4758">
                  <c:v>12180.2</c:v>
                </c:pt>
                <c:pt idx="4759">
                  <c:v>12184.1</c:v>
                </c:pt>
                <c:pt idx="4760">
                  <c:v>12187.9</c:v>
                </c:pt>
                <c:pt idx="4761">
                  <c:v>12191.8</c:v>
                </c:pt>
                <c:pt idx="4762">
                  <c:v>12195.7</c:v>
                </c:pt>
                <c:pt idx="4763">
                  <c:v>12199.5</c:v>
                </c:pt>
                <c:pt idx="4764">
                  <c:v>12203.4</c:v>
                </c:pt>
                <c:pt idx="4765">
                  <c:v>12207.2</c:v>
                </c:pt>
                <c:pt idx="4766">
                  <c:v>12211.1</c:v>
                </c:pt>
                <c:pt idx="4767">
                  <c:v>12215</c:v>
                </c:pt>
                <c:pt idx="4768">
                  <c:v>12218.8</c:v>
                </c:pt>
                <c:pt idx="4769">
                  <c:v>12222.7</c:v>
                </c:pt>
                <c:pt idx="4770">
                  <c:v>12226.5</c:v>
                </c:pt>
                <c:pt idx="4771">
                  <c:v>12230.4</c:v>
                </c:pt>
                <c:pt idx="4772">
                  <c:v>12234.3</c:v>
                </c:pt>
                <c:pt idx="4773">
                  <c:v>12238.1</c:v>
                </c:pt>
                <c:pt idx="4774">
                  <c:v>12242</c:v>
                </c:pt>
                <c:pt idx="4775">
                  <c:v>12245.8</c:v>
                </c:pt>
                <c:pt idx="4776">
                  <c:v>12249.7</c:v>
                </c:pt>
                <c:pt idx="4777">
                  <c:v>12253.6</c:v>
                </c:pt>
                <c:pt idx="4778">
                  <c:v>12257.4</c:v>
                </c:pt>
                <c:pt idx="4779">
                  <c:v>12261.3</c:v>
                </c:pt>
                <c:pt idx="4780">
                  <c:v>12265.1</c:v>
                </c:pt>
                <c:pt idx="4781">
                  <c:v>12269</c:v>
                </c:pt>
                <c:pt idx="4782">
                  <c:v>12272.9</c:v>
                </c:pt>
                <c:pt idx="4783">
                  <c:v>12276.7</c:v>
                </c:pt>
                <c:pt idx="4784">
                  <c:v>12280.6</c:v>
                </c:pt>
                <c:pt idx="4785">
                  <c:v>12284.4</c:v>
                </c:pt>
                <c:pt idx="4786">
                  <c:v>12288.3</c:v>
                </c:pt>
                <c:pt idx="4787">
                  <c:v>12292.2</c:v>
                </c:pt>
                <c:pt idx="4788">
                  <c:v>12296</c:v>
                </c:pt>
                <c:pt idx="4789">
                  <c:v>12299.9</c:v>
                </c:pt>
                <c:pt idx="4790">
                  <c:v>12303.8</c:v>
                </c:pt>
                <c:pt idx="4791">
                  <c:v>12307.6</c:v>
                </c:pt>
                <c:pt idx="4792">
                  <c:v>12311.5</c:v>
                </c:pt>
                <c:pt idx="4793">
                  <c:v>12315.3</c:v>
                </c:pt>
                <c:pt idx="4794">
                  <c:v>12319.2</c:v>
                </c:pt>
                <c:pt idx="4795">
                  <c:v>12323.1</c:v>
                </c:pt>
                <c:pt idx="4796">
                  <c:v>12326.9</c:v>
                </c:pt>
                <c:pt idx="4797">
                  <c:v>12330.8</c:v>
                </c:pt>
                <c:pt idx="4798">
                  <c:v>12334.6</c:v>
                </c:pt>
                <c:pt idx="4799">
                  <c:v>12338.5</c:v>
                </c:pt>
                <c:pt idx="4800">
                  <c:v>12342.4</c:v>
                </c:pt>
                <c:pt idx="4801">
                  <c:v>12346.2</c:v>
                </c:pt>
                <c:pt idx="4802">
                  <c:v>12350.1</c:v>
                </c:pt>
                <c:pt idx="4803">
                  <c:v>12353.9</c:v>
                </c:pt>
                <c:pt idx="4804">
                  <c:v>12357.8</c:v>
                </c:pt>
                <c:pt idx="4805">
                  <c:v>12361.7</c:v>
                </c:pt>
                <c:pt idx="4806">
                  <c:v>12365.5</c:v>
                </c:pt>
                <c:pt idx="4807">
                  <c:v>12369.4</c:v>
                </c:pt>
                <c:pt idx="4808">
                  <c:v>12373.2</c:v>
                </c:pt>
                <c:pt idx="4809">
                  <c:v>12377.1</c:v>
                </c:pt>
                <c:pt idx="4810">
                  <c:v>12381</c:v>
                </c:pt>
                <c:pt idx="4811">
                  <c:v>12384.8</c:v>
                </c:pt>
                <c:pt idx="4812">
                  <c:v>12388.7</c:v>
                </c:pt>
                <c:pt idx="4813">
                  <c:v>12392.5</c:v>
                </c:pt>
                <c:pt idx="4814">
                  <c:v>12396.4</c:v>
                </c:pt>
                <c:pt idx="4815">
                  <c:v>12400.3</c:v>
                </c:pt>
                <c:pt idx="4816">
                  <c:v>12404.1</c:v>
                </c:pt>
                <c:pt idx="4817">
                  <c:v>12408</c:v>
                </c:pt>
                <c:pt idx="4818">
                  <c:v>12411.8</c:v>
                </c:pt>
                <c:pt idx="4819">
                  <c:v>12415.7</c:v>
                </c:pt>
                <c:pt idx="4820">
                  <c:v>12419.6</c:v>
                </c:pt>
                <c:pt idx="4821">
                  <c:v>12423.4</c:v>
                </c:pt>
                <c:pt idx="4822">
                  <c:v>12427.3</c:v>
                </c:pt>
                <c:pt idx="4823">
                  <c:v>12431.2</c:v>
                </c:pt>
                <c:pt idx="4824">
                  <c:v>12435</c:v>
                </c:pt>
                <c:pt idx="4825">
                  <c:v>12438.9</c:v>
                </c:pt>
                <c:pt idx="4826">
                  <c:v>12442.7</c:v>
                </c:pt>
                <c:pt idx="4827">
                  <c:v>12446.6</c:v>
                </c:pt>
                <c:pt idx="4828">
                  <c:v>12450.5</c:v>
                </c:pt>
                <c:pt idx="4829">
                  <c:v>12454.3</c:v>
                </c:pt>
                <c:pt idx="4830">
                  <c:v>12458.2</c:v>
                </c:pt>
                <c:pt idx="4831">
                  <c:v>12462</c:v>
                </c:pt>
                <c:pt idx="4832">
                  <c:v>12465.9</c:v>
                </c:pt>
                <c:pt idx="4833">
                  <c:v>12469.8</c:v>
                </c:pt>
                <c:pt idx="4834">
                  <c:v>12473.6</c:v>
                </c:pt>
                <c:pt idx="4835">
                  <c:v>12477.5</c:v>
                </c:pt>
                <c:pt idx="4836">
                  <c:v>12481.3</c:v>
                </c:pt>
                <c:pt idx="4837">
                  <c:v>12485.2</c:v>
                </c:pt>
                <c:pt idx="4838">
                  <c:v>12489.1</c:v>
                </c:pt>
                <c:pt idx="4839">
                  <c:v>12492.9</c:v>
                </c:pt>
                <c:pt idx="4840">
                  <c:v>12496.8</c:v>
                </c:pt>
                <c:pt idx="4841">
                  <c:v>12500.6</c:v>
                </c:pt>
                <c:pt idx="4842">
                  <c:v>12504.5</c:v>
                </c:pt>
                <c:pt idx="4843">
                  <c:v>12508.4</c:v>
                </c:pt>
                <c:pt idx="4844">
                  <c:v>12512.2</c:v>
                </c:pt>
                <c:pt idx="4845">
                  <c:v>12516.1</c:v>
                </c:pt>
                <c:pt idx="4846">
                  <c:v>12519.9</c:v>
                </c:pt>
                <c:pt idx="4847">
                  <c:v>12523.8</c:v>
                </c:pt>
                <c:pt idx="4848">
                  <c:v>12527.7</c:v>
                </c:pt>
                <c:pt idx="4849">
                  <c:v>12531.5</c:v>
                </c:pt>
                <c:pt idx="4850">
                  <c:v>12535.4</c:v>
                </c:pt>
                <c:pt idx="4851">
                  <c:v>12539.2</c:v>
                </c:pt>
                <c:pt idx="4852">
                  <c:v>12543.1</c:v>
                </c:pt>
                <c:pt idx="4853">
                  <c:v>12547</c:v>
                </c:pt>
                <c:pt idx="4854">
                  <c:v>12550.8</c:v>
                </c:pt>
                <c:pt idx="4855">
                  <c:v>12554.7</c:v>
                </c:pt>
                <c:pt idx="4856">
                  <c:v>12558.6</c:v>
                </c:pt>
                <c:pt idx="4857">
                  <c:v>12562.4</c:v>
                </c:pt>
                <c:pt idx="4858">
                  <c:v>12566.3</c:v>
                </c:pt>
                <c:pt idx="4859">
                  <c:v>12570.1</c:v>
                </c:pt>
                <c:pt idx="4860">
                  <c:v>12574</c:v>
                </c:pt>
                <c:pt idx="4861">
                  <c:v>12577.9</c:v>
                </c:pt>
                <c:pt idx="4862">
                  <c:v>12581.7</c:v>
                </c:pt>
                <c:pt idx="4863">
                  <c:v>12585.6</c:v>
                </c:pt>
                <c:pt idx="4864">
                  <c:v>12589.4</c:v>
                </c:pt>
                <c:pt idx="4865">
                  <c:v>12593.3</c:v>
                </c:pt>
                <c:pt idx="4866">
                  <c:v>12597.2</c:v>
                </c:pt>
                <c:pt idx="4867">
                  <c:v>12601</c:v>
                </c:pt>
                <c:pt idx="4868">
                  <c:v>12604.9</c:v>
                </c:pt>
                <c:pt idx="4869">
                  <c:v>12608.7</c:v>
                </c:pt>
                <c:pt idx="4870">
                  <c:v>12612.6</c:v>
                </c:pt>
                <c:pt idx="4871">
                  <c:v>12616.5</c:v>
                </c:pt>
                <c:pt idx="4872">
                  <c:v>12620.3</c:v>
                </c:pt>
                <c:pt idx="4873">
                  <c:v>12624.2</c:v>
                </c:pt>
                <c:pt idx="4874">
                  <c:v>12628</c:v>
                </c:pt>
                <c:pt idx="4875">
                  <c:v>12631.9</c:v>
                </c:pt>
                <c:pt idx="4876">
                  <c:v>12635.8</c:v>
                </c:pt>
                <c:pt idx="4877">
                  <c:v>12639.6</c:v>
                </c:pt>
                <c:pt idx="4878">
                  <c:v>12643.5</c:v>
                </c:pt>
                <c:pt idx="4879">
                  <c:v>12647.3</c:v>
                </c:pt>
                <c:pt idx="4880">
                  <c:v>12651.2</c:v>
                </c:pt>
                <c:pt idx="4881">
                  <c:v>12655.1</c:v>
                </c:pt>
                <c:pt idx="4882">
                  <c:v>12658.9</c:v>
                </c:pt>
                <c:pt idx="4883">
                  <c:v>12662.8</c:v>
                </c:pt>
                <c:pt idx="4884">
                  <c:v>12666.6</c:v>
                </c:pt>
                <c:pt idx="4885">
                  <c:v>12670.5</c:v>
                </c:pt>
                <c:pt idx="4886">
                  <c:v>12674.4</c:v>
                </c:pt>
                <c:pt idx="4887">
                  <c:v>12678.2</c:v>
                </c:pt>
                <c:pt idx="4888">
                  <c:v>12682.1</c:v>
                </c:pt>
                <c:pt idx="4889">
                  <c:v>12686</c:v>
                </c:pt>
                <c:pt idx="4890">
                  <c:v>12689.8</c:v>
                </c:pt>
                <c:pt idx="4891">
                  <c:v>12693.7</c:v>
                </c:pt>
                <c:pt idx="4892">
                  <c:v>12697.5</c:v>
                </c:pt>
                <c:pt idx="4893">
                  <c:v>12701.4</c:v>
                </c:pt>
                <c:pt idx="4894">
                  <c:v>12705.3</c:v>
                </c:pt>
                <c:pt idx="4895">
                  <c:v>12709.1</c:v>
                </c:pt>
                <c:pt idx="4896">
                  <c:v>12713</c:v>
                </c:pt>
                <c:pt idx="4897">
                  <c:v>12716.8</c:v>
                </c:pt>
                <c:pt idx="4898">
                  <c:v>12720.7</c:v>
                </c:pt>
                <c:pt idx="4899">
                  <c:v>12724.6</c:v>
                </c:pt>
                <c:pt idx="4900">
                  <c:v>12728.4</c:v>
                </c:pt>
                <c:pt idx="4901">
                  <c:v>12732.3</c:v>
                </c:pt>
                <c:pt idx="4902">
                  <c:v>12736.1</c:v>
                </c:pt>
                <c:pt idx="4903">
                  <c:v>12740</c:v>
                </c:pt>
                <c:pt idx="4904">
                  <c:v>12743.9</c:v>
                </c:pt>
                <c:pt idx="4905">
                  <c:v>12747.7</c:v>
                </c:pt>
                <c:pt idx="4906">
                  <c:v>12751.6</c:v>
                </c:pt>
                <c:pt idx="4907">
                  <c:v>12755.4</c:v>
                </c:pt>
                <c:pt idx="4908">
                  <c:v>12759.3</c:v>
                </c:pt>
                <c:pt idx="4909">
                  <c:v>12763.2</c:v>
                </c:pt>
                <c:pt idx="4910">
                  <c:v>12767</c:v>
                </c:pt>
                <c:pt idx="4911">
                  <c:v>12770.9</c:v>
                </c:pt>
                <c:pt idx="4912">
                  <c:v>12774.7</c:v>
                </c:pt>
                <c:pt idx="4913">
                  <c:v>12778.6</c:v>
                </c:pt>
                <c:pt idx="4914">
                  <c:v>12782.5</c:v>
                </c:pt>
                <c:pt idx="4915">
                  <c:v>12786.3</c:v>
                </c:pt>
                <c:pt idx="4916">
                  <c:v>12790.2</c:v>
                </c:pt>
                <c:pt idx="4917">
                  <c:v>12794</c:v>
                </c:pt>
                <c:pt idx="4918">
                  <c:v>12797.9</c:v>
                </c:pt>
                <c:pt idx="4919">
                  <c:v>12801.8</c:v>
                </c:pt>
                <c:pt idx="4920">
                  <c:v>12805.6</c:v>
                </c:pt>
                <c:pt idx="4921">
                  <c:v>12809.5</c:v>
                </c:pt>
                <c:pt idx="4922">
                  <c:v>12813.4</c:v>
                </c:pt>
                <c:pt idx="4923">
                  <c:v>12817.2</c:v>
                </c:pt>
                <c:pt idx="4924">
                  <c:v>12821.1</c:v>
                </c:pt>
                <c:pt idx="4925">
                  <c:v>12824.9</c:v>
                </c:pt>
                <c:pt idx="4926">
                  <c:v>12828.8</c:v>
                </c:pt>
                <c:pt idx="4927">
                  <c:v>12832.7</c:v>
                </c:pt>
                <c:pt idx="4928">
                  <c:v>12836.5</c:v>
                </c:pt>
                <c:pt idx="4929">
                  <c:v>12840.4</c:v>
                </c:pt>
                <c:pt idx="4930">
                  <c:v>12844.2</c:v>
                </c:pt>
                <c:pt idx="4931">
                  <c:v>12848.1</c:v>
                </c:pt>
                <c:pt idx="4932">
                  <c:v>12852</c:v>
                </c:pt>
                <c:pt idx="4933">
                  <c:v>12855.8</c:v>
                </c:pt>
                <c:pt idx="4934">
                  <c:v>12859.7</c:v>
                </c:pt>
                <c:pt idx="4935">
                  <c:v>12863.5</c:v>
                </c:pt>
                <c:pt idx="4936">
                  <c:v>12867.4</c:v>
                </c:pt>
                <c:pt idx="4937">
                  <c:v>12871.3</c:v>
                </c:pt>
                <c:pt idx="4938">
                  <c:v>12875.1</c:v>
                </c:pt>
                <c:pt idx="4939">
                  <c:v>12879</c:v>
                </c:pt>
                <c:pt idx="4940">
                  <c:v>12882.8</c:v>
                </c:pt>
                <c:pt idx="4941">
                  <c:v>12886.7</c:v>
                </c:pt>
                <c:pt idx="4942">
                  <c:v>12890.6</c:v>
                </c:pt>
                <c:pt idx="4943">
                  <c:v>12894.4</c:v>
                </c:pt>
                <c:pt idx="4944">
                  <c:v>12898.3</c:v>
                </c:pt>
                <c:pt idx="4945">
                  <c:v>12902.1</c:v>
                </c:pt>
                <c:pt idx="4946">
                  <c:v>12906</c:v>
                </c:pt>
                <c:pt idx="4947">
                  <c:v>12909.9</c:v>
                </c:pt>
                <c:pt idx="4948">
                  <c:v>12913.7</c:v>
                </c:pt>
                <c:pt idx="4949">
                  <c:v>12917.6</c:v>
                </c:pt>
                <c:pt idx="4950">
                  <c:v>12921.4</c:v>
                </c:pt>
                <c:pt idx="4951">
                  <c:v>12925.3</c:v>
                </c:pt>
                <c:pt idx="4952">
                  <c:v>12929.2</c:v>
                </c:pt>
                <c:pt idx="4953">
                  <c:v>12933</c:v>
                </c:pt>
                <c:pt idx="4954">
                  <c:v>12936.9</c:v>
                </c:pt>
                <c:pt idx="4955">
                  <c:v>12940.8</c:v>
                </c:pt>
                <c:pt idx="4956">
                  <c:v>12944.6</c:v>
                </c:pt>
                <c:pt idx="4957">
                  <c:v>12948.5</c:v>
                </c:pt>
                <c:pt idx="4958">
                  <c:v>12952.3</c:v>
                </c:pt>
                <c:pt idx="4959">
                  <c:v>12956.2</c:v>
                </c:pt>
                <c:pt idx="4960">
                  <c:v>12960.1</c:v>
                </c:pt>
                <c:pt idx="4961">
                  <c:v>12963.9</c:v>
                </c:pt>
                <c:pt idx="4962">
                  <c:v>12967.8</c:v>
                </c:pt>
                <c:pt idx="4963">
                  <c:v>12971.6</c:v>
                </c:pt>
                <c:pt idx="4964">
                  <c:v>12975.5</c:v>
                </c:pt>
                <c:pt idx="4965">
                  <c:v>12979.4</c:v>
                </c:pt>
                <c:pt idx="4966">
                  <c:v>12983.2</c:v>
                </c:pt>
                <c:pt idx="4967">
                  <c:v>12987.1</c:v>
                </c:pt>
                <c:pt idx="4968">
                  <c:v>12990.9</c:v>
                </c:pt>
                <c:pt idx="4969">
                  <c:v>12994.8</c:v>
                </c:pt>
                <c:pt idx="4970">
                  <c:v>12998.7</c:v>
                </c:pt>
                <c:pt idx="4971">
                  <c:v>13002.5</c:v>
                </c:pt>
                <c:pt idx="4972">
                  <c:v>13006.4</c:v>
                </c:pt>
                <c:pt idx="4973">
                  <c:v>13010.2</c:v>
                </c:pt>
                <c:pt idx="4974">
                  <c:v>13014.1</c:v>
                </c:pt>
                <c:pt idx="4975">
                  <c:v>13018</c:v>
                </c:pt>
                <c:pt idx="4976">
                  <c:v>13021.8</c:v>
                </c:pt>
                <c:pt idx="4977">
                  <c:v>13025.7</c:v>
                </c:pt>
                <c:pt idx="4978">
                  <c:v>13029.5</c:v>
                </c:pt>
                <c:pt idx="4979">
                  <c:v>13033.4</c:v>
                </c:pt>
                <c:pt idx="4980">
                  <c:v>13037.3</c:v>
                </c:pt>
                <c:pt idx="4981">
                  <c:v>13041.1</c:v>
                </c:pt>
                <c:pt idx="4982">
                  <c:v>13045</c:v>
                </c:pt>
                <c:pt idx="4983">
                  <c:v>13048.8</c:v>
                </c:pt>
                <c:pt idx="4984">
                  <c:v>13052.7</c:v>
                </c:pt>
                <c:pt idx="4985">
                  <c:v>13056.6</c:v>
                </c:pt>
                <c:pt idx="4986">
                  <c:v>13060.4</c:v>
                </c:pt>
                <c:pt idx="4987">
                  <c:v>13064.3</c:v>
                </c:pt>
                <c:pt idx="4988">
                  <c:v>13068.2</c:v>
                </c:pt>
                <c:pt idx="4989">
                  <c:v>13072</c:v>
                </c:pt>
                <c:pt idx="4990">
                  <c:v>13075.9</c:v>
                </c:pt>
                <c:pt idx="4991">
                  <c:v>13079.7</c:v>
                </c:pt>
                <c:pt idx="4992">
                  <c:v>13083.6</c:v>
                </c:pt>
                <c:pt idx="4993">
                  <c:v>13087.5</c:v>
                </c:pt>
                <c:pt idx="4994">
                  <c:v>13091.3</c:v>
                </c:pt>
                <c:pt idx="4995">
                  <c:v>13095.2</c:v>
                </c:pt>
                <c:pt idx="4996">
                  <c:v>13099</c:v>
                </c:pt>
                <c:pt idx="4997">
                  <c:v>13102.9</c:v>
                </c:pt>
                <c:pt idx="4998">
                  <c:v>13106.8</c:v>
                </c:pt>
                <c:pt idx="4999">
                  <c:v>13110.6</c:v>
                </c:pt>
                <c:pt idx="5000">
                  <c:v>13114.5</c:v>
                </c:pt>
                <c:pt idx="5001">
                  <c:v>13118.3</c:v>
                </c:pt>
                <c:pt idx="5002">
                  <c:v>13122.2</c:v>
                </c:pt>
                <c:pt idx="5003">
                  <c:v>13126.1</c:v>
                </c:pt>
                <c:pt idx="5004">
                  <c:v>13129.9</c:v>
                </c:pt>
                <c:pt idx="5005">
                  <c:v>13133.8</c:v>
                </c:pt>
                <c:pt idx="5006">
                  <c:v>13137.6</c:v>
                </c:pt>
                <c:pt idx="5007">
                  <c:v>13141.5</c:v>
                </c:pt>
                <c:pt idx="5008">
                  <c:v>13145.4</c:v>
                </c:pt>
                <c:pt idx="5009">
                  <c:v>13149.2</c:v>
                </c:pt>
                <c:pt idx="5010">
                  <c:v>13153.1</c:v>
                </c:pt>
                <c:pt idx="5011">
                  <c:v>13156.9</c:v>
                </c:pt>
                <c:pt idx="5012">
                  <c:v>13160.8</c:v>
                </c:pt>
                <c:pt idx="5013">
                  <c:v>13164.7</c:v>
                </c:pt>
                <c:pt idx="5014">
                  <c:v>13168.5</c:v>
                </c:pt>
                <c:pt idx="5015">
                  <c:v>13172.4</c:v>
                </c:pt>
                <c:pt idx="5016">
                  <c:v>13176.2</c:v>
                </c:pt>
                <c:pt idx="5017">
                  <c:v>13180.1</c:v>
                </c:pt>
                <c:pt idx="5018">
                  <c:v>13184</c:v>
                </c:pt>
                <c:pt idx="5019">
                  <c:v>13187.8</c:v>
                </c:pt>
                <c:pt idx="5020">
                  <c:v>13191.7</c:v>
                </c:pt>
                <c:pt idx="5021">
                  <c:v>13195.6</c:v>
                </c:pt>
                <c:pt idx="5022">
                  <c:v>13199.4</c:v>
                </c:pt>
                <c:pt idx="5023">
                  <c:v>13203.3</c:v>
                </c:pt>
                <c:pt idx="5024">
                  <c:v>13207.1</c:v>
                </c:pt>
                <c:pt idx="5025">
                  <c:v>13211</c:v>
                </c:pt>
                <c:pt idx="5026">
                  <c:v>13214.9</c:v>
                </c:pt>
                <c:pt idx="5027">
                  <c:v>13218.7</c:v>
                </c:pt>
                <c:pt idx="5028">
                  <c:v>13222.6</c:v>
                </c:pt>
                <c:pt idx="5029">
                  <c:v>13226.4</c:v>
                </c:pt>
                <c:pt idx="5030">
                  <c:v>13230.3</c:v>
                </c:pt>
                <c:pt idx="5031">
                  <c:v>13234.2</c:v>
                </c:pt>
                <c:pt idx="5032">
                  <c:v>13238</c:v>
                </c:pt>
                <c:pt idx="5033">
                  <c:v>13241.9</c:v>
                </c:pt>
                <c:pt idx="5034">
                  <c:v>13245.7</c:v>
                </c:pt>
                <c:pt idx="5035">
                  <c:v>13249.6</c:v>
                </c:pt>
                <c:pt idx="5036">
                  <c:v>13253.5</c:v>
                </c:pt>
                <c:pt idx="5037">
                  <c:v>13257.3</c:v>
                </c:pt>
                <c:pt idx="5038">
                  <c:v>13261.2</c:v>
                </c:pt>
                <c:pt idx="5039">
                  <c:v>13265</c:v>
                </c:pt>
                <c:pt idx="5040">
                  <c:v>13268.9</c:v>
                </c:pt>
                <c:pt idx="5041">
                  <c:v>13272.8</c:v>
                </c:pt>
                <c:pt idx="5042">
                  <c:v>13276.6</c:v>
                </c:pt>
                <c:pt idx="5043">
                  <c:v>13280.5</c:v>
                </c:pt>
                <c:pt idx="5044">
                  <c:v>13284.3</c:v>
                </c:pt>
                <c:pt idx="5045">
                  <c:v>13288.2</c:v>
                </c:pt>
                <c:pt idx="5046">
                  <c:v>13292.1</c:v>
                </c:pt>
                <c:pt idx="5047">
                  <c:v>13295.9</c:v>
                </c:pt>
                <c:pt idx="5048">
                  <c:v>13299.8</c:v>
                </c:pt>
                <c:pt idx="5049">
                  <c:v>13303.6</c:v>
                </c:pt>
                <c:pt idx="5050">
                  <c:v>13307.5</c:v>
                </c:pt>
                <c:pt idx="5051">
                  <c:v>13311.4</c:v>
                </c:pt>
                <c:pt idx="5052">
                  <c:v>13315.2</c:v>
                </c:pt>
                <c:pt idx="5053">
                  <c:v>13319.1</c:v>
                </c:pt>
                <c:pt idx="5054">
                  <c:v>13323</c:v>
                </c:pt>
                <c:pt idx="5055">
                  <c:v>13326.8</c:v>
                </c:pt>
                <c:pt idx="5056">
                  <c:v>13330.7</c:v>
                </c:pt>
                <c:pt idx="5057">
                  <c:v>13334.5</c:v>
                </c:pt>
                <c:pt idx="5058">
                  <c:v>13338.4</c:v>
                </c:pt>
                <c:pt idx="5059">
                  <c:v>13342.3</c:v>
                </c:pt>
                <c:pt idx="5060">
                  <c:v>13346.1</c:v>
                </c:pt>
                <c:pt idx="5061">
                  <c:v>13350</c:v>
                </c:pt>
                <c:pt idx="5062">
                  <c:v>13353.8</c:v>
                </c:pt>
                <c:pt idx="5063">
                  <c:v>13357.7</c:v>
                </c:pt>
                <c:pt idx="5064">
                  <c:v>13361.6</c:v>
                </c:pt>
                <c:pt idx="5065">
                  <c:v>13365.4</c:v>
                </c:pt>
                <c:pt idx="5066">
                  <c:v>13369.3</c:v>
                </c:pt>
                <c:pt idx="5067">
                  <c:v>13373.1</c:v>
                </c:pt>
                <c:pt idx="5068">
                  <c:v>13377</c:v>
                </c:pt>
                <c:pt idx="5069">
                  <c:v>13380.9</c:v>
                </c:pt>
                <c:pt idx="5070">
                  <c:v>13384.7</c:v>
                </c:pt>
                <c:pt idx="5071">
                  <c:v>13388.6</c:v>
                </c:pt>
                <c:pt idx="5072">
                  <c:v>13392.4</c:v>
                </c:pt>
                <c:pt idx="5073">
                  <c:v>13396.3</c:v>
                </c:pt>
                <c:pt idx="5074">
                  <c:v>13400.2</c:v>
                </c:pt>
                <c:pt idx="5075">
                  <c:v>13404</c:v>
                </c:pt>
                <c:pt idx="5076">
                  <c:v>13407.9</c:v>
                </c:pt>
                <c:pt idx="5077">
                  <c:v>13411.7</c:v>
                </c:pt>
                <c:pt idx="5078">
                  <c:v>13415.6</c:v>
                </c:pt>
                <c:pt idx="5079">
                  <c:v>13419.5</c:v>
                </c:pt>
                <c:pt idx="5080">
                  <c:v>13423.3</c:v>
                </c:pt>
                <c:pt idx="5081">
                  <c:v>13427.2</c:v>
                </c:pt>
                <c:pt idx="5082">
                  <c:v>13431</c:v>
                </c:pt>
                <c:pt idx="5083">
                  <c:v>13434.9</c:v>
                </c:pt>
                <c:pt idx="5084">
                  <c:v>13438.8</c:v>
                </c:pt>
                <c:pt idx="5085">
                  <c:v>13442.6</c:v>
                </c:pt>
                <c:pt idx="5086">
                  <c:v>13446.5</c:v>
                </c:pt>
                <c:pt idx="5087">
                  <c:v>13450.4</c:v>
                </c:pt>
                <c:pt idx="5088">
                  <c:v>13454.2</c:v>
                </c:pt>
                <c:pt idx="5089">
                  <c:v>13458.1</c:v>
                </c:pt>
                <c:pt idx="5090">
                  <c:v>13461.9</c:v>
                </c:pt>
                <c:pt idx="5091">
                  <c:v>13465.8</c:v>
                </c:pt>
                <c:pt idx="5092">
                  <c:v>13469.7</c:v>
                </c:pt>
                <c:pt idx="5093">
                  <c:v>13473.5</c:v>
                </c:pt>
                <c:pt idx="5094">
                  <c:v>13477.4</c:v>
                </c:pt>
                <c:pt idx="5095">
                  <c:v>13481.2</c:v>
                </c:pt>
                <c:pt idx="5096">
                  <c:v>13485.1</c:v>
                </c:pt>
                <c:pt idx="5097">
                  <c:v>13489</c:v>
                </c:pt>
                <c:pt idx="5098">
                  <c:v>13492.8</c:v>
                </c:pt>
                <c:pt idx="5099">
                  <c:v>13496.7</c:v>
                </c:pt>
                <c:pt idx="5100">
                  <c:v>13500.5</c:v>
                </c:pt>
                <c:pt idx="5101">
                  <c:v>13504.4</c:v>
                </c:pt>
                <c:pt idx="5102">
                  <c:v>13508.3</c:v>
                </c:pt>
                <c:pt idx="5103">
                  <c:v>13512.1</c:v>
                </c:pt>
                <c:pt idx="5104">
                  <c:v>13516</c:v>
                </c:pt>
                <c:pt idx="5105">
                  <c:v>13519.8</c:v>
                </c:pt>
                <c:pt idx="5106">
                  <c:v>13523.7</c:v>
                </c:pt>
                <c:pt idx="5107">
                  <c:v>13527.6</c:v>
                </c:pt>
                <c:pt idx="5108">
                  <c:v>13531.4</c:v>
                </c:pt>
                <c:pt idx="5109">
                  <c:v>13535.3</c:v>
                </c:pt>
                <c:pt idx="5110">
                  <c:v>13539.1</c:v>
                </c:pt>
                <c:pt idx="5111">
                  <c:v>13543</c:v>
                </c:pt>
                <c:pt idx="5112">
                  <c:v>13546.9</c:v>
                </c:pt>
                <c:pt idx="5113">
                  <c:v>13550.7</c:v>
                </c:pt>
                <c:pt idx="5114">
                  <c:v>13554.6</c:v>
                </c:pt>
                <c:pt idx="5115">
                  <c:v>13558.4</c:v>
                </c:pt>
                <c:pt idx="5116">
                  <c:v>13562.3</c:v>
                </c:pt>
                <c:pt idx="5117">
                  <c:v>13566.2</c:v>
                </c:pt>
                <c:pt idx="5118">
                  <c:v>13570</c:v>
                </c:pt>
                <c:pt idx="5119">
                  <c:v>13573.9</c:v>
                </c:pt>
                <c:pt idx="5120">
                  <c:v>13577.8</c:v>
                </c:pt>
                <c:pt idx="5121">
                  <c:v>13581.6</c:v>
                </c:pt>
                <c:pt idx="5122">
                  <c:v>13585.5</c:v>
                </c:pt>
                <c:pt idx="5123">
                  <c:v>13589.3</c:v>
                </c:pt>
                <c:pt idx="5124">
                  <c:v>13593.2</c:v>
                </c:pt>
                <c:pt idx="5125">
                  <c:v>13597.1</c:v>
                </c:pt>
                <c:pt idx="5126">
                  <c:v>13600.9</c:v>
                </c:pt>
                <c:pt idx="5127">
                  <c:v>13604.8</c:v>
                </c:pt>
                <c:pt idx="5128">
                  <c:v>13608.6</c:v>
                </c:pt>
                <c:pt idx="5129">
                  <c:v>13612.5</c:v>
                </c:pt>
                <c:pt idx="5130">
                  <c:v>13616.4</c:v>
                </c:pt>
                <c:pt idx="5131">
                  <c:v>13620.2</c:v>
                </c:pt>
                <c:pt idx="5132">
                  <c:v>13624.1</c:v>
                </c:pt>
                <c:pt idx="5133">
                  <c:v>13627.9</c:v>
                </c:pt>
                <c:pt idx="5134">
                  <c:v>13631.8</c:v>
                </c:pt>
                <c:pt idx="5135">
                  <c:v>13635.7</c:v>
                </c:pt>
                <c:pt idx="5136">
                  <c:v>13639.5</c:v>
                </c:pt>
                <c:pt idx="5137">
                  <c:v>13643.4</c:v>
                </c:pt>
                <c:pt idx="5138">
                  <c:v>13647.2</c:v>
                </c:pt>
                <c:pt idx="5139">
                  <c:v>13651.1</c:v>
                </c:pt>
                <c:pt idx="5140">
                  <c:v>13655</c:v>
                </c:pt>
                <c:pt idx="5141">
                  <c:v>13658.8</c:v>
                </c:pt>
                <c:pt idx="5142">
                  <c:v>13662.7</c:v>
                </c:pt>
                <c:pt idx="5143">
                  <c:v>13666.5</c:v>
                </c:pt>
                <c:pt idx="5144">
                  <c:v>13670.4</c:v>
                </c:pt>
                <c:pt idx="5145">
                  <c:v>13674.3</c:v>
                </c:pt>
                <c:pt idx="5146">
                  <c:v>13678.1</c:v>
                </c:pt>
                <c:pt idx="5147">
                  <c:v>13682</c:v>
                </c:pt>
                <c:pt idx="5148">
                  <c:v>13685.8</c:v>
                </c:pt>
                <c:pt idx="5149">
                  <c:v>13689.7</c:v>
                </c:pt>
                <c:pt idx="5150">
                  <c:v>13693.6</c:v>
                </c:pt>
                <c:pt idx="5151">
                  <c:v>13697.4</c:v>
                </c:pt>
                <c:pt idx="5152">
                  <c:v>13701.3</c:v>
                </c:pt>
                <c:pt idx="5153">
                  <c:v>13705.2</c:v>
                </c:pt>
                <c:pt idx="5154">
                  <c:v>13709</c:v>
                </c:pt>
                <c:pt idx="5155">
                  <c:v>13712.9</c:v>
                </c:pt>
                <c:pt idx="5156">
                  <c:v>13716.7</c:v>
                </c:pt>
                <c:pt idx="5157">
                  <c:v>13720.6</c:v>
                </c:pt>
                <c:pt idx="5158">
                  <c:v>13724.5</c:v>
                </c:pt>
                <c:pt idx="5159">
                  <c:v>13728.3</c:v>
                </c:pt>
                <c:pt idx="5160">
                  <c:v>13732.2</c:v>
                </c:pt>
                <c:pt idx="5161">
                  <c:v>13736</c:v>
                </c:pt>
                <c:pt idx="5162">
                  <c:v>13739.9</c:v>
                </c:pt>
                <c:pt idx="5163">
                  <c:v>13743.8</c:v>
                </c:pt>
                <c:pt idx="5164">
                  <c:v>13747.6</c:v>
                </c:pt>
                <c:pt idx="5165">
                  <c:v>13751.5</c:v>
                </c:pt>
                <c:pt idx="5166">
                  <c:v>13755.3</c:v>
                </c:pt>
                <c:pt idx="5167">
                  <c:v>13759.2</c:v>
                </c:pt>
                <c:pt idx="5168">
                  <c:v>13763.1</c:v>
                </c:pt>
                <c:pt idx="5169">
                  <c:v>13766.9</c:v>
                </c:pt>
                <c:pt idx="5170">
                  <c:v>13770.8</c:v>
                </c:pt>
                <c:pt idx="5171">
                  <c:v>13774.6</c:v>
                </c:pt>
                <c:pt idx="5172">
                  <c:v>13778.5</c:v>
                </c:pt>
                <c:pt idx="5173">
                  <c:v>13782.4</c:v>
                </c:pt>
                <c:pt idx="5174">
                  <c:v>13786.2</c:v>
                </c:pt>
                <c:pt idx="5175">
                  <c:v>13790.1</c:v>
                </c:pt>
                <c:pt idx="5176">
                  <c:v>13793.9</c:v>
                </c:pt>
                <c:pt idx="5177">
                  <c:v>13797.8</c:v>
                </c:pt>
                <c:pt idx="5178">
                  <c:v>13801.7</c:v>
                </c:pt>
                <c:pt idx="5179">
                  <c:v>13805.5</c:v>
                </c:pt>
                <c:pt idx="5180">
                  <c:v>13809.4</c:v>
                </c:pt>
                <c:pt idx="5181">
                  <c:v>13813.2</c:v>
                </c:pt>
                <c:pt idx="5182">
                  <c:v>13817.1</c:v>
                </c:pt>
                <c:pt idx="5183">
                  <c:v>13821</c:v>
                </c:pt>
                <c:pt idx="5184">
                  <c:v>13824.8</c:v>
                </c:pt>
                <c:pt idx="5185">
                  <c:v>13828.7</c:v>
                </c:pt>
                <c:pt idx="5186">
                  <c:v>13832.6</c:v>
                </c:pt>
                <c:pt idx="5187">
                  <c:v>13836.4</c:v>
                </c:pt>
                <c:pt idx="5188">
                  <c:v>13840.3</c:v>
                </c:pt>
                <c:pt idx="5189">
                  <c:v>13844.1</c:v>
                </c:pt>
                <c:pt idx="5190">
                  <c:v>13848</c:v>
                </c:pt>
                <c:pt idx="5191">
                  <c:v>13851.9</c:v>
                </c:pt>
                <c:pt idx="5192">
                  <c:v>13855.7</c:v>
                </c:pt>
                <c:pt idx="5193">
                  <c:v>13859.6</c:v>
                </c:pt>
                <c:pt idx="5194">
                  <c:v>13863.4</c:v>
                </c:pt>
                <c:pt idx="5195">
                  <c:v>13867.3</c:v>
                </c:pt>
                <c:pt idx="5196">
                  <c:v>13871.2</c:v>
                </c:pt>
                <c:pt idx="5197">
                  <c:v>13875</c:v>
                </c:pt>
                <c:pt idx="5198">
                  <c:v>13878.9</c:v>
                </c:pt>
                <c:pt idx="5199">
                  <c:v>13882.7</c:v>
                </c:pt>
                <c:pt idx="5200">
                  <c:v>13886.6</c:v>
                </c:pt>
                <c:pt idx="5201">
                  <c:v>13890.5</c:v>
                </c:pt>
                <c:pt idx="5202">
                  <c:v>13894.3</c:v>
                </c:pt>
                <c:pt idx="5203">
                  <c:v>13898.2</c:v>
                </c:pt>
                <c:pt idx="5204">
                  <c:v>13902</c:v>
                </c:pt>
                <c:pt idx="5205">
                  <c:v>13905.9</c:v>
                </c:pt>
                <c:pt idx="5206">
                  <c:v>13909.8</c:v>
                </c:pt>
                <c:pt idx="5207">
                  <c:v>13913.6</c:v>
                </c:pt>
                <c:pt idx="5208">
                  <c:v>13917.5</c:v>
                </c:pt>
                <c:pt idx="5209">
                  <c:v>13921.3</c:v>
                </c:pt>
                <c:pt idx="5210">
                  <c:v>13925.2</c:v>
                </c:pt>
                <c:pt idx="5211">
                  <c:v>13929.1</c:v>
                </c:pt>
                <c:pt idx="5212">
                  <c:v>13932.9</c:v>
                </c:pt>
                <c:pt idx="5213">
                  <c:v>13936.8</c:v>
                </c:pt>
                <c:pt idx="5214">
                  <c:v>13940.6</c:v>
                </c:pt>
                <c:pt idx="5215">
                  <c:v>13944.5</c:v>
                </c:pt>
                <c:pt idx="5216">
                  <c:v>13948.4</c:v>
                </c:pt>
                <c:pt idx="5217">
                  <c:v>13952.2</c:v>
                </c:pt>
                <c:pt idx="5218">
                  <c:v>13956.1</c:v>
                </c:pt>
                <c:pt idx="5219">
                  <c:v>13960</c:v>
                </c:pt>
                <c:pt idx="5220">
                  <c:v>13963.8</c:v>
                </c:pt>
                <c:pt idx="5221">
                  <c:v>13967.7</c:v>
                </c:pt>
                <c:pt idx="5222">
                  <c:v>13971.5</c:v>
                </c:pt>
                <c:pt idx="5223">
                  <c:v>13975.4</c:v>
                </c:pt>
                <c:pt idx="5224">
                  <c:v>13979.3</c:v>
                </c:pt>
                <c:pt idx="5225">
                  <c:v>13983.1</c:v>
                </c:pt>
                <c:pt idx="5226">
                  <c:v>13987</c:v>
                </c:pt>
                <c:pt idx="5227">
                  <c:v>13990.8</c:v>
                </c:pt>
                <c:pt idx="5228">
                  <c:v>13994.7</c:v>
                </c:pt>
                <c:pt idx="5229">
                  <c:v>13998.6</c:v>
                </c:pt>
                <c:pt idx="5230">
                  <c:v>14002.4</c:v>
                </c:pt>
                <c:pt idx="5231">
                  <c:v>14006.3</c:v>
                </c:pt>
                <c:pt idx="5232">
                  <c:v>14010.1</c:v>
                </c:pt>
                <c:pt idx="5233">
                  <c:v>14014</c:v>
                </c:pt>
                <c:pt idx="5234">
                  <c:v>14017.9</c:v>
                </c:pt>
                <c:pt idx="5235">
                  <c:v>14021.7</c:v>
                </c:pt>
                <c:pt idx="5236">
                  <c:v>14025.6</c:v>
                </c:pt>
                <c:pt idx="5237">
                  <c:v>14029.4</c:v>
                </c:pt>
                <c:pt idx="5238">
                  <c:v>14033.3</c:v>
                </c:pt>
                <c:pt idx="5239">
                  <c:v>14037.2</c:v>
                </c:pt>
                <c:pt idx="5240">
                  <c:v>14041</c:v>
                </c:pt>
                <c:pt idx="5241">
                  <c:v>14044.9</c:v>
                </c:pt>
                <c:pt idx="5242">
                  <c:v>14048.7</c:v>
                </c:pt>
                <c:pt idx="5243">
                  <c:v>14052.6</c:v>
                </c:pt>
                <c:pt idx="5244">
                  <c:v>14056.5</c:v>
                </c:pt>
                <c:pt idx="5245">
                  <c:v>14060.3</c:v>
                </c:pt>
                <c:pt idx="5246">
                  <c:v>14064.2</c:v>
                </c:pt>
                <c:pt idx="5247">
                  <c:v>14068</c:v>
                </c:pt>
                <c:pt idx="5248">
                  <c:v>14071.9</c:v>
                </c:pt>
                <c:pt idx="5249">
                  <c:v>14075.8</c:v>
                </c:pt>
                <c:pt idx="5250">
                  <c:v>14079.6</c:v>
                </c:pt>
                <c:pt idx="5251">
                  <c:v>14083.5</c:v>
                </c:pt>
                <c:pt idx="5252">
                  <c:v>14087.4</c:v>
                </c:pt>
                <c:pt idx="5253">
                  <c:v>14091.2</c:v>
                </c:pt>
                <c:pt idx="5254">
                  <c:v>14095.1</c:v>
                </c:pt>
                <c:pt idx="5255">
                  <c:v>14098.9</c:v>
                </c:pt>
                <c:pt idx="5256">
                  <c:v>14102.8</c:v>
                </c:pt>
                <c:pt idx="5257">
                  <c:v>14106.7</c:v>
                </c:pt>
                <c:pt idx="5258">
                  <c:v>14110.5</c:v>
                </c:pt>
                <c:pt idx="5259">
                  <c:v>14114.4</c:v>
                </c:pt>
                <c:pt idx="5260">
                  <c:v>14118.2</c:v>
                </c:pt>
                <c:pt idx="5261">
                  <c:v>14122.1</c:v>
                </c:pt>
                <c:pt idx="5262">
                  <c:v>14126</c:v>
                </c:pt>
                <c:pt idx="5263">
                  <c:v>14129.8</c:v>
                </c:pt>
                <c:pt idx="5264">
                  <c:v>14133.7</c:v>
                </c:pt>
                <c:pt idx="5265">
                  <c:v>14137.5</c:v>
                </c:pt>
                <c:pt idx="5266">
                  <c:v>14141.4</c:v>
                </c:pt>
                <c:pt idx="5267">
                  <c:v>14145.3</c:v>
                </c:pt>
                <c:pt idx="5268">
                  <c:v>14149.1</c:v>
                </c:pt>
                <c:pt idx="5269">
                  <c:v>14153</c:v>
                </c:pt>
                <c:pt idx="5270">
                  <c:v>14156.8</c:v>
                </c:pt>
                <c:pt idx="5271">
                  <c:v>14160.7</c:v>
                </c:pt>
                <c:pt idx="5272">
                  <c:v>14164.6</c:v>
                </c:pt>
                <c:pt idx="5273">
                  <c:v>14168.4</c:v>
                </c:pt>
                <c:pt idx="5274">
                  <c:v>14172.3</c:v>
                </c:pt>
                <c:pt idx="5275">
                  <c:v>14176.1</c:v>
                </c:pt>
                <c:pt idx="5276">
                  <c:v>14180</c:v>
                </c:pt>
                <c:pt idx="5277">
                  <c:v>14183.9</c:v>
                </c:pt>
                <c:pt idx="5278">
                  <c:v>14187.7</c:v>
                </c:pt>
                <c:pt idx="5279">
                  <c:v>14191.6</c:v>
                </c:pt>
                <c:pt idx="5280">
                  <c:v>14195.4</c:v>
                </c:pt>
                <c:pt idx="5281">
                  <c:v>14199.3</c:v>
                </c:pt>
                <c:pt idx="5282">
                  <c:v>14203.2</c:v>
                </c:pt>
                <c:pt idx="5283">
                  <c:v>14207</c:v>
                </c:pt>
                <c:pt idx="5284">
                  <c:v>14210.9</c:v>
                </c:pt>
                <c:pt idx="5285">
                  <c:v>14214.8</c:v>
                </c:pt>
                <c:pt idx="5286">
                  <c:v>14218.6</c:v>
                </c:pt>
                <c:pt idx="5287">
                  <c:v>14222.5</c:v>
                </c:pt>
                <c:pt idx="5288">
                  <c:v>14226.3</c:v>
                </c:pt>
                <c:pt idx="5289">
                  <c:v>14230.2</c:v>
                </c:pt>
                <c:pt idx="5290">
                  <c:v>14234.1</c:v>
                </c:pt>
                <c:pt idx="5291">
                  <c:v>14237.9</c:v>
                </c:pt>
                <c:pt idx="5292">
                  <c:v>14241.8</c:v>
                </c:pt>
                <c:pt idx="5293">
                  <c:v>14245.6</c:v>
                </c:pt>
                <c:pt idx="5294">
                  <c:v>14249.5</c:v>
                </c:pt>
                <c:pt idx="5295">
                  <c:v>14253.4</c:v>
                </c:pt>
                <c:pt idx="5296">
                  <c:v>14257.2</c:v>
                </c:pt>
                <c:pt idx="5297">
                  <c:v>14261.1</c:v>
                </c:pt>
                <c:pt idx="5298">
                  <c:v>14264.9</c:v>
                </c:pt>
                <c:pt idx="5299">
                  <c:v>14268.8</c:v>
                </c:pt>
                <c:pt idx="5300">
                  <c:v>14272.7</c:v>
                </c:pt>
                <c:pt idx="5301">
                  <c:v>14276.5</c:v>
                </c:pt>
                <c:pt idx="5302">
                  <c:v>14280.4</c:v>
                </c:pt>
                <c:pt idx="5303">
                  <c:v>14284.2</c:v>
                </c:pt>
                <c:pt idx="5304">
                  <c:v>14288.1</c:v>
                </c:pt>
                <c:pt idx="5305">
                  <c:v>14292</c:v>
                </c:pt>
                <c:pt idx="5306">
                  <c:v>14295.8</c:v>
                </c:pt>
                <c:pt idx="5307">
                  <c:v>14299.7</c:v>
                </c:pt>
                <c:pt idx="5308">
                  <c:v>14303.5</c:v>
                </c:pt>
                <c:pt idx="5309">
                  <c:v>14307.4</c:v>
                </c:pt>
                <c:pt idx="5310">
                  <c:v>14311.3</c:v>
                </c:pt>
                <c:pt idx="5311">
                  <c:v>14315.1</c:v>
                </c:pt>
                <c:pt idx="5312">
                  <c:v>14319</c:v>
                </c:pt>
                <c:pt idx="5313">
                  <c:v>14322.8</c:v>
                </c:pt>
                <c:pt idx="5314">
                  <c:v>14326.7</c:v>
                </c:pt>
                <c:pt idx="5315">
                  <c:v>14330.6</c:v>
                </c:pt>
                <c:pt idx="5316">
                  <c:v>14334.4</c:v>
                </c:pt>
                <c:pt idx="5317">
                  <c:v>14338.3</c:v>
                </c:pt>
                <c:pt idx="5318">
                  <c:v>14342.2</c:v>
                </c:pt>
                <c:pt idx="5319">
                  <c:v>14346</c:v>
                </c:pt>
                <c:pt idx="5320">
                  <c:v>14349.9</c:v>
                </c:pt>
                <c:pt idx="5321">
                  <c:v>14353.7</c:v>
                </c:pt>
                <c:pt idx="5322">
                  <c:v>14357.6</c:v>
                </c:pt>
                <c:pt idx="5323">
                  <c:v>14361.5</c:v>
                </c:pt>
                <c:pt idx="5324">
                  <c:v>14365.3</c:v>
                </c:pt>
                <c:pt idx="5325">
                  <c:v>14369.2</c:v>
                </c:pt>
                <c:pt idx="5326">
                  <c:v>14373</c:v>
                </c:pt>
                <c:pt idx="5327">
                  <c:v>14376.9</c:v>
                </c:pt>
                <c:pt idx="5328">
                  <c:v>14380.8</c:v>
                </c:pt>
                <c:pt idx="5329">
                  <c:v>14384.6</c:v>
                </c:pt>
                <c:pt idx="5330">
                  <c:v>14388.5</c:v>
                </c:pt>
                <c:pt idx="5331">
                  <c:v>14392.3</c:v>
                </c:pt>
                <c:pt idx="5332">
                  <c:v>14396.2</c:v>
                </c:pt>
                <c:pt idx="5333">
                  <c:v>14400.1</c:v>
                </c:pt>
                <c:pt idx="5334">
                  <c:v>14403.9</c:v>
                </c:pt>
                <c:pt idx="5335">
                  <c:v>14407.8</c:v>
                </c:pt>
                <c:pt idx="5336">
                  <c:v>14411.6</c:v>
                </c:pt>
                <c:pt idx="5337">
                  <c:v>14415.5</c:v>
                </c:pt>
                <c:pt idx="5338">
                  <c:v>14419.4</c:v>
                </c:pt>
                <c:pt idx="5339">
                  <c:v>14423.2</c:v>
                </c:pt>
                <c:pt idx="5340">
                  <c:v>14427.1</c:v>
                </c:pt>
                <c:pt idx="5341">
                  <c:v>14430.9</c:v>
                </c:pt>
                <c:pt idx="5342">
                  <c:v>14434.8</c:v>
                </c:pt>
                <c:pt idx="5343">
                  <c:v>14438.7</c:v>
                </c:pt>
                <c:pt idx="5344">
                  <c:v>14442.5</c:v>
                </c:pt>
                <c:pt idx="5345">
                  <c:v>14446.4</c:v>
                </c:pt>
                <c:pt idx="5346">
                  <c:v>14450.2</c:v>
                </c:pt>
                <c:pt idx="5347">
                  <c:v>14454.1</c:v>
                </c:pt>
                <c:pt idx="5348">
                  <c:v>14458</c:v>
                </c:pt>
                <c:pt idx="5349">
                  <c:v>14461.8</c:v>
                </c:pt>
                <c:pt idx="5350">
                  <c:v>14465.7</c:v>
                </c:pt>
                <c:pt idx="5351">
                  <c:v>14469.6</c:v>
                </c:pt>
                <c:pt idx="5352">
                  <c:v>14473.4</c:v>
                </c:pt>
                <c:pt idx="5353">
                  <c:v>14477.3</c:v>
                </c:pt>
                <c:pt idx="5354">
                  <c:v>14481.1</c:v>
                </c:pt>
                <c:pt idx="5355">
                  <c:v>14485</c:v>
                </c:pt>
                <c:pt idx="5356">
                  <c:v>14488.9</c:v>
                </c:pt>
                <c:pt idx="5357">
                  <c:v>14492.7</c:v>
                </c:pt>
                <c:pt idx="5358">
                  <c:v>14496.6</c:v>
                </c:pt>
                <c:pt idx="5359">
                  <c:v>14500.4</c:v>
                </c:pt>
                <c:pt idx="5360">
                  <c:v>14504.3</c:v>
                </c:pt>
                <c:pt idx="5361">
                  <c:v>14508.2</c:v>
                </c:pt>
                <c:pt idx="5362">
                  <c:v>14512</c:v>
                </c:pt>
                <c:pt idx="5363">
                  <c:v>14515.9</c:v>
                </c:pt>
                <c:pt idx="5364">
                  <c:v>14519.7</c:v>
                </c:pt>
                <c:pt idx="5365">
                  <c:v>14523.6</c:v>
                </c:pt>
                <c:pt idx="5366">
                  <c:v>14527.5</c:v>
                </c:pt>
                <c:pt idx="5367">
                  <c:v>14531.3</c:v>
                </c:pt>
                <c:pt idx="5368">
                  <c:v>14535.2</c:v>
                </c:pt>
                <c:pt idx="5369">
                  <c:v>14539</c:v>
                </c:pt>
                <c:pt idx="5370">
                  <c:v>14542.9</c:v>
                </c:pt>
                <c:pt idx="5371">
                  <c:v>14546.8</c:v>
                </c:pt>
                <c:pt idx="5372">
                  <c:v>14550.6</c:v>
                </c:pt>
                <c:pt idx="5373">
                  <c:v>14554.5</c:v>
                </c:pt>
                <c:pt idx="5374">
                  <c:v>14558.3</c:v>
                </c:pt>
                <c:pt idx="5375">
                  <c:v>14562.2</c:v>
                </c:pt>
                <c:pt idx="5376">
                  <c:v>14566.1</c:v>
                </c:pt>
                <c:pt idx="5377">
                  <c:v>14569.9</c:v>
                </c:pt>
                <c:pt idx="5378">
                  <c:v>14573.8</c:v>
                </c:pt>
                <c:pt idx="5379">
                  <c:v>14577.6</c:v>
                </c:pt>
                <c:pt idx="5380">
                  <c:v>14581.5</c:v>
                </c:pt>
                <c:pt idx="5381">
                  <c:v>14585.4</c:v>
                </c:pt>
                <c:pt idx="5382">
                  <c:v>14589.2</c:v>
                </c:pt>
                <c:pt idx="5383">
                  <c:v>14593.1</c:v>
                </c:pt>
                <c:pt idx="5384">
                  <c:v>14597</c:v>
                </c:pt>
                <c:pt idx="5385">
                  <c:v>14600.8</c:v>
                </c:pt>
                <c:pt idx="5386">
                  <c:v>14604.7</c:v>
                </c:pt>
                <c:pt idx="5387">
                  <c:v>14608.5</c:v>
                </c:pt>
                <c:pt idx="5388">
                  <c:v>14612.4</c:v>
                </c:pt>
                <c:pt idx="5389">
                  <c:v>14616.3</c:v>
                </c:pt>
                <c:pt idx="5390">
                  <c:v>14620.1</c:v>
                </c:pt>
                <c:pt idx="5391">
                  <c:v>14624</c:v>
                </c:pt>
                <c:pt idx="5392">
                  <c:v>14627.8</c:v>
                </c:pt>
                <c:pt idx="5393">
                  <c:v>14631.7</c:v>
                </c:pt>
                <c:pt idx="5394">
                  <c:v>14635.6</c:v>
                </c:pt>
                <c:pt idx="5395">
                  <c:v>14639.4</c:v>
                </c:pt>
                <c:pt idx="5396">
                  <c:v>14643.3</c:v>
                </c:pt>
                <c:pt idx="5397">
                  <c:v>14647.1</c:v>
                </c:pt>
                <c:pt idx="5398">
                  <c:v>14651</c:v>
                </c:pt>
                <c:pt idx="5399">
                  <c:v>14654.9</c:v>
                </c:pt>
                <c:pt idx="5400">
                  <c:v>14658.7</c:v>
                </c:pt>
                <c:pt idx="5401">
                  <c:v>14662.6</c:v>
                </c:pt>
                <c:pt idx="5402">
                  <c:v>14666.4</c:v>
                </c:pt>
                <c:pt idx="5403">
                  <c:v>14670.3</c:v>
                </c:pt>
                <c:pt idx="5404">
                  <c:v>14674.2</c:v>
                </c:pt>
                <c:pt idx="5405">
                  <c:v>14678</c:v>
                </c:pt>
                <c:pt idx="5406">
                  <c:v>14681.9</c:v>
                </c:pt>
                <c:pt idx="5407">
                  <c:v>14685.7</c:v>
                </c:pt>
                <c:pt idx="5408">
                  <c:v>14689.6</c:v>
                </c:pt>
                <c:pt idx="5409">
                  <c:v>14693.5</c:v>
                </c:pt>
                <c:pt idx="5410">
                  <c:v>14697.3</c:v>
                </c:pt>
                <c:pt idx="5411">
                  <c:v>14701.2</c:v>
                </c:pt>
                <c:pt idx="5412">
                  <c:v>14705</c:v>
                </c:pt>
                <c:pt idx="5413">
                  <c:v>14708.9</c:v>
                </c:pt>
                <c:pt idx="5414">
                  <c:v>14712.8</c:v>
                </c:pt>
                <c:pt idx="5415">
                  <c:v>14716.6</c:v>
                </c:pt>
                <c:pt idx="5416">
                  <c:v>14720.5</c:v>
                </c:pt>
                <c:pt idx="5417">
                  <c:v>14724.4</c:v>
                </c:pt>
                <c:pt idx="5418">
                  <c:v>14728.2</c:v>
                </c:pt>
                <c:pt idx="5419">
                  <c:v>14732.1</c:v>
                </c:pt>
                <c:pt idx="5420">
                  <c:v>14735.9</c:v>
                </c:pt>
                <c:pt idx="5421">
                  <c:v>14739.8</c:v>
                </c:pt>
                <c:pt idx="5422">
                  <c:v>14743.7</c:v>
                </c:pt>
                <c:pt idx="5423">
                  <c:v>14747.5</c:v>
                </c:pt>
                <c:pt idx="5424">
                  <c:v>14751.4</c:v>
                </c:pt>
                <c:pt idx="5425">
                  <c:v>14755.2</c:v>
                </c:pt>
                <c:pt idx="5426">
                  <c:v>14759.1</c:v>
                </c:pt>
                <c:pt idx="5427">
                  <c:v>14763</c:v>
                </c:pt>
                <c:pt idx="5428">
                  <c:v>14766.8</c:v>
                </c:pt>
                <c:pt idx="5429">
                  <c:v>14770.7</c:v>
                </c:pt>
                <c:pt idx="5430">
                  <c:v>14774.5</c:v>
                </c:pt>
                <c:pt idx="5431">
                  <c:v>14778.4</c:v>
                </c:pt>
                <c:pt idx="5432">
                  <c:v>14782.3</c:v>
                </c:pt>
                <c:pt idx="5433">
                  <c:v>14786.1</c:v>
                </c:pt>
                <c:pt idx="5434">
                  <c:v>14790</c:v>
                </c:pt>
                <c:pt idx="5435">
                  <c:v>14793.8</c:v>
                </c:pt>
                <c:pt idx="5436">
                  <c:v>14797.7</c:v>
                </c:pt>
                <c:pt idx="5437">
                  <c:v>14801.6</c:v>
                </c:pt>
                <c:pt idx="5438">
                  <c:v>14805.4</c:v>
                </c:pt>
                <c:pt idx="5439">
                  <c:v>14809.3</c:v>
                </c:pt>
                <c:pt idx="5440">
                  <c:v>14813.1</c:v>
                </c:pt>
                <c:pt idx="5441">
                  <c:v>14817</c:v>
                </c:pt>
                <c:pt idx="5442">
                  <c:v>14820.9</c:v>
                </c:pt>
                <c:pt idx="5443">
                  <c:v>14824.7</c:v>
                </c:pt>
                <c:pt idx="5444">
                  <c:v>14828.6</c:v>
                </c:pt>
                <c:pt idx="5445">
                  <c:v>14832.4</c:v>
                </c:pt>
                <c:pt idx="5446">
                  <c:v>14836.3</c:v>
                </c:pt>
                <c:pt idx="5447">
                  <c:v>14840.2</c:v>
                </c:pt>
                <c:pt idx="5448">
                  <c:v>14844</c:v>
                </c:pt>
                <c:pt idx="5449">
                  <c:v>14847.9</c:v>
                </c:pt>
                <c:pt idx="5450">
                  <c:v>14851.8</c:v>
                </c:pt>
                <c:pt idx="5451">
                  <c:v>14855.6</c:v>
                </c:pt>
                <c:pt idx="5452">
                  <c:v>14859.5</c:v>
                </c:pt>
                <c:pt idx="5453">
                  <c:v>14863.3</c:v>
                </c:pt>
                <c:pt idx="5454">
                  <c:v>14867.2</c:v>
                </c:pt>
                <c:pt idx="5455">
                  <c:v>14871.1</c:v>
                </c:pt>
                <c:pt idx="5456">
                  <c:v>14874.9</c:v>
                </c:pt>
                <c:pt idx="5457">
                  <c:v>14878.8</c:v>
                </c:pt>
                <c:pt idx="5458">
                  <c:v>14882.6</c:v>
                </c:pt>
                <c:pt idx="5459">
                  <c:v>14886.5</c:v>
                </c:pt>
                <c:pt idx="5460">
                  <c:v>14890.4</c:v>
                </c:pt>
                <c:pt idx="5461">
                  <c:v>14894.2</c:v>
                </c:pt>
                <c:pt idx="5462">
                  <c:v>14898.1</c:v>
                </c:pt>
                <c:pt idx="5463">
                  <c:v>14901.9</c:v>
                </c:pt>
                <c:pt idx="5464">
                  <c:v>14905.8</c:v>
                </c:pt>
                <c:pt idx="5465">
                  <c:v>14909.7</c:v>
                </c:pt>
                <c:pt idx="5466">
                  <c:v>14913.5</c:v>
                </c:pt>
                <c:pt idx="5467">
                  <c:v>14917.4</c:v>
                </c:pt>
                <c:pt idx="5468">
                  <c:v>14921.2</c:v>
                </c:pt>
                <c:pt idx="5469">
                  <c:v>14925.1</c:v>
                </c:pt>
                <c:pt idx="5470">
                  <c:v>14929</c:v>
                </c:pt>
                <c:pt idx="5471">
                  <c:v>14932.8</c:v>
                </c:pt>
                <c:pt idx="5472">
                  <c:v>14936.7</c:v>
                </c:pt>
                <c:pt idx="5473">
                  <c:v>14940.5</c:v>
                </c:pt>
                <c:pt idx="5474">
                  <c:v>14944.4</c:v>
                </c:pt>
                <c:pt idx="5475">
                  <c:v>14948.3</c:v>
                </c:pt>
                <c:pt idx="5476">
                  <c:v>14952.1</c:v>
                </c:pt>
                <c:pt idx="5477">
                  <c:v>14956</c:v>
                </c:pt>
                <c:pt idx="5478">
                  <c:v>14959.8</c:v>
                </c:pt>
                <c:pt idx="5479">
                  <c:v>14963.7</c:v>
                </c:pt>
                <c:pt idx="5480">
                  <c:v>14967.6</c:v>
                </c:pt>
                <c:pt idx="5481">
                  <c:v>14971.4</c:v>
                </c:pt>
                <c:pt idx="5482">
                  <c:v>14975.3</c:v>
                </c:pt>
                <c:pt idx="5483">
                  <c:v>14979.2</c:v>
                </c:pt>
                <c:pt idx="5484">
                  <c:v>14983</c:v>
                </c:pt>
                <c:pt idx="5485">
                  <c:v>14986.9</c:v>
                </c:pt>
                <c:pt idx="5486">
                  <c:v>14990.7</c:v>
                </c:pt>
                <c:pt idx="5487">
                  <c:v>14994.6</c:v>
                </c:pt>
                <c:pt idx="5488">
                  <c:v>14998.5</c:v>
                </c:pt>
                <c:pt idx="5489">
                  <c:v>15002.3</c:v>
                </c:pt>
                <c:pt idx="5490">
                  <c:v>15006.2</c:v>
                </c:pt>
                <c:pt idx="5491">
                  <c:v>15010</c:v>
                </c:pt>
                <c:pt idx="5492">
                  <c:v>15013.9</c:v>
                </c:pt>
                <c:pt idx="5493">
                  <c:v>15017.8</c:v>
                </c:pt>
                <c:pt idx="5494">
                  <c:v>15021.6</c:v>
                </c:pt>
                <c:pt idx="5495">
                  <c:v>15025.5</c:v>
                </c:pt>
                <c:pt idx="5496">
                  <c:v>15029.3</c:v>
                </c:pt>
                <c:pt idx="5497">
                  <c:v>15033.2</c:v>
                </c:pt>
                <c:pt idx="5498">
                  <c:v>15037.1</c:v>
                </c:pt>
                <c:pt idx="5499">
                  <c:v>15040.9</c:v>
                </c:pt>
                <c:pt idx="5500">
                  <c:v>15044.8</c:v>
                </c:pt>
                <c:pt idx="5501">
                  <c:v>15048.6</c:v>
                </c:pt>
                <c:pt idx="5502">
                  <c:v>15052.5</c:v>
                </c:pt>
                <c:pt idx="5503">
                  <c:v>15056.4</c:v>
                </c:pt>
                <c:pt idx="5504">
                  <c:v>15060.2</c:v>
                </c:pt>
                <c:pt idx="5505">
                  <c:v>15064.1</c:v>
                </c:pt>
                <c:pt idx="5506">
                  <c:v>15067.9</c:v>
                </c:pt>
                <c:pt idx="5507">
                  <c:v>15071.8</c:v>
                </c:pt>
                <c:pt idx="5508">
                  <c:v>15075.7</c:v>
                </c:pt>
                <c:pt idx="5509">
                  <c:v>15079.5</c:v>
                </c:pt>
                <c:pt idx="5510">
                  <c:v>15083.4</c:v>
                </c:pt>
                <c:pt idx="5511">
                  <c:v>15087.2</c:v>
                </c:pt>
                <c:pt idx="5512">
                  <c:v>15091.1</c:v>
                </c:pt>
                <c:pt idx="5513">
                  <c:v>15095</c:v>
                </c:pt>
                <c:pt idx="5514">
                  <c:v>15098.8</c:v>
                </c:pt>
                <c:pt idx="5515">
                  <c:v>15102.7</c:v>
                </c:pt>
                <c:pt idx="5516">
                  <c:v>15106.6</c:v>
                </c:pt>
                <c:pt idx="5517">
                  <c:v>15110.4</c:v>
                </c:pt>
                <c:pt idx="5518">
                  <c:v>15114.3</c:v>
                </c:pt>
                <c:pt idx="5519">
                  <c:v>15118.1</c:v>
                </c:pt>
                <c:pt idx="5520">
                  <c:v>15122</c:v>
                </c:pt>
                <c:pt idx="5521">
                  <c:v>15125.9</c:v>
                </c:pt>
                <c:pt idx="5522">
                  <c:v>15129.7</c:v>
                </c:pt>
                <c:pt idx="5523">
                  <c:v>15133.6</c:v>
                </c:pt>
                <c:pt idx="5524">
                  <c:v>15137.4</c:v>
                </c:pt>
                <c:pt idx="5525">
                  <c:v>15141.3</c:v>
                </c:pt>
                <c:pt idx="5526">
                  <c:v>15145.2</c:v>
                </c:pt>
                <c:pt idx="5527">
                  <c:v>15149</c:v>
                </c:pt>
                <c:pt idx="5528">
                  <c:v>15152.9</c:v>
                </c:pt>
                <c:pt idx="5529">
                  <c:v>15156.7</c:v>
                </c:pt>
                <c:pt idx="5530">
                  <c:v>15160.6</c:v>
                </c:pt>
                <c:pt idx="5531">
                  <c:v>15164.5</c:v>
                </c:pt>
                <c:pt idx="5532">
                  <c:v>15168.3</c:v>
                </c:pt>
                <c:pt idx="5533">
                  <c:v>15172.2</c:v>
                </c:pt>
                <c:pt idx="5534">
                  <c:v>15176</c:v>
                </c:pt>
                <c:pt idx="5535">
                  <c:v>15179.9</c:v>
                </c:pt>
                <c:pt idx="5536">
                  <c:v>15183.8</c:v>
                </c:pt>
                <c:pt idx="5537">
                  <c:v>15187.6</c:v>
                </c:pt>
                <c:pt idx="5538">
                  <c:v>15191.5</c:v>
                </c:pt>
                <c:pt idx="5539">
                  <c:v>15195.3</c:v>
                </c:pt>
                <c:pt idx="5540">
                  <c:v>15199.2</c:v>
                </c:pt>
                <c:pt idx="5541">
                  <c:v>15203.1</c:v>
                </c:pt>
                <c:pt idx="5542">
                  <c:v>15206.9</c:v>
                </c:pt>
                <c:pt idx="5543">
                  <c:v>15210.8</c:v>
                </c:pt>
                <c:pt idx="5544">
                  <c:v>15214.6</c:v>
                </c:pt>
                <c:pt idx="5545">
                  <c:v>15218.5</c:v>
                </c:pt>
                <c:pt idx="5546">
                  <c:v>15222.4</c:v>
                </c:pt>
                <c:pt idx="5547">
                  <c:v>15226.2</c:v>
                </c:pt>
                <c:pt idx="5548">
                  <c:v>15230.1</c:v>
                </c:pt>
                <c:pt idx="5549">
                  <c:v>15234</c:v>
                </c:pt>
                <c:pt idx="5550">
                  <c:v>15237.8</c:v>
                </c:pt>
                <c:pt idx="5551">
                  <c:v>15241.7</c:v>
                </c:pt>
                <c:pt idx="5552">
                  <c:v>15245.5</c:v>
                </c:pt>
                <c:pt idx="5553">
                  <c:v>15249.4</c:v>
                </c:pt>
                <c:pt idx="5554">
                  <c:v>15253.3</c:v>
                </c:pt>
                <c:pt idx="5555">
                  <c:v>15257.1</c:v>
                </c:pt>
                <c:pt idx="5556">
                  <c:v>15261</c:v>
                </c:pt>
                <c:pt idx="5557">
                  <c:v>15264.8</c:v>
                </c:pt>
                <c:pt idx="5558">
                  <c:v>15268.7</c:v>
                </c:pt>
                <c:pt idx="5559">
                  <c:v>15272.6</c:v>
                </c:pt>
                <c:pt idx="5560">
                  <c:v>15276.4</c:v>
                </c:pt>
                <c:pt idx="5561">
                  <c:v>15280.3</c:v>
                </c:pt>
                <c:pt idx="5562">
                  <c:v>15284.1</c:v>
                </c:pt>
                <c:pt idx="5563">
                  <c:v>15288</c:v>
                </c:pt>
                <c:pt idx="5564">
                  <c:v>15291.9</c:v>
                </c:pt>
                <c:pt idx="5565">
                  <c:v>15295.7</c:v>
                </c:pt>
                <c:pt idx="5566">
                  <c:v>15299.6</c:v>
                </c:pt>
                <c:pt idx="5567">
                  <c:v>15303.4</c:v>
                </c:pt>
                <c:pt idx="5568">
                  <c:v>15307.3</c:v>
                </c:pt>
                <c:pt idx="5569">
                  <c:v>15311.2</c:v>
                </c:pt>
                <c:pt idx="5570">
                  <c:v>15315</c:v>
                </c:pt>
                <c:pt idx="5571">
                  <c:v>15318.9</c:v>
                </c:pt>
                <c:pt idx="5572">
                  <c:v>15322.7</c:v>
                </c:pt>
                <c:pt idx="5573">
                  <c:v>15326.6</c:v>
                </c:pt>
                <c:pt idx="5574">
                  <c:v>15330.5</c:v>
                </c:pt>
                <c:pt idx="5575">
                  <c:v>15334.3</c:v>
                </c:pt>
                <c:pt idx="5576">
                  <c:v>15338.2</c:v>
                </c:pt>
                <c:pt idx="5577">
                  <c:v>15342</c:v>
                </c:pt>
                <c:pt idx="5578">
                  <c:v>15345.9</c:v>
                </c:pt>
                <c:pt idx="5579">
                  <c:v>15349.8</c:v>
                </c:pt>
                <c:pt idx="5580">
                  <c:v>15353.6</c:v>
                </c:pt>
                <c:pt idx="5581">
                  <c:v>15357.5</c:v>
                </c:pt>
                <c:pt idx="5582">
                  <c:v>15361.4</c:v>
                </c:pt>
                <c:pt idx="5583">
                  <c:v>15365.2</c:v>
                </c:pt>
                <c:pt idx="5584">
                  <c:v>15369.1</c:v>
                </c:pt>
                <c:pt idx="5585">
                  <c:v>15372.9</c:v>
                </c:pt>
                <c:pt idx="5586">
                  <c:v>15376.8</c:v>
                </c:pt>
                <c:pt idx="5587">
                  <c:v>15380.7</c:v>
                </c:pt>
                <c:pt idx="5588">
                  <c:v>15384.5</c:v>
                </c:pt>
                <c:pt idx="5589">
                  <c:v>15388.4</c:v>
                </c:pt>
                <c:pt idx="5590">
                  <c:v>15392.2</c:v>
                </c:pt>
                <c:pt idx="5591">
                  <c:v>15396.1</c:v>
                </c:pt>
                <c:pt idx="5592">
                  <c:v>15400</c:v>
                </c:pt>
                <c:pt idx="5593">
                  <c:v>15403.8</c:v>
                </c:pt>
                <c:pt idx="5594">
                  <c:v>15407.7</c:v>
                </c:pt>
                <c:pt idx="5595">
                  <c:v>15411.5</c:v>
                </c:pt>
                <c:pt idx="5596">
                  <c:v>15415.4</c:v>
                </c:pt>
                <c:pt idx="5597">
                  <c:v>15419.3</c:v>
                </c:pt>
                <c:pt idx="5598">
                  <c:v>15423.1</c:v>
                </c:pt>
                <c:pt idx="5599">
                  <c:v>15427</c:v>
                </c:pt>
                <c:pt idx="5600">
                  <c:v>15430.8</c:v>
                </c:pt>
                <c:pt idx="5601">
                  <c:v>15434.7</c:v>
                </c:pt>
                <c:pt idx="5602">
                  <c:v>15438.6</c:v>
                </c:pt>
                <c:pt idx="5603">
                  <c:v>15442.4</c:v>
                </c:pt>
                <c:pt idx="5604">
                  <c:v>15446.3</c:v>
                </c:pt>
                <c:pt idx="5605">
                  <c:v>15450.1</c:v>
                </c:pt>
                <c:pt idx="5606">
                  <c:v>15454</c:v>
                </c:pt>
                <c:pt idx="5607">
                  <c:v>15457.9</c:v>
                </c:pt>
                <c:pt idx="5608">
                  <c:v>15461.7</c:v>
                </c:pt>
                <c:pt idx="5609">
                  <c:v>15465.6</c:v>
                </c:pt>
                <c:pt idx="5610">
                  <c:v>15469.4</c:v>
                </c:pt>
                <c:pt idx="5611">
                  <c:v>15473.3</c:v>
                </c:pt>
                <c:pt idx="5612">
                  <c:v>15477.2</c:v>
                </c:pt>
                <c:pt idx="5613">
                  <c:v>15481</c:v>
                </c:pt>
                <c:pt idx="5614">
                  <c:v>15484.9</c:v>
                </c:pt>
                <c:pt idx="5615">
                  <c:v>15488.8</c:v>
                </c:pt>
                <c:pt idx="5616">
                  <c:v>15492.6</c:v>
                </c:pt>
                <c:pt idx="5617">
                  <c:v>15496.5</c:v>
                </c:pt>
                <c:pt idx="5618">
                  <c:v>15500.3</c:v>
                </c:pt>
                <c:pt idx="5619">
                  <c:v>15504.2</c:v>
                </c:pt>
                <c:pt idx="5620">
                  <c:v>15508.1</c:v>
                </c:pt>
                <c:pt idx="5621">
                  <c:v>15511.9</c:v>
                </c:pt>
                <c:pt idx="5622">
                  <c:v>15515.8</c:v>
                </c:pt>
                <c:pt idx="5623">
                  <c:v>15519.6</c:v>
                </c:pt>
                <c:pt idx="5624">
                  <c:v>15523.5</c:v>
                </c:pt>
                <c:pt idx="5625">
                  <c:v>15527.4</c:v>
                </c:pt>
                <c:pt idx="5626">
                  <c:v>15531.2</c:v>
                </c:pt>
                <c:pt idx="5627">
                  <c:v>15535.1</c:v>
                </c:pt>
                <c:pt idx="5628">
                  <c:v>15538.9</c:v>
                </c:pt>
                <c:pt idx="5629">
                  <c:v>15542.8</c:v>
                </c:pt>
                <c:pt idx="5630">
                  <c:v>15546.7</c:v>
                </c:pt>
                <c:pt idx="5631">
                  <c:v>15550.5</c:v>
                </c:pt>
                <c:pt idx="5632">
                  <c:v>15554.4</c:v>
                </c:pt>
                <c:pt idx="5633">
                  <c:v>15558.2</c:v>
                </c:pt>
                <c:pt idx="5634">
                  <c:v>15562.1</c:v>
                </c:pt>
                <c:pt idx="5635">
                  <c:v>15566</c:v>
                </c:pt>
                <c:pt idx="5636">
                  <c:v>15569.8</c:v>
                </c:pt>
                <c:pt idx="5637">
                  <c:v>15573.7</c:v>
                </c:pt>
                <c:pt idx="5638">
                  <c:v>15577.5</c:v>
                </c:pt>
                <c:pt idx="5639">
                  <c:v>15581.4</c:v>
                </c:pt>
                <c:pt idx="5640">
                  <c:v>15585.3</c:v>
                </c:pt>
                <c:pt idx="5641">
                  <c:v>15589.1</c:v>
                </c:pt>
                <c:pt idx="5642">
                  <c:v>15593</c:v>
                </c:pt>
                <c:pt idx="5643">
                  <c:v>15596.8</c:v>
                </c:pt>
                <c:pt idx="5644">
                  <c:v>15600.7</c:v>
                </c:pt>
                <c:pt idx="5645">
                  <c:v>15604.6</c:v>
                </c:pt>
                <c:pt idx="5646">
                  <c:v>15608.4</c:v>
                </c:pt>
                <c:pt idx="5647">
                  <c:v>15612.3</c:v>
                </c:pt>
                <c:pt idx="5648">
                  <c:v>15616.2</c:v>
                </c:pt>
                <c:pt idx="5649">
                  <c:v>15620</c:v>
                </c:pt>
                <c:pt idx="5650">
                  <c:v>15623.9</c:v>
                </c:pt>
                <c:pt idx="5651">
                  <c:v>15627.7</c:v>
                </c:pt>
                <c:pt idx="5652">
                  <c:v>15631.6</c:v>
                </c:pt>
                <c:pt idx="5653">
                  <c:v>15635.5</c:v>
                </c:pt>
                <c:pt idx="5654">
                  <c:v>15639.3</c:v>
                </c:pt>
                <c:pt idx="5655">
                  <c:v>15643.2</c:v>
                </c:pt>
                <c:pt idx="5656">
                  <c:v>15647</c:v>
                </c:pt>
                <c:pt idx="5657">
                  <c:v>15650.9</c:v>
                </c:pt>
                <c:pt idx="5658">
                  <c:v>15654.8</c:v>
                </c:pt>
                <c:pt idx="5659">
                  <c:v>15658.6</c:v>
                </c:pt>
                <c:pt idx="5660">
                  <c:v>15662.5</c:v>
                </c:pt>
                <c:pt idx="5661">
                  <c:v>15666.3</c:v>
                </c:pt>
                <c:pt idx="5662">
                  <c:v>15670.2</c:v>
                </c:pt>
                <c:pt idx="5663">
                  <c:v>15674.1</c:v>
                </c:pt>
                <c:pt idx="5664">
                  <c:v>15677.9</c:v>
                </c:pt>
                <c:pt idx="5665">
                  <c:v>15681.8</c:v>
                </c:pt>
                <c:pt idx="5666">
                  <c:v>15685.6</c:v>
                </c:pt>
                <c:pt idx="5667">
                  <c:v>15689.5</c:v>
                </c:pt>
                <c:pt idx="5668">
                  <c:v>15693.4</c:v>
                </c:pt>
                <c:pt idx="5669">
                  <c:v>15697.2</c:v>
                </c:pt>
                <c:pt idx="5670">
                  <c:v>15701.1</c:v>
                </c:pt>
                <c:pt idx="5671">
                  <c:v>15704.9</c:v>
                </c:pt>
                <c:pt idx="5672">
                  <c:v>15708.8</c:v>
                </c:pt>
                <c:pt idx="5673">
                  <c:v>15712.7</c:v>
                </c:pt>
                <c:pt idx="5674">
                  <c:v>15716.5</c:v>
                </c:pt>
                <c:pt idx="5675">
                  <c:v>15720.4</c:v>
                </c:pt>
                <c:pt idx="5676">
                  <c:v>15724.2</c:v>
                </c:pt>
                <c:pt idx="5677">
                  <c:v>15728.1</c:v>
                </c:pt>
                <c:pt idx="5678">
                  <c:v>15732</c:v>
                </c:pt>
                <c:pt idx="5679">
                  <c:v>15735.8</c:v>
                </c:pt>
                <c:pt idx="5680">
                  <c:v>15739.7</c:v>
                </c:pt>
                <c:pt idx="5681">
                  <c:v>15743.6</c:v>
                </c:pt>
                <c:pt idx="5682">
                  <c:v>15747.4</c:v>
                </c:pt>
                <c:pt idx="5683">
                  <c:v>15751.3</c:v>
                </c:pt>
                <c:pt idx="5684">
                  <c:v>15755.1</c:v>
                </c:pt>
                <c:pt idx="5685">
                  <c:v>15759</c:v>
                </c:pt>
                <c:pt idx="5686">
                  <c:v>15762.9</c:v>
                </c:pt>
                <c:pt idx="5687">
                  <c:v>15766.7</c:v>
                </c:pt>
                <c:pt idx="5688">
                  <c:v>15770.6</c:v>
                </c:pt>
                <c:pt idx="5689">
                  <c:v>15774.4</c:v>
                </c:pt>
                <c:pt idx="5690">
                  <c:v>15778.3</c:v>
                </c:pt>
                <c:pt idx="5691">
                  <c:v>15782.2</c:v>
                </c:pt>
                <c:pt idx="5692">
                  <c:v>15786</c:v>
                </c:pt>
                <c:pt idx="5693">
                  <c:v>15789.9</c:v>
                </c:pt>
                <c:pt idx="5694">
                  <c:v>15793.7</c:v>
                </c:pt>
                <c:pt idx="5695">
                  <c:v>15797.6</c:v>
                </c:pt>
                <c:pt idx="5696">
                  <c:v>15801.5</c:v>
                </c:pt>
                <c:pt idx="5697">
                  <c:v>15805.3</c:v>
                </c:pt>
                <c:pt idx="5698">
                  <c:v>15809.2</c:v>
                </c:pt>
                <c:pt idx="5699">
                  <c:v>15813</c:v>
                </c:pt>
                <c:pt idx="5700">
                  <c:v>15816.9</c:v>
                </c:pt>
                <c:pt idx="5701">
                  <c:v>15820.8</c:v>
                </c:pt>
                <c:pt idx="5702">
                  <c:v>15824.6</c:v>
                </c:pt>
                <c:pt idx="5703">
                  <c:v>15828.5</c:v>
                </c:pt>
                <c:pt idx="5704">
                  <c:v>15832.3</c:v>
                </c:pt>
                <c:pt idx="5705">
                  <c:v>15836.2</c:v>
                </c:pt>
                <c:pt idx="5706">
                  <c:v>15840.1</c:v>
                </c:pt>
                <c:pt idx="5707">
                  <c:v>15843.9</c:v>
                </c:pt>
                <c:pt idx="5708">
                  <c:v>15847.8</c:v>
                </c:pt>
                <c:pt idx="5709">
                  <c:v>15851.6</c:v>
                </c:pt>
                <c:pt idx="5710">
                  <c:v>15855.5</c:v>
                </c:pt>
                <c:pt idx="5711">
                  <c:v>15859.4</c:v>
                </c:pt>
                <c:pt idx="5712">
                  <c:v>15863.2</c:v>
                </c:pt>
                <c:pt idx="5713">
                  <c:v>15867.1</c:v>
                </c:pt>
                <c:pt idx="5714">
                  <c:v>15871</c:v>
                </c:pt>
                <c:pt idx="5715">
                  <c:v>15874.8</c:v>
                </c:pt>
                <c:pt idx="5716">
                  <c:v>15878.7</c:v>
                </c:pt>
                <c:pt idx="5717">
                  <c:v>15882.5</c:v>
                </c:pt>
                <c:pt idx="5718">
                  <c:v>15886.4</c:v>
                </c:pt>
                <c:pt idx="5719">
                  <c:v>15890.3</c:v>
                </c:pt>
                <c:pt idx="5720">
                  <c:v>15894.1</c:v>
                </c:pt>
                <c:pt idx="5721">
                  <c:v>15898</c:v>
                </c:pt>
                <c:pt idx="5722">
                  <c:v>15901.8</c:v>
                </c:pt>
                <c:pt idx="5723">
                  <c:v>15905.7</c:v>
                </c:pt>
                <c:pt idx="5724">
                  <c:v>15909.6</c:v>
                </c:pt>
                <c:pt idx="5725">
                  <c:v>15913.4</c:v>
                </c:pt>
                <c:pt idx="5726">
                  <c:v>15917.3</c:v>
                </c:pt>
                <c:pt idx="5727">
                  <c:v>15921.1</c:v>
                </c:pt>
                <c:pt idx="5728">
                  <c:v>15925</c:v>
                </c:pt>
                <c:pt idx="5729">
                  <c:v>15928.9</c:v>
                </c:pt>
                <c:pt idx="5730">
                  <c:v>15932.7</c:v>
                </c:pt>
                <c:pt idx="5731">
                  <c:v>15936.6</c:v>
                </c:pt>
                <c:pt idx="5732">
                  <c:v>15940.4</c:v>
                </c:pt>
                <c:pt idx="5733">
                  <c:v>15944.3</c:v>
                </c:pt>
                <c:pt idx="5734">
                  <c:v>15948.2</c:v>
                </c:pt>
                <c:pt idx="5735">
                  <c:v>15952</c:v>
                </c:pt>
                <c:pt idx="5736">
                  <c:v>15955.9</c:v>
                </c:pt>
                <c:pt idx="5737">
                  <c:v>15959.7</c:v>
                </c:pt>
                <c:pt idx="5738">
                  <c:v>15963.6</c:v>
                </c:pt>
                <c:pt idx="5739">
                  <c:v>15967.5</c:v>
                </c:pt>
                <c:pt idx="5740">
                  <c:v>15971.3</c:v>
                </c:pt>
                <c:pt idx="5741">
                  <c:v>15975.2</c:v>
                </c:pt>
                <c:pt idx="5742">
                  <c:v>15979</c:v>
                </c:pt>
                <c:pt idx="5743">
                  <c:v>15982.9</c:v>
                </c:pt>
                <c:pt idx="5744">
                  <c:v>15986.8</c:v>
                </c:pt>
                <c:pt idx="5745">
                  <c:v>15990.6</c:v>
                </c:pt>
                <c:pt idx="5746">
                  <c:v>15994.5</c:v>
                </c:pt>
                <c:pt idx="5747">
                  <c:v>15998.4</c:v>
                </c:pt>
                <c:pt idx="5748">
                  <c:v>16002.2</c:v>
                </c:pt>
                <c:pt idx="5749">
                  <c:v>16006.1</c:v>
                </c:pt>
                <c:pt idx="5750">
                  <c:v>16009.9</c:v>
                </c:pt>
                <c:pt idx="5751">
                  <c:v>16013.8</c:v>
                </c:pt>
                <c:pt idx="5752">
                  <c:v>16017.7</c:v>
                </c:pt>
                <c:pt idx="5753">
                  <c:v>16021.5</c:v>
                </c:pt>
                <c:pt idx="5754">
                  <c:v>16025.4</c:v>
                </c:pt>
                <c:pt idx="5755">
                  <c:v>16029.2</c:v>
                </c:pt>
                <c:pt idx="5756">
                  <c:v>16033.1</c:v>
                </c:pt>
                <c:pt idx="5757">
                  <c:v>16037</c:v>
                </c:pt>
                <c:pt idx="5758">
                  <c:v>16040.8</c:v>
                </c:pt>
                <c:pt idx="5759">
                  <c:v>16044.7</c:v>
                </c:pt>
                <c:pt idx="5760">
                  <c:v>16048.5</c:v>
                </c:pt>
                <c:pt idx="5761">
                  <c:v>16052.4</c:v>
                </c:pt>
                <c:pt idx="5762">
                  <c:v>16056.3</c:v>
                </c:pt>
                <c:pt idx="5763">
                  <c:v>16060.1</c:v>
                </c:pt>
                <c:pt idx="5764">
                  <c:v>16064</c:v>
                </c:pt>
                <c:pt idx="5765">
                  <c:v>16067.8</c:v>
                </c:pt>
                <c:pt idx="5766">
                  <c:v>16071.7</c:v>
                </c:pt>
                <c:pt idx="5767">
                  <c:v>16075.6</c:v>
                </c:pt>
                <c:pt idx="5768">
                  <c:v>16079.4</c:v>
                </c:pt>
                <c:pt idx="5769">
                  <c:v>16083.3</c:v>
                </c:pt>
                <c:pt idx="5770">
                  <c:v>16087.1</c:v>
                </c:pt>
                <c:pt idx="5771">
                  <c:v>16091</c:v>
                </c:pt>
                <c:pt idx="5772">
                  <c:v>16094.9</c:v>
                </c:pt>
                <c:pt idx="5773">
                  <c:v>16098.7</c:v>
                </c:pt>
                <c:pt idx="5774">
                  <c:v>16102.6</c:v>
                </c:pt>
                <c:pt idx="5775">
                  <c:v>16106.4</c:v>
                </c:pt>
                <c:pt idx="5776">
                  <c:v>16110.3</c:v>
                </c:pt>
                <c:pt idx="5777">
                  <c:v>16114.2</c:v>
                </c:pt>
                <c:pt idx="5778">
                  <c:v>16118</c:v>
                </c:pt>
                <c:pt idx="5779">
                  <c:v>16121.9</c:v>
                </c:pt>
                <c:pt idx="5780">
                  <c:v>16125.8</c:v>
                </c:pt>
                <c:pt idx="5781">
                  <c:v>16129.6</c:v>
                </c:pt>
                <c:pt idx="5782">
                  <c:v>16133.5</c:v>
                </c:pt>
                <c:pt idx="5783">
                  <c:v>16137.3</c:v>
                </c:pt>
                <c:pt idx="5784">
                  <c:v>16141.2</c:v>
                </c:pt>
                <c:pt idx="5785">
                  <c:v>16145.1</c:v>
                </c:pt>
                <c:pt idx="5786">
                  <c:v>16148.9</c:v>
                </c:pt>
                <c:pt idx="5787">
                  <c:v>16152.8</c:v>
                </c:pt>
                <c:pt idx="5788">
                  <c:v>16156.6</c:v>
                </c:pt>
                <c:pt idx="5789">
                  <c:v>16160.5</c:v>
                </c:pt>
                <c:pt idx="5790">
                  <c:v>16164.4</c:v>
                </c:pt>
                <c:pt idx="5791">
                  <c:v>16168.2</c:v>
                </c:pt>
                <c:pt idx="5792">
                  <c:v>16172.1</c:v>
                </c:pt>
                <c:pt idx="5793">
                  <c:v>16175.9</c:v>
                </c:pt>
                <c:pt idx="5794">
                  <c:v>16179.8</c:v>
                </c:pt>
                <c:pt idx="5795">
                  <c:v>16183.7</c:v>
                </c:pt>
                <c:pt idx="5796">
                  <c:v>16187.5</c:v>
                </c:pt>
                <c:pt idx="5797">
                  <c:v>16191.4</c:v>
                </c:pt>
                <c:pt idx="5798">
                  <c:v>16195.2</c:v>
                </c:pt>
                <c:pt idx="5799">
                  <c:v>16199.1</c:v>
                </c:pt>
                <c:pt idx="5800">
                  <c:v>16203</c:v>
                </c:pt>
                <c:pt idx="5801">
                  <c:v>16206.8</c:v>
                </c:pt>
                <c:pt idx="5802">
                  <c:v>16210.7</c:v>
                </c:pt>
                <c:pt idx="5803">
                  <c:v>16214.5</c:v>
                </c:pt>
                <c:pt idx="5804">
                  <c:v>16218.4</c:v>
                </c:pt>
                <c:pt idx="5805">
                  <c:v>16222.3</c:v>
                </c:pt>
                <c:pt idx="5806">
                  <c:v>16226.1</c:v>
                </c:pt>
                <c:pt idx="5807">
                  <c:v>16230</c:v>
                </c:pt>
                <c:pt idx="5808">
                  <c:v>16233.8</c:v>
                </c:pt>
                <c:pt idx="5809">
                  <c:v>16237.7</c:v>
                </c:pt>
                <c:pt idx="5810">
                  <c:v>16241.6</c:v>
                </c:pt>
                <c:pt idx="5811">
                  <c:v>16245.4</c:v>
                </c:pt>
                <c:pt idx="5812">
                  <c:v>16249.3</c:v>
                </c:pt>
                <c:pt idx="5813">
                  <c:v>16253.2</c:v>
                </c:pt>
                <c:pt idx="5814">
                  <c:v>16257</c:v>
                </c:pt>
                <c:pt idx="5815">
                  <c:v>16260.9</c:v>
                </c:pt>
                <c:pt idx="5816">
                  <c:v>16264.7</c:v>
                </c:pt>
                <c:pt idx="5817">
                  <c:v>16268.6</c:v>
                </c:pt>
                <c:pt idx="5818">
                  <c:v>16272.5</c:v>
                </c:pt>
                <c:pt idx="5819">
                  <c:v>16276.3</c:v>
                </c:pt>
                <c:pt idx="5820">
                  <c:v>16280.2</c:v>
                </c:pt>
                <c:pt idx="5821">
                  <c:v>16284</c:v>
                </c:pt>
                <c:pt idx="5822">
                  <c:v>16287.9</c:v>
                </c:pt>
                <c:pt idx="5823">
                  <c:v>16291.8</c:v>
                </c:pt>
                <c:pt idx="5824">
                  <c:v>16295.6</c:v>
                </c:pt>
                <c:pt idx="5825">
                  <c:v>16299.5</c:v>
                </c:pt>
                <c:pt idx="5826">
                  <c:v>16303.3</c:v>
                </c:pt>
                <c:pt idx="5827">
                  <c:v>16307.2</c:v>
                </c:pt>
                <c:pt idx="5828">
                  <c:v>16311.1</c:v>
                </c:pt>
                <c:pt idx="5829">
                  <c:v>16314.9</c:v>
                </c:pt>
                <c:pt idx="5830">
                  <c:v>16318.8</c:v>
                </c:pt>
                <c:pt idx="5831">
                  <c:v>16322.6</c:v>
                </c:pt>
                <c:pt idx="5832">
                  <c:v>16326.5</c:v>
                </c:pt>
                <c:pt idx="5833">
                  <c:v>16330.4</c:v>
                </c:pt>
                <c:pt idx="5834">
                  <c:v>16334.2</c:v>
                </c:pt>
                <c:pt idx="5835">
                  <c:v>16338.1</c:v>
                </c:pt>
                <c:pt idx="5836">
                  <c:v>16341.9</c:v>
                </c:pt>
                <c:pt idx="5837">
                  <c:v>16345.8</c:v>
                </c:pt>
                <c:pt idx="5838">
                  <c:v>16349.7</c:v>
                </c:pt>
                <c:pt idx="5839">
                  <c:v>16353.5</c:v>
                </c:pt>
                <c:pt idx="5840">
                  <c:v>16357.4</c:v>
                </c:pt>
                <c:pt idx="5841">
                  <c:v>16361.2</c:v>
                </c:pt>
                <c:pt idx="5842">
                  <c:v>16365.1</c:v>
                </c:pt>
                <c:pt idx="5843">
                  <c:v>16369</c:v>
                </c:pt>
                <c:pt idx="5844">
                  <c:v>16372.8</c:v>
                </c:pt>
                <c:pt idx="5845">
                  <c:v>16376.7</c:v>
                </c:pt>
                <c:pt idx="5846">
                  <c:v>16380.6</c:v>
                </c:pt>
                <c:pt idx="5847">
                  <c:v>16384.400000000001</c:v>
                </c:pt>
                <c:pt idx="5848">
                  <c:v>16388.3</c:v>
                </c:pt>
                <c:pt idx="5849">
                  <c:v>16392.099999999999</c:v>
                </c:pt>
                <c:pt idx="5850">
                  <c:v>16396</c:v>
                </c:pt>
                <c:pt idx="5851">
                  <c:v>16399.900000000001</c:v>
                </c:pt>
                <c:pt idx="5852">
                  <c:v>16403.7</c:v>
                </c:pt>
                <c:pt idx="5853">
                  <c:v>16407.599999999999</c:v>
                </c:pt>
                <c:pt idx="5854">
                  <c:v>16411.400000000001</c:v>
                </c:pt>
                <c:pt idx="5855">
                  <c:v>16415.3</c:v>
                </c:pt>
                <c:pt idx="5856">
                  <c:v>16419.2</c:v>
                </c:pt>
                <c:pt idx="5857">
                  <c:v>16423</c:v>
                </c:pt>
                <c:pt idx="5858">
                  <c:v>16426.900000000001</c:v>
                </c:pt>
                <c:pt idx="5859">
                  <c:v>16430.7</c:v>
                </c:pt>
                <c:pt idx="5860">
                  <c:v>16434.599999999999</c:v>
                </c:pt>
                <c:pt idx="5861">
                  <c:v>16438.5</c:v>
                </c:pt>
                <c:pt idx="5862">
                  <c:v>16442.3</c:v>
                </c:pt>
                <c:pt idx="5863">
                  <c:v>16446.2</c:v>
                </c:pt>
                <c:pt idx="5864">
                  <c:v>16450</c:v>
                </c:pt>
                <c:pt idx="5865">
                  <c:v>16453.900000000001</c:v>
                </c:pt>
                <c:pt idx="5866">
                  <c:v>16457.8</c:v>
                </c:pt>
                <c:pt idx="5867">
                  <c:v>16461.599999999999</c:v>
                </c:pt>
                <c:pt idx="5868">
                  <c:v>16465.5</c:v>
                </c:pt>
                <c:pt idx="5869">
                  <c:v>16469.3</c:v>
                </c:pt>
                <c:pt idx="5870">
                  <c:v>16473.2</c:v>
                </c:pt>
                <c:pt idx="5871">
                  <c:v>16477.099999999999</c:v>
                </c:pt>
                <c:pt idx="5872">
                  <c:v>16480.900000000001</c:v>
                </c:pt>
                <c:pt idx="5873">
                  <c:v>16484.8</c:v>
                </c:pt>
                <c:pt idx="5874">
                  <c:v>16488.599999999999</c:v>
                </c:pt>
                <c:pt idx="5875">
                  <c:v>16492.5</c:v>
                </c:pt>
                <c:pt idx="5876">
                  <c:v>16496.400000000001</c:v>
                </c:pt>
                <c:pt idx="5877">
                  <c:v>16500.2</c:v>
                </c:pt>
                <c:pt idx="5878">
                  <c:v>16504.099999999999</c:v>
                </c:pt>
                <c:pt idx="5879">
                  <c:v>16508</c:v>
                </c:pt>
                <c:pt idx="5880">
                  <c:v>16511.8</c:v>
                </c:pt>
                <c:pt idx="5881">
                  <c:v>16515.7</c:v>
                </c:pt>
                <c:pt idx="5882">
                  <c:v>16519.5</c:v>
                </c:pt>
                <c:pt idx="5883">
                  <c:v>16523.400000000001</c:v>
                </c:pt>
                <c:pt idx="5884">
                  <c:v>16527.3</c:v>
                </c:pt>
                <c:pt idx="5885">
                  <c:v>16531.099999999999</c:v>
                </c:pt>
                <c:pt idx="5886">
                  <c:v>16535</c:v>
                </c:pt>
                <c:pt idx="5887">
                  <c:v>16538.8</c:v>
                </c:pt>
                <c:pt idx="5888">
                  <c:v>16542.7</c:v>
                </c:pt>
                <c:pt idx="5889">
                  <c:v>16546.599999999999</c:v>
                </c:pt>
                <c:pt idx="5890">
                  <c:v>16550.400000000001</c:v>
                </c:pt>
                <c:pt idx="5891">
                  <c:v>16554.3</c:v>
                </c:pt>
                <c:pt idx="5892">
                  <c:v>16558.099999999999</c:v>
                </c:pt>
                <c:pt idx="5893">
                  <c:v>16562</c:v>
                </c:pt>
                <c:pt idx="5894">
                  <c:v>16565.900000000001</c:v>
                </c:pt>
                <c:pt idx="5895">
                  <c:v>16569.7</c:v>
                </c:pt>
                <c:pt idx="5896">
                  <c:v>16573.599999999999</c:v>
                </c:pt>
                <c:pt idx="5897">
                  <c:v>16577.400000000001</c:v>
                </c:pt>
                <c:pt idx="5898">
                  <c:v>16581.3</c:v>
                </c:pt>
                <c:pt idx="5899">
                  <c:v>16585.2</c:v>
                </c:pt>
                <c:pt idx="5900">
                  <c:v>16589</c:v>
                </c:pt>
                <c:pt idx="5901">
                  <c:v>16592.900000000001</c:v>
                </c:pt>
                <c:pt idx="5902">
                  <c:v>16596.7</c:v>
                </c:pt>
                <c:pt idx="5903">
                  <c:v>16600.599999999999</c:v>
                </c:pt>
                <c:pt idx="5904">
                  <c:v>16604.5</c:v>
                </c:pt>
                <c:pt idx="5905">
                  <c:v>16608.3</c:v>
                </c:pt>
                <c:pt idx="5906">
                  <c:v>16612.2</c:v>
                </c:pt>
                <c:pt idx="5907">
                  <c:v>16616</c:v>
                </c:pt>
                <c:pt idx="5908">
                  <c:v>16619.900000000001</c:v>
                </c:pt>
                <c:pt idx="5909">
                  <c:v>16623.8</c:v>
                </c:pt>
                <c:pt idx="5910">
                  <c:v>16627.599999999999</c:v>
                </c:pt>
                <c:pt idx="5911">
                  <c:v>16631.5</c:v>
                </c:pt>
                <c:pt idx="5912">
                  <c:v>16635.400000000001</c:v>
                </c:pt>
                <c:pt idx="5913">
                  <c:v>16639.2</c:v>
                </c:pt>
                <c:pt idx="5914">
                  <c:v>16643.099999999999</c:v>
                </c:pt>
                <c:pt idx="5915">
                  <c:v>16646.900000000001</c:v>
                </c:pt>
                <c:pt idx="5916">
                  <c:v>16650.8</c:v>
                </c:pt>
                <c:pt idx="5917">
                  <c:v>16654.7</c:v>
                </c:pt>
                <c:pt idx="5918">
                  <c:v>16658.5</c:v>
                </c:pt>
                <c:pt idx="5919">
                  <c:v>16662.400000000001</c:v>
                </c:pt>
                <c:pt idx="5920">
                  <c:v>16666.2</c:v>
                </c:pt>
                <c:pt idx="5921">
                  <c:v>16670.099999999999</c:v>
                </c:pt>
                <c:pt idx="5922">
                  <c:v>16674</c:v>
                </c:pt>
                <c:pt idx="5923">
                  <c:v>16677.8</c:v>
                </c:pt>
                <c:pt idx="5924">
                  <c:v>16681.7</c:v>
                </c:pt>
                <c:pt idx="5925">
                  <c:v>16685.5</c:v>
                </c:pt>
                <c:pt idx="5926">
                  <c:v>16689.400000000001</c:v>
                </c:pt>
                <c:pt idx="5927">
                  <c:v>16693.3</c:v>
                </c:pt>
                <c:pt idx="5928">
                  <c:v>16697.099999999999</c:v>
                </c:pt>
                <c:pt idx="5929">
                  <c:v>16701</c:v>
                </c:pt>
                <c:pt idx="5930">
                  <c:v>16704.8</c:v>
                </c:pt>
                <c:pt idx="5931">
                  <c:v>16708.7</c:v>
                </c:pt>
                <c:pt idx="5932">
                  <c:v>16712.599999999999</c:v>
                </c:pt>
                <c:pt idx="5933">
                  <c:v>16716.400000000001</c:v>
                </c:pt>
                <c:pt idx="5934">
                  <c:v>16720.3</c:v>
                </c:pt>
                <c:pt idx="5935">
                  <c:v>16724.099999999999</c:v>
                </c:pt>
                <c:pt idx="5936">
                  <c:v>16728</c:v>
                </c:pt>
                <c:pt idx="5937">
                  <c:v>16731.900000000001</c:v>
                </c:pt>
                <c:pt idx="5938">
                  <c:v>16735.7</c:v>
                </c:pt>
                <c:pt idx="5939">
                  <c:v>16739.599999999999</c:v>
                </c:pt>
                <c:pt idx="5940">
                  <c:v>16743.400000000001</c:v>
                </c:pt>
                <c:pt idx="5941">
                  <c:v>16747.3</c:v>
                </c:pt>
                <c:pt idx="5942">
                  <c:v>16751.2</c:v>
                </c:pt>
                <c:pt idx="5943">
                  <c:v>16755</c:v>
                </c:pt>
                <c:pt idx="5944">
                  <c:v>16758.900000000001</c:v>
                </c:pt>
                <c:pt idx="5945">
                  <c:v>16762.8</c:v>
                </c:pt>
                <c:pt idx="5946">
                  <c:v>16766.599999999999</c:v>
                </c:pt>
                <c:pt idx="5947">
                  <c:v>16770.5</c:v>
                </c:pt>
                <c:pt idx="5948">
                  <c:v>16774.3</c:v>
                </c:pt>
                <c:pt idx="5949">
                  <c:v>16778.2</c:v>
                </c:pt>
                <c:pt idx="5950">
                  <c:v>16782.099999999999</c:v>
                </c:pt>
                <c:pt idx="5951">
                  <c:v>16785.900000000001</c:v>
                </c:pt>
                <c:pt idx="5952">
                  <c:v>16789.8</c:v>
                </c:pt>
                <c:pt idx="5953">
                  <c:v>16793.599999999999</c:v>
                </c:pt>
                <c:pt idx="5954">
                  <c:v>16797.5</c:v>
                </c:pt>
                <c:pt idx="5955">
                  <c:v>16801.400000000001</c:v>
                </c:pt>
                <c:pt idx="5956">
                  <c:v>16805.2</c:v>
                </c:pt>
                <c:pt idx="5957">
                  <c:v>16809.099999999999</c:v>
                </c:pt>
                <c:pt idx="5958">
                  <c:v>16812.900000000001</c:v>
                </c:pt>
                <c:pt idx="5959">
                  <c:v>16816.8</c:v>
                </c:pt>
                <c:pt idx="5960">
                  <c:v>16820.7</c:v>
                </c:pt>
                <c:pt idx="5961">
                  <c:v>16824.5</c:v>
                </c:pt>
                <c:pt idx="5962">
                  <c:v>16828.400000000001</c:v>
                </c:pt>
                <c:pt idx="5963">
                  <c:v>16832.2</c:v>
                </c:pt>
                <c:pt idx="5964">
                  <c:v>16836.099999999999</c:v>
                </c:pt>
                <c:pt idx="5965">
                  <c:v>16840</c:v>
                </c:pt>
                <c:pt idx="5966">
                  <c:v>16843.8</c:v>
                </c:pt>
                <c:pt idx="5967">
                  <c:v>16847.7</c:v>
                </c:pt>
                <c:pt idx="5968">
                  <c:v>16851.5</c:v>
                </c:pt>
                <c:pt idx="5969">
                  <c:v>16855.400000000001</c:v>
                </c:pt>
                <c:pt idx="5970">
                  <c:v>16859.3</c:v>
                </c:pt>
                <c:pt idx="5971">
                  <c:v>16863.099999999999</c:v>
                </c:pt>
                <c:pt idx="5972">
                  <c:v>16867</c:v>
                </c:pt>
                <c:pt idx="5973">
                  <c:v>16870.8</c:v>
                </c:pt>
                <c:pt idx="5974">
                  <c:v>16874.7</c:v>
                </c:pt>
                <c:pt idx="5975">
                  <c:v>16878.599999999999</c:v>
                </c:pt>
                <c:pt idx="5976">
                  <c:v>16882.400000000001</c:v>
                </c:pt>
                <c:pt idx="5977">
                  <c:v>16886.3</c:v>
                </c:pt>
                <c:pt idx="5978">
                  <c:v>16890.2</c:v>
                </c:pt>
                <c:pt idx="5979">
                  <c:v>16894</c:v>
                </c:pt>
                <c:pt idx="5980">
                  <c:v>16897.900000000001</c:v>
                </c:pt>
                <c:pt idx="5981">
                  <c:v>16901.7</c:v>
                </c:pt>
                <c:pt idx="5982">
                  <c:v>16905.599999999999</c:v>
                </c:pt>
                <c:pt idx="5983">
                  <c:v>16909.5</c:v>
                </c:pt>
                <c:pt idx="5984">
                  <c:v>16913.3</c:v>
                </c:pt>
                <c:pt idx="5985">
                  <c:v>16917.2</c:v>
                </c:pt>
                <c:pt idx="5986">
                  <c:v>16921</c:v>
                </c:pt>
                <c:pt idx="5987">
                  <c:v>16924.900000000001</c:v>
                </c:pt>
                <c:pt idx="5988">
                  <c:v>16928.8</c:v>
                </c:pt>
                <c:pt idx="5989">
                  <c:v>16932.599999999999</c:v>
                </c:pt>
                <c:pt idx="5990">
                  <c:v>16936.5</c:v>
                </c:pt>
                <c:pt idx="5991">
                  <c:v>16940.3</c:v>
                </c:pt>
                <c:pt idx="5992">
                  <c:v>16944.2</c:v>
                </c:pt>
                <c:pt idx="5993">
                  <c:v>16948.099999999999</c:v>
                </c:pt>
                <c:pt idx="5994">
                  <c:v>16951.900000000001</c:v>
                </c:pt>
                <c:pt idx="5995">
                  <c:v>16955.8</c:v>
                </c:pt>
                <c:pt idx="5996">
                  <c:v>16959.599999999999</c:v>
                </c:pt>
                <c:pt idx="5997">
                  <c:v>16963.5</c:v>
                </c:pt>
                <c:pt idx="5998">
                  <c:v>16967.400000000001</c:v>
                </c:pt>
                <c:pt idx="5999">
                  <c:v>16971.2</c:v>
                </c:pt>
                <c:pt idx="6000">
                  <c:v>16975.099999999999</c:v>
                </c:pt>
                <c:pt idx="6001">
                  <c:v>16978.900000000001</c:v>
                </c:pt>
                <c:pt idx="6002">
                  <c:v>16982.8</c:v>
                </c:pt>
                <c:pt idx="6003">
                  <c:v>16986.7</c:v>
                </c:pt>
                <c:pt idx="6004">
                  <c:v>16990.5</c:v>
                </c:pt>
                <c:pt idx="6005">
                  <c:v>16994.400000000001</c:v>
                </c:pt>
                <c:pt idx="6006">
                  <c:v>16998.2</c:v>
                </c:pt>
                <c:pt idx="6007">
                  <c:v>17002.099999999999</c:v>
                </c:pt>
                <c:pt idx="6008">
                  <c:v>17006</c:v>
                </c:pt>
                <c:pt idx="6009">
                  <c:v>17009.8</c:v>
                </c:pt>
                <c:pt idx="6010">
                  <c:v>17013.7</c:v>
                </c:pt>
                <c:pt idx="6011">
                  <c:v>17017.599999999999</c:v>
                </c:pt>
                <c:pt idx="6012">
                  <c:v>17021.400000000001</c:v>
                </c:pt>
                <c:pt idx="6013">
                  <c:v>17025.3</c:v>
                </c:pt>
                <c:pt idx="6014">
                  <c:v>17029.099999999999</c:v>
                </c:pt>
                <c:pt idx="6015">
                  <c:v>17033</c:v>
                </c:pt>
                <c:pt idx="6016">
                  <c:v>17036.900000000001</c:v>
                </c:pt>
                <c:pt idx="6017">
                  <c:v>17040.7</c:v>
                </c:pt>
                <c:pt idx="6018">
                  <c:v>17044.599999999999</c:v>
                </c:pt>
                <c:pt idx="6019">
                  <c:v>17048.400000000001</c:v>
                </c:pt>
                <c:pt idx="6020">
                  <c:v>17052.3</c:v>
                </c:pt>
                <c:pt idx="6021">
                  <c:v>17056.2</c:v>
                </c:pt>
                <c:pt idx="6022">
                  <c:v>17060</c:v>
                </c:pt>
                <c:pt idx="6023">
                  <c:v>17063.900000000001</c:v>
                </c:pt>
                <c:pt idx="6024">
                  <c:v>17067.7</c:v>
                </c:pt>
                <c:pt idx="6025">
                  <c:v>17071.599999999999</c:v>
                </c:pt>
                <c:pt idx="6026">
                  <c:v>17075.5</c:v>
                </c:pt>
                <c:pt idx="6027">
                  <c:v>17079.3</c:v>
                </c:pt>
                <c:pt idx="6028">
                  <c:v>17083.2</c:v>
                </c:pt>
                <c:pt idx="6029">
                  <c:v>17087</c:v>
                </c:pt>
                <c:pt idx="6030">
                  <c:v>17090.900000000001</c:v>
                </c:pt>
                <c:pt idx="6031">
                  <c:v>17094.8</c:v>
                </c:pt>
                <c:pt idx="6032">
                  <c:v>17098.599999999999</c:v>
                </c:pt>
                <c:pt idx="6033">
                  <c:v>17102.5</c:v>
                </c:pt>
                <c:pt idx="6034">
                  <c:v>17106.3</c:v>
                </c:pt>
                <c:pt idx="6035">
                  <c:v>17110.2</c:v>
                </c:pt>
                <c:pt idx="6036">
                  <c:v>17114.099999999999</c:v>
                </c:pt>
                <c:pt idx="6037">
                  <c:v>17117.900000000001</c:v>
                </c:pt>
                <c:pt idx="6038">
                  <c:v>17121.8</c:v>
                </c:pt>
                <c:pt idx="6039">
                  <c:v>17125.599999999999</c:v>
                </c:pt>
                <c:pt idx="6040">
                  <c:v>17129.5</c:v>
                </c:pt>
                <c:pt idx="6041">
                  <c:v>17133.400000000001</c:v>
                </c:pt>
                <c:pt idx="6042">
                  <c:v>17137.2</c:v>
                </c:pt>
                <c:pt idx="6043">
                  <c:v>17141.099999999999</c:v>
                </c:pt>
                <c:pt idx="6044">
                  <c:v>17145</c:v>
                </c:pt>
                <c:pt idx="6045">
                  <c:v>17148.8</c:v>
                </c:pt>
                <c:pt idx="6046">
                  <c:v>17152.7</c:v>
                </c:pt>
                <c:pt idx="6047">
                  <c:v>17156.5</c:v>
                </c:pt>
                <c:pt idx="6048">
                  <c:v>17160.400000000001</c:v>
                </c:pt>
                <c:pt idx="6049">
                  <c:v>17164.3</c:v>
                </c:pt>
                <c:pt idx="6050">
                  <c:v>17168.099999999999</c:v>
                </c:pt>
                <c:pt idx="6051">
                  <c:v>17172</c:v>
                </c:pt>
                <c:pt idx="6052">
                  <c:v>17175.8</c:v>
                </c:pt>
                <c:pt idx="6053">
                  <c:v>17179.7</c:v>
                </c:pt>
                <c:pt idx="6054">
                  <c:v>17183.599999999999</c:v>
                </c:pt>
                <c:pt idx="6055">
                  <c:v>17187.400000000001</c:v>
                </c:pt>
                <c:pt idx="6056">
                  <c:v>17191.3</c:v>
                </c:pt>
                <c:pt idx="6057">
                  <c:v>17195.099999999999</c:v>
                </c:pt>
                <c:pt idx="6058">
                  <c:v>17199</c:v>
                </c:pt>
                <c:pt idx="6059">
                  <c:v>17202.900000000001</c:v>
                </c:pt>
                <c:pt idx="6060">
                  <c:v>17206.7</c:v>
                </c:pt>
                <c:pt idx="6061">
                  <c:v>17210.599999999999</c:v>
                </c:pt>
                <c:pt idx="6062">
                  <c:v>17214.400000000001</c:v>
                </c:pt>
                <c:pt idx="6063">
                  <c:v>17218.3</c:v>
                </c:pt>
                <c:pt idx="6064">
                  <c:v>17222.2</c:v>
                </c:pt>
                <c:pt idx="6065">
                  <c:v>17226</c:v>
                </c:pt>
                <c:pt idx="6066">
                  <c:v>17229.900000000001</c:v>
                </c:pt>
                <c:pt idx="6067">
                  <c:v>17233.7</c:v>
                </c:pt>
                <c:pt idx="6068">
                  <c:v>17237.599999999999</c:v>
                </c:pt>
                <c:pt idx="6069">
                  <c:v>17241.5</c:v>
                </c:pt>
                <c:pt idx="6070">
                  <c:v>17245.3</c:v>
                </c:pt>
                <c:pt idx="6071">
                  <c:v>17249.2</c:v>
                </c:pt>
                <c:pt idx="6072">
                  <c:v>17253</c:v>
                </c:pt>
                <c:pt idx="6073">
                  <c:v>17256.900000000001</c:v>
                </c:pt>
                <c:pt idx="6074">
                  <c:v>17260.8</c:v>
                </c:pt>
                <c:pt idx="6075">
                  <c:v>17264.599999999999</c:v>
                </c:pt>
                <c:pt idx="6076">
                  <c:v>17268.5</c:v>
                </c:pt>
                <c:pt idx="6077">
                  <c:v>17272.400000000001</c:v>
                </c:pt>
                <c:pt idx="6078">
                  <c:v>17276.2</c:v>
                </c:pt>
                <c:pt idx="6079">
                  <c:v>17280.099999999999</c:v>
                </c:pt>
                <c:pt idx="6080">
                  <c:v>17283.900000000001</c:v>
                </c:pt>
                <c:pt idx="6081">
                  <c:v>17287.8</c:v>
                </c:pt>
                <c:pt idx="6082">
                  <c:v>17291.7</c:v>
                </c:pt>
                <c:pt idx="6083">
                  <c:v>17295.5</c:v>
                </c:pt>
                <c:pt idx="6084">
                  <c:v>17299.400000000001</c:v>
                </c:pt>
                <c:pt idx="6085">
                  <c:v>17303.2</c:v>
                </c:pt>
                <c:pt idx="6086">
                  <c:v>17307.099999999999</c:v>
                </c:pt>
                <c:pt idx="6087">
                  <c:v>17311</c:v>
                </c:pt>
                <c:pt idx="6088">
                  <c:v>17314.8</c:v>
                </c:pt>
                <c:pt idx="6089">
                  <c:v>17318.7</c:v>
                </c:pt>
                <c:pt idx="6090">
                  <c:v>17322.5</c:v>
                </c:pt>
                <c:pt idx="6091">
                  <c:v>17326.400000000001</c:v>
                </c:pt>
                <c:pt idx="6092">
                  <c:v>17330.3</c:v>
                </c:pt>
                <c:pt idx="6093">
                  <c:v>17334.099999999999</c:v>
                </c:pt>
                <c:pt idx="6094">
                  <c:v>17338</c:v>
                </c:pt>
                <c:pt idx="6095">
                  <c:v>17341.8</c:v>
                </c:pt>
                <c:pt idx="6096">
                  <c:v>17345.7</c:v>
                </c:pt>
                <c:pt idx="6097">
                  <c:v>17349.599999999999</c:v>
                </c:pt>
                <c:pt idx="6098">
                  <c:v>17353.400000000001</c:v>
                </c:pt>
                <c:pt idx="6099">
                  <c:v>17357.3</c:v>
                </c:pt>
                <c:pt idx="6100">
                  <c:v>17361.099999999999</c:v>
                </c:pt>
                <c:pt idx="6101">
                  <c:v>17365</c:v>
                </c:pt>
                <c:pt idx="6102">
                  <c:v>17368.900000000001</c:v>
                </c:pt>
                <c:pt idx="6103">
                  <c:v>17372.7</c:v>
                </c:pt>
                <c:pt idx="6104">
                  <c:v>17376.599999999999</c:v>
                </c:pt>
                <c:pt idx="6105">
                  <c:v>17380.400000000001</c:v>
                </c:pt>
                <c:pt idx="6106">
                  <c:v>17384.3</c:v>
                </c:pt>
                <c:pt idx="6107">
                  <c:v>17388.2</c:v>
                </c:pt>
                <c:pt idx="6108">
                  <c:v>17392</c:v>
                </c:pt>
                <c:pt idx="6109">
                  <c:v>17395.900000000001</c:v>
                </c:pt>
                <c:pt idx="6110">
                  <c:v>17399.7</c:v>
                </c:pt>
                <c:pt idx="6111">
                  <c:v>17403.599999999999</c:v>
                </c:pt>
                <c:pt idx="6112">
                  <c:v>17407.5</c:v>
                </c:pt>
                <c:pt idx="6113">
                  <c:v>17411.3</c:v>
                </c:pt>
                <c:pt idx="6114">
                  <c:v>17415.2</c:v>
                </c:pt>
                <c:pt idx="6115">
                  <c:v>17419.099999999999</c:v>
                </c:pt>
                <c:pt idx="6116">
                  <c:v>17422.900000000001</c:v>
                </c:pt>
                <c:pt idx="6117">
                  <c:v>17426.8</c:v>
                </c:pt>
                <c:pt idx="6118">
                  <c:v>17430.599999999999</c:v>
                </c:pt>
                <c:pt idx="6119">
                  <c:v>17434.5</c:v>
                </c:pt>
                <c:pt idx="6120">
                  <c:v>17438.400000000001</c:v>
                </c:pt>
                <c:pt idx="6121">
                  <c:v>17442.2</c:v>
                </c:pt>
                <c:pt idx="6122">
                  <c:v>17446.099999999999</c:v>
                </c:pt>
                <c:pt idx="6123">
                  <c:v>17449.900000000001</c:v>
                </c:pt>
                <c:pt idx="6124">
                  <c:v>17453.8</c:v>
                </c:pt>
                <c:pt idx="6125">
                  <c:v>17457.7</c:v>
                </c:pt>
                <c:pt idx="6126">
                  <c:v>17461.5</c:v>
                </c:pt>
                <c:pt idx="6127">
                  <c:v>17465.400000000001</c:v>
                </c:pt>
                <c:pt idx="6128">
                  <c:v>17469.2</c:v>
                </c:pt>
                <c:pt idx="6129">
                  <c:v>17473.099999999999</c:v>
                </c:pt>
                <c:pt idx="6130">
                  <c:v>17477</c:v>
                </c:pt>
                <c:pt idx="6131">
                  <c:v>17480.8</c:v>
                </c:pt>
                <c:pt idx="6132">
                  <c:v>17484.7</c:v>
                </c:pt>
                <c:pt idx="6133">
                  <c:v>17488.5</c:v>
                </c:pt>
                <c:pt idx="6134">
                  <c:v>17492.400000000001</c:v>
                </c:pt>
                <c:pt idx="6135">
                  <c:v>17496.3</c:v>
                </c:pt>
                <c:pt idx="6136">
                  <c:v>17500.099999999999</c:v>
                </c:pt>
                <c:pt idx="6137">
                  <c:v>17504</c:v>
                </c:pt>
                <c:pt idx="6138">
                  <c:v>17507.8</c:v>
                </c:pt>
                <c:pt idx="6139">
                  <c:v>17511.7</c:v>
                </c:pt>
                <c:pt idx="6140">
                  <c:v>17515.599999999999</c:v>
                </c:pt>
                <c:pt idx="6141">
                  <c:v>17519.400000000001</c:v>
                </c:pt>
                <c:pt idx="6142">
                  <c:v>17523.3</c:v>
                </c:pt>
                <c:pt idx="6143">
                  <c:v>17527.099999999999</c:v>
                </c:pt>
                <c:pt idx="6144">
                  <c:v>17531</c:v>
                </c:pt>
                <c:pt idx="6145">
                  <c:v>17534.900000000001</c:v>
                </c:pt>
                <c:pt idx="6146">
                  <c:v>17538.7</c:v>
                </c:pt>
                <c:pt idx="6147">
                  <c:v>17542.599999999999</c:v>
                </c:pt>
                <c:pt idx="6148">
                  <c:v>17546.5</c:v>
                </c:pt>
                <c:pt idx="6149">
                  <c:v>17550.3</c:v>
                </c:pt>
                <c:pt idx="6150">
                  <c:v>17554.2</c:v>
                </c:pt>
                <c:pt idx="6151">
                  <c:v>17558</c:v>
                </c:pt>
                <c:pt idx="6152">
                  <c:v>17561.900000000001</c:v>
                </c:pt>
                <c:pt idx="6153">
                  <c:v>17565.8</c:v>
                </c:pt>
                <c:pt idx="6154">
                  <c:v>17569.599999999999</c:v>
                </c:pt>
                <c:pt idx="6155">
                  <c:v>17573.5</c:v>
                </c:pt>
                <c:pt idx="6156">
                  <c:v>17577.3</c:v>
                </c:pt>
                <c:pt idx="6157">
                  <c:v>17581.2</c:v>
                </c:pt>
                <c:pt idx="6158">
                  <c:v>17585.099999999999</c:v>
                </c:pt>
                <c:pt idx="6159">
                  <c:v>17588.900000000001</c:v>
                </c:pt>
                <c:pt idx="6160">
                  <c:v>17592.8</c:v>
                </c:pt>
                <c:pt idx="6161">
                  <c:v>17596.599999999999</c:v>
                </c:pt>
                <c:pt idx="6162">
                  <c:v>17600.5</c:v>
                </c:pt>
                <c:pt idx="6163">
                  <c:v>17604.400000000001</c:v>
                </c:pt>
                <c:pt idx="6164">
                  <c:v>17608.2</c:v>
                </c:pt>
                <c:pt idx="6165">
                  <c:v>17612.099999999999</c:v>
                </c:pt>
                <c:pt idx="6166">
                  <c:v>17615.900000000001</c:v>
                </c:pt>
                <c:pt idx="6167">
                  <c:v>17619.8</c:v>
                </c:pt>
                <c:pt idx="6168">
                  <c:v>17623.7</c:v>
                </c:pt>
                <c:pt idx="6169">
                  <c:v>17627.5</c:v>
                </c:pt>
                <c:pt idx="6170">
                  <c:v>17631.400000000001</c:v>
                </c:pt>
                <c:pt idx="6171">
                  <c:v>17635.2</c:v>
                </c:pt>
                <c:pt idx="6172">
                  <c:v>17639.099999999999</c:v>
                </c:pt>
                <c:pt idx="6173">
                  <c:v>17643</c:v>
                </c:pt>
                <c:pt idx="6174">
                  <c:v>17646.8</c:v>
                </c:pt>
                <c:pt idx="6175">
                  <c:v>17650.7</c:v>
                </c:pt>
                <c:pt idx="6176">
                  <c:v>17654.5</c:v>
                </c:pt>
                <c:pt idx="6177">
                  <c:v>17658.400000000001</c:v>
                </c:pt>
                <c:pt idx="6178">
                  <c:v>17662.3</c:v>
                </c:pt>
                <c:pt idx="6179">
                  <c:v>17666.099999999999</c:v>
                </c:pt>
                <c:pt idx="6180">
                  <c:v>17670</c:v>
                </c:pt>
                <c:pt idx="6181">
                  <c:v>17673.900000000001</c:v>
                </c:pt>
                <c:pt idx="6182">
                  <c:v>17677.7</c:v>
                </c:pt>
                <c:pt idx="6183">
                  <c:v>17681.599999999999</c:v>
                </c:pt>
                <c:pt idx="6184">
                  <c:v>17685.400000000001</c:v>
                </c:pt>
                <c:pt idx="6185">
                  <c:v>17689.3</c:v>
                </c:pt>
                <c:pt idx="6186">
                  <c:v>17693.2</c:v>
                </c:pt>
                <c:pt idx="6187">
                  <c:v>17697</c:v>
                </c:pt>
                <c:pt idx="6188">
                  <c:v>17700.900000000001</c:v>
                </c:pt>
                <c:pt idx="6189">
                  <c:v>17704.7</c:v>
                </c:pt>
                <c:pt idx="6190">
                  <c:v>17708.599999999999</c:v>
                </c:pt>
                <c:pt idx="6191">
                  <c:v>17712.5</c:v>
                </c:pt>
                <c:pt idx="6192">
                  <c:v>17716.3</c:v>
                </c:pt>
                <c:pt idx="6193">
                  <c:v>17720.2</c:v>
                </c:pt>
                <c:pt idx="6194">
                  <c:v>17724</c:v>
                </c:pt>
                <c:pt idx="6195">
                  <c:v>17727.900000000001</c:v>
                </c:pt>
                <c:pt idx="6196">
                  <c:v>17731.8</c:v>
                </c:pt>
                <c:pt idx="6197">
                  <c:v>17735.599999999999</c:v>
                </c:pt>
                <c:pt idx="6198">
                  <c:v>17739.5</c:v>
                </c:pt>
                <c:pt idx="6199">
                  <c:v>17743.3</c:v>
                </c:pt>
                <c:pt idx="6200">
                  <c:v>17747.2</c:v>
                </c:pt>
                <c:pt idx="6201">
                  <c:v>17751.099999999999</c:v>
                </c:pt>
                <c:pt idx="6202">
                  <c:v>17754.900000000001</c:v>
                </c:pt>
                <c:pt idx="6203">
                  <c:v>17758.8</c:v>
                </c:pt>
                <c:pt idx="6204">
                  <c:v>17762.599999999999</c:v>
                </c:pt>
                <c:pt idx="6205">
                  <c:v>17766.5</c:v>
                </c:pt>
                <c:pt idx="6206">
                  <c:v>17770.400000000001</c:v>
                </c:pt>
                <c:pt idx="6207">
                  <c:v>17774.2</c:v>
                </c:pt>
                <c:pt idx="6208">
                  <c:v>17778.099999999999</c:v>
                </c:pt>
                <c:pt idx="6209">
                  <c:v>17781.900000000001</c:v>
                </c:pt>
                <c:pt idx="6210">
                  <c:v>17785.8</c:v>
                </c:pt>
                <c:pt idx="6211">
                  <c:v>17789.7</c:v>
                </c:pt>
                <c:pt idx="6212">
                  <c:v>17793.5</c:v>
                </c:pt>
                <c:pt idx="6213">
                  <c:v>17797.400000000001</c:v>
                </c:pt>
                <c:pt idx="6214">
                  <c:v>17801.3</c:v>
                </c:pt>
                <c:pt idx="6215">
                  <c:v>17805.099999999999</c:v>
                </c:pt>
                <c:pt idx="6216">
                  <c:v>17809</c:v>
                </c:pt>
                <c:pt idx="6217">
                  <c:v>17812.8</c:v>
                </c:pt>
                <c:pt idx="6218">
                  <c:v>17816.7</c:v>
                </c:pt>
                <c:pt idx="6219">
                  <c:v>17820.599999999999</c:v>
                </c:pt>
                <c:pt idx="6220">
                  <c:v>17824.400000000001</c:v>
                </c:pt>
                <c:pt idx="6221">
                  <c:v>17828.3</c:v>
                </c:pt>
                <c:pt idx="6222">
                  <c:v>17832.099999999999</c:v>
                </c:pt>
                <c:pt idx="6223">
                  <c:v>17836</c:v>
                </c:pt>
                <c:pt idx="6224">
                  <c:v>17839.900000000001</c:v>
                </c:pt>
                <c:pt idx="6225">
                  <c:v>17843.7</c:v>
                </c:pt>
                <c:pt idx="6226">
                  <c:v>17847.599999999999</c:v>
                </c:pt>
                <c:pt idx="6227">
                  <c:v>17851.400000000001</c:v>
                </c:pt>
                <c:pt idx="6228">
                  <c:v>17855.3</c:v>
                </c:pt>
                <c:pt idx="6229">
                  <c:v>17859.2</c:v>
                </c:pt>
                <c:pt idx="6230">
                  <c:v>17863</c:v>
                </c:pt>
                <c:pt idx="6231">
                  <c:v>17866.900000000001</c:v>
                </c:pt>
                <c:pt idx="6232">
                  <c:v>17870.7</c:v>
                </c:pt>
                <c:pt idx="6233">
                  <c:v>17874.599999999999</c:v>
                </c:pt>
                <c:pt idx="6234">
                  <c:v>17878.5</c:v>
                </c:pt>
                <c:pt idx="6235">
                  <c:v>17882.3</c:v>
                </c:pt>
                <c:pt idx="6236">
                  <c:v>17886.2</c:v>
                </c:pt>
                <c:pt idx="6237">
                  <c:v>17890</c:v>
                </c:pt>
                <c:pt idx="6238">
                  <c:v>17893.900000000001</c:v>
                </c:pt>
                <c:pt idx="6239">
                  <c:v>17897.8</c:v>
                </c:pt>
                <c:pt idx="6240">
                  <c:v>17901.599999999999</c:v>
                </c:pt>
                <c:pt idx="6241">
                  <c:v>17905.5</c:v>
                </c:pt>
                <c:pt idx="6242">
                  <c:v>17909.3</c:v>
                </c:pt>
                <c:pt idx="6243">
                  <c:v>17913.2</c:v>
                </c:pt>
                <c:pt idx="6244">
                  <c:v>17917.099999999999</c:v>
                </c:pt>
                <c:pt idx="6245">
                  <c:v>17920.900000000001</c:v>
                </c:pt>
                <c:pt idx="6246">
                  <c:v>17924.8</c:v>
                </c:pt>
                <c:pt idx="6247">
                  <c:v>17928.7</c:v>
                </c:pt>
                <c:pt idx="6248">
                  <c:v>17932.5</c:v>
                </c:pt>
                <c:pt idx="6249">
                  <c:v>17936.400000000001</c:v>
                </c:pt>
                <c:pt idx="6250">
                  <c:v>17940.2</c:v>
                </c:pt>
                <c:pt idx="6251">
                  <c:v>17944.099999999999</c:v>
                </c:pt>
                <c:pt idx="6252">
                  <c:v>17948</c:v>
                </c:pt>
                <c:pt idx="6253">
                  <c:v>17951.8</c:v>
                </c:pt>
                <c:pt idx="6254">
                  <c:v>17955.7</c:v>
                </c:pt>
                <c:pt idx="6255">
                  <c:v>17959.5</c:v>
                </c:pt>
                <c:pt idx="6256">
                  <c:v>17963.400000000001</c:v>
                </c:pt>
                <c:pt idx="6257">
                  <c:v>17967.3</c:v>
                </c:pt>
                <c:pt idx="6258">
                  <c:v>17971.099999999999</c:v>
                </c:pt>
                <c:pt idx="6259">
                  <c:v>17975</c:v>
                </c:pt>
                <c:pt idx="6260">
                  <c:v>17978.8</c:v>
                </c:pt>
                <c:pt idx="6261">
                  <c:v>17982.7</c:v>
                </c:pt>
                <c:pt idx="6262">
                  <c:v>17986.599999999999</c:v>
                </c:pt>
                <c:pt idx="6263">
                  <c:v>17990.400000000001</c:v>
                </c:pt>
                <c:pt idx="6264">
                  <c:v>17994.3</c:v>
                </c:pt>
                <c:pt idx="6265">
                  <c:v>17998.099999999999</c:v>
                </c:pt>
                <c:pt idx="6266">
                  <c:v>18002</c:v>
                </c:pt>
                <c:pt idx="6267">
                  <c:v>18005.900000000001</c:v>
                </c:pt>
                <c:pt idx="6268">
                  <c:v>18009.7</c:v>
                </c:pt>
                <c:pt idx="6269">
                  <c:v>18013.599999999999</c:v>
                </c:pt>
                <c:pt idx="6270">
                  <c:v>18017.400000000001</c:v>
                </c:pt>
                <c:pt idx="6271">
                  <c:v>18021.3</c:v>
                </c:pt>
                <c:pt idx="6272">
                  <c:v>18025.2</c:v>
                </c:pt>
                <c:pt idx="6273">
                  <c:v>18029</c:v>
                </c:pt>
                <c:pt idx="6274">
                  <c:v>18032.900000000001</c:v>
                </c:pt>
                <c:pt idx="6275">
                  <c:v>18036.7</c:v>
                </c:pt>
                <c:pt idx="6276">
                  <c:v>18040.599999999999</c:v>
                </c:pt>
                <c:pt idx="6277">
                  <c:v>18044.5</c:v>
                </c:pt>
                <c:pt idx="6278">
                  <c:v>18048.3</c:v>
                </c:pt>
                <c:pt idx="6279">
                  <c:v>18052.2</c:v>
                </c:pt>
                <c:pt idx="6280">
                  <c:v>18056.099999999999</c:v>
                </c:pt>
                <c:pt idx="6281">
                  <c:v>18059.900000000001</c:v>
                </c:pt>
                <c:pt idx="6282">
                  <c:v>18063.8</c:v>
                </c:pt>
                <c:pt idx="6283">
                  <c:v>18067.599999999999</c:v>
                </c:pt>
                <c:pt idx="6284">
                  <c:v>18071.5</c:v>
                </c:pt>
                <c:pt idx="6285">
                  <c:v>18075.400000000001</c:v>
                </c:pt>
                <c:pt idx="6286">
                  <c:v>18079.2</c:v>
                </c:pt>
                <c:pt idx="6287">
                  <c:v>18083.099999999999</c:v>
                </c:pt>
                <c:pt idx="6288">
                  <c:v>18086.900000000001</c:v>
                </c:pt>
                <c:pt idx="6289">
                  <c:v>18090.8</c:v>
                </c:pt>
                <c:pt idx="6290">
                  <c:v>18094.7</c:v>
                </c:pt>
                <c:pt idx="6291">
                  <c:v>18098.5</c:v>
                </c:pt>
                <c:pt idx="6292">
                  <c:v>18102.400000000001</c:v>
                </c:pt>
                <c:pt idx="6293">
                  <c:v>18106.2</c:v>
                </c:pt>
                <c:pt idx="6294">
                  <c:v>18110.099999999999</c:v>
                </c:pt>
                <c:pt idx="6295">
                  <c:v>18114</c:v>
                </c:pt>
                <c:pt idx="6296">
                  <c:v>18117.8</c:v>
                </c:pt>
                <c:pt idx="6297">
                  <c:v>18121.7</c:v>
                </c:pt>
                <c:pt idx="6298">
                  <c:v>18125.5</c:v>
                </c:pt>
                <c:pt idx="6299">
                  <c:v>18129.400000000001</c:v>
                </c:pt>
                <c:pt idx="6300">
                  <c:v>18133.3</c:v>
                </c:pt>
                <c:pt idx="6301">
                  <c:v>18137.099999999999</c:v>
                </c:pt>
                <c:pt idx="6302">
                  <c:v>18141</c:v>
                </c:pt>
                <c:pt idx="6303">
                  <c:v>18144.8</c:v>
                </c:pt>
                <c:pt idx="6304">
                  <c:v>18148.7</c:v>
                </c:pt>
                <c:pt idx="6305">
                  <c:v>18152.599999999999</c:v>
                </c:pt>
                <c:pt idx="6306">
                  <c:v>18156.400000000001</c:v>
                </c:pt>
                <c:pt idx="6307">
                  <c:v>18160.3</c:v>
                </c:pt>
                <c:pt idx="6308">
                  <c:v>18164.099999999999</c:v>
                </c:pt>
                <c:pt idx="6309">
                  <c:v>18168</c:v>
                </c:pt>
                <c:pt idx="6310">
                  <c:v>18171.900000000001</c:v>
                </c:pt>
                <c:pt idx="6311">
                  <c:v>18175.7</c:v>
                </c:pt>
                <c:pt idx="6312">
                  <c:v>18179.599999999999</c:v>
                </c:pt>
                <c:pt idx="6313">
                  <c:v>18183.5</c:v>
                </c:pt>
                <c:pt idx="6314">
                  <c:v>18187.3</c:v>
                </c:pt>
                <c:pt idx="6315">
                  <c:v>18191.2</c:v>
                </c:pt>
                <c:pt idx="6316">
                  <c:v>18195</c:v>
                </c:pt>
                <c:pt idx="6317">
                  <c:v>18198.900000000001</c:v>
                </c:pt>
                <c:pt idx="6318">
                  <c:v>18202.8</c:v>
                </c:pt>
                <c:pt idx="6319">
                  <c:v>18206.599999999999</c:v>
                </c:pt>
                <c:pt idx="6320">
                  <c:v>18210.5</c:v>
                </c:pt>
                <c:pt idx="6321">
                  <c:v>18214.3</c:v>
                </c:pt>
                <c:pt idx="6322">
                  <c:v>18218.2</c:v>
                </c:pt>
                <c:pt idx="6323">
                  <c:v>18222.099999999999</c:v>
                </c:pt>
                <c:pt idx="6324">
                  <c:v>18225.900000000001</c:v>
                </c:pt>
                <c:pt idx="6325">
                  <c:v>18229.8</c:v>
                </c:pt>
                <c:pt idx="6326">
                  <c:v>18233.599999999999</c:v>
                </c:pt>
                <c:pt idx="6327">
                  <c:v>18237.5</c:v>
                </c:pt>
                <c:pt idx="6328">
                  <c:v>18241.400000000001</c:v>
                </c:pt>
                <c:pt idx="6329">
                  <c:v>18245.2</c:v>
                </c:pt>
                <c:pt idx="6330">
                  <c:v>18249.099999999999</c:v>
                </c:pt>
                <c:pt idx="6331">
                  <c:v>18252.900000000001</c:v>
                </c:pt>
                <c:pt idx="6332">
                  <c:v>18256.8</c:v>
                </c:pt>
                <c:pt idx="6333">
                  <c:v>18260.7</c:v>
                </c:pt>
                <c:pt idx="6334">
                  <c:v>18264.5</c:v>
                </c:pt>
                <c:pt idx="6335">
                  <c:v>18268.400000000001</c:v>
                </c:pt>
                <c:pt idx="6336">
                  <c:v>18272.2</c:v>
                </c:pt>
                <c:pt idx="6337">
                  <c:v>18276.099999999999</c:v>
                </c:pt>
                <c:pt idx="6338">
                  <c:v>18280</c:v>
                </c:pt>
                <c:pt idx="6339">
                  <c:v>18283.8</c:v>
                </c:pt>
                <c:pt idx="6340">
                  <c:v>18287.7</c:v>
                </c:pt>
                <c:pt idx="6341">
                  <c:v>18291.5</c:v>
                </c:pt>
                <c:pt idx="6342">
                  <c:v>18295.400000000001</c:v>
                </c:pt>
                <c:pt idx="6343">
                  <c:v>18299.3</c:v>
                </c:pt>
                <c:pt idx="6344">
                  <c:v>18303.099999999999</c:v>
                </c:pt>
                <c:pt idx="6345">
                  <c:v>18307</c:v>
                </c:pt>
                <c:pt idx="6346">
                  <c:v>18310.900000000001</c:v>
                </c:pt>
                <c:pt idx="6347">
                  <c:v>18314.7</c:v>
                </c:pt>
                <c:pt idx="6348">
                  <c:v>18318.599999999999</c:v>
                </c:pt>
                <c:pt idx="6349">
                  <c:v>18322.400000000001</c:v>
                </c:pt>
                <c:pt idx="6350">
                  <c:v>18326.3</c:v>
                </c:pt>
                <c:pt idx="6351">
                  <c:v>18330.2</c:v>
                </c:pt>
                <c:pt idx="6352">
                  <c:v>18334</c:v>
                </c:pt>
                <c:pt idx="6353">
                  <c:v>18337.900000000001</c:v>
                </c:pt>
                <c:pt idx="6354">
                  <c:v>18341.7</c:v>
                </c:pt>
                <c:pt idx="6355">
                  <c:v>18345.599999999999</c:v>
                </c:pt>
                <c:pt idx="6356">
                  <c:v>18349.5</c:v>
                </c:pt>
                <c:pt idx="6357">
                  <c:v>18353.3</c:v>
                </c:pt>
                <c:pt idx="6358">
                  <c:v>18357.2</c:v>
                </c:pt>
                <c:pt idx="6359">
                  <c:v>18361</c:v>
                </c:pt>
                <c:pt idx="6360">
                  <c:v>18364.900000000001</c:v>
                </c:pt>
                <c:pt idx="6361">
                  <c:v>18368.8</c:v>
                </c:pt>
                <c:pt idx="6362">
                  <c:v>18372.599999999999</c:v>
                </c:pt>
                <c:pt idx="6363">
                  <c:v>18376.5</c:v>
                </c:pt>
                <c:pt idx="6364">
                  <c:v>18380.3</c:v>
                </c:pt>
                <c:pt idx="6365">
                  <c:v>18384.2</c:v>
                </c:pt>
                <c:pt idx="6366">
                  <c:v>18388.099999999999</c:v>
                </c:pt>
                <c:pt idx="6367">
                  <c:v>18391.900000000001</c:v>
                </c:pt>
                <c:pt idx="6368">
                  <c:v>18395.8</c:v>
                </c:pt>
                <c:pt idx="6369">
                  <c:v>18399.599999999999</c:v>
                </c:pt>
                <c:pt idx="6370">
                  <c:v>18403.5</c:v>
                </c:pt>
                <c:pt idx="6371">
                  <c:v>18407.400000000001</c:v>
                </c:pt>
                <c:pt idx="6372">
                  <c:v>18411.2</c:v>
                </c:pt>
                <c:pt idx="6373">
                  <c:v>18415.099999999999</c:v>
                </c:pt>
                <c:pt idx="6374">
                  <c:v>18418.900000000001</c:v>
                </c:pt>
                <c:pt idx="6375">
                  <c:v>18422.8</c:v>
                </c:pt>
                <c:pt idx="6376">
                  <c:v>18426.7</c:v>
                </c:pt>
                <c:pt idx="6377">
                  <c:v>18430.5</c:v>
                </c:pt>
                <c:pt idx="6378">
                  <c:v>18434.400000000001</c:v>
                </c:pt>
                <c:pt idx="6379">
                  <c:v>18438.3</c:v>
                </c:pt>
                <c:pt idx="6380">
                  <c:v>18442.099999999999</c:v>
                </c:pt>
                <c:pt idx="6381">
                  <c:v>18446</c:v>
                </c:pt>
                <c:pt idx="6382">
                  <c:v>18449.8</c:v>
                </c:pt>
                <c:pt idx="6383">
                  <c:v>18453.7</c:v>
                </c:pt>
                <c:pt idx="6384">
                  <c:v>18457.599999999999</c:v>
                </c:pt>
                <c:pt idx="6385">
                  <c:v>18461.400000000001</c:v>
                </c:pt>
                <c:pt idx="6386">
                  <c:v>18465.3</c:v>
                </c:pt>
                <c:pt idx="6387">
                  <c:v>18469.099999999999</c:v>
                </c:pt>
                <c:pt idx="6388">
                  <c:v>18473</c:v>
                </c:pt>
                <c:pt idx="6389">
                  <c:v>18476.900000000001</c:v>
                </c:pt>
                <c:pt idx="6390">
                  <c:v>18480.7</c:v>
                </c:pt>
                <c:pt idx="6391">
                  <c:v>18484.599999999999</c:v>
                </c:pt>
                <c:pt idx="6392">
                  <c:v>18488.400000000001</c:v>
                </c:pt>
                <c:pt idx="6393">
                  <c:v>18492.3</c:v>
                </c:pt>
                <c:pt idx="6394">
                  <c:v>18496.2</c:v>
                </c:pt>
                <c:pt idx="6395">
                  <c:v>18500</c:v>
                </c:pt>
                <c:pt idx="6396">
                  <c:v>18503.900000000001</c:v>
                </c:pt>
                <c:pt idx="6397">
                  <c:v>18507.7</c:v>
                </c:pt>
                <c:pt idx="6398">
                  <c:v>18511.599999999999</c:v>
                </c:pt>
                <c:pt idx="6399">
                  <c:v>18515.5</c:v>
                </c:pt>
                <c:pt idx="6400">
                  <c:v>18519.3</c:v>
                </c:pt>
                <c:pt idx="6401">
                  <c:v>18523.2</c:v>
                </c:pt>
                <c:pt idx="6402">
                  <c:v>18527</c:v>
                </c:pt>
                <c:pt idx="6403">
                  <c:v>18530.900000000001</c:v>
                </c:pt>
                <c:pt idx="6404">
                  <c:v>18534.8</c:v>
                </c:pt>
                <c:pt idx="6405">
                  <c:v>18538.599999999999</c:v>
                </c:pt>
                <c:pt idx="6406">
                  <c:v>18542.5</c:v>
                </c:pt>
                <c:pt idx="6407">
                  <c:v>18546.3</c:v>
                </c:pt>
                <c:pt idx="6408">
                  <c:v>18550.2</c:v>
                </c:pt>
                <c:pt idx="6409">
                  <c:v>18554.099999999999</c:v>
                </c:pt>
                <c:pt idx="6410">
                  <c:v>18557.900000000001</c:v>
                </c:pt>
                <c:pt idx="6411">
                  <c:v>18561.8</c:v>
                </c:pt>
                <c:pt idx="6412">
                  <c:v>18565.7</c:v>
                </c:pt>
                <c:pt idx="6413">
                  <c:v>18569.5</c:v>
                </c:pt>
                <c:pt idx="6414">
                  <c:v>18573.400000000001</c:v>
                </c:pt>
                <c:pt idx="6415">
                  <c:v>18577.2</c:v>
                </c:pt>
                <c:pt idx="6416">
                  <c:v>18581.099999999999</c:v>
                </c:pt>
                <c:pt idx="6417">
                  <c:v>18585</c:v>
                </c:pt>
                <c:pt idx="6418">
                  <c:v>18588.8</c:v>
                </c:pt>
                <c:pt idx="6419">
                  <c:v>18592.7</c:v>
                </c:pt>
                <c:pt idx="6420">
                  <c:v>18596.5</c:v>
                </c:pt>
                <c:pt idx="6421">
                  <c:v>18600.400000000001</c:v>
                </c:pt>
                <c:pt idx="6422">
                  <c:v>18604.3</c:v>
                </c:pt>
                <c:pt idx="6423">
                  <c:v>18608.099999999999</c:v>
                </c:pt>
                <c:pt idx="6424">
                  <c:v>18612</c:v>
                </c:pt>
                <c:pt idx="6425">
                  <c:v>18615.8</c:v>
                </c:pt>
                <c:pt idx="6426">
                  <c:v>18619.7</c:v>
                </c:pt>
                <c:pt idx="6427">
                  <c:v>18623.599999999999</c:v>
                </c:pt>
                <c:pt idx="6428">
                  <c:v>18627.400000000001</c:v>
                </c:pt>
                <c:pt idx="6429">
                  <c:v>18631.3</c:v>
                </c:pt>
                <c:pt idx="6430">
                  <c:v>18635.099999999999</c:v>
                </c:pt>
                <c:pt idx="6431">
                  <c:v>18639</c:v>
                </c:pt>
                <c:pt idx="6432">
                  <c:v>18642.900000000001</c:v>
                </c:pt>
                <c:pt idx="6433">
                  <c:v>18646.7</c:v>
                </c:pt>
                <c:pt idx="6434">
                  <c:v>18650.599999999999</c:v>
                </c:pt>
                <c:pt idx="6435">
                  <c:v>18654.400000000001</c:v>
                </c:pt>
                <c:pt idx="6436">
                  <c:v>18658.3</c:v>
                </c:pt>
                <c:pt idx="6437">
                  <c:v>18662.2</c:v>
                </c:pt>
                <c:pt idx="6438">
                  <c:v>18666</c:v>
                </c:pt>
                <c:pt idx="6439">
                  <c:v>18669.900000000001</c:v>
                </c:pt>
                <c:pt idx="6440">
                  <c:v>18673.7</c:v>
                </c:pt>
                <c:pt idx="6441">
                  <c:v>18677.599999999999</c:v>
                </c:pt>
                <c:pt idx="6442">
                  <c:v>18681.5</c:v>
                </c:pt>
                <c:pt idx="6443">
                  <c:v>18685.3</c:v>
                </c:pt>
                <c:pt idx="6444">
                  <c:v>18689.2</c:v>
                </c:pt>
                <c:pt idx="6445">
                  <c:v>18693.099999999999</c:v>
                </c:pt>
                <c:pt idx="6446">
                  <c:v>18696.900000000001</c:v>
                </c:pt>
                <c:pt idx="6447">
                  <c:v>18700.8</c:v>
                </c:pt>
                <c:pt idx="6448">
                  <c:v>18704.599999999999</c:v>
                </c:pt>
                <c:pt idx="6449">
                  <c:v>18708.5</c:v>
                </c:pt>
                <c:pt idx="6450">
                  <c:v>18712.400000000001</c:v>
                </c:pt>
                <c:pt idx="6451">
                  <c:v>18716.2</c:v>
                </c:pt>
                <c:pt idx="6452">
                  <c:v>18720.099999999999</c:v>
                </c:pt>
                <c:pt idx="6453">
                  <c:v>18723.900000000001</c:v>
                </c:pt>
                <c:pt idx="6454">
                  <c:v>18727.8</c:v>
                </c:pt>
                <c:pt idx="6455">
                  <c:v>18731.7</c:v>
                </c:pt>
                <c:pt idx="6456">
                  <c:v>18735.5</c:v>
                </c:pt>
                <c:pt idx="6457">
                  <c:v>18739.400000000001</c:v>
                </c:pt>
                <c:pt idx="6458">
                  <c:v>18743.2</c:v>
                </c:pt>
                <c:pt idx="6459">
                  <c:v>18747.099999999999</c:v>
                </c:pt>
                <c:pt idx="6460">
                  <c:v>18751</c:v>
                </c:pt>
                <c:pt idx="6461">
                  <c:v>18754.8</c:v>
                </c:pt>
                <c:pt idx="6462">
                  <c:v>18758.7</c:v>
                </c:pt>
                <c:pt idx="6463">
                  <c:v>18762.5</c:v>
                </c:pt>
                <c:pt idx="6464">
                  <c:v>18766.400000000001</c:v>
                </c:pt>
                <c:pt idx="6465">
                  <c:v>18770.3</c:v>
                </c:pt>
                <c:pt idx="6466">
                  <c:v>18774.099999999999</c:v>
                </c:pt>
                <c:pt idx="6467">
                  <c:v>18778</c:v>
                </c:pt>
                <c:pt idx="6468">
                  <c:v>18781.8</c:v>
                </c:pt>
                <c:pt idx="6469">
                  <c:v>18785.7</c:v>
                </c:pt>
                <c:pt idx="6470">
                  <c:v>18789.599999999999</c:v>
                </c:pt>
                <c:pt idx="6471">
                  <c:v>18793.400000000001</c:v>
                </c:pt>
                <c:pt idx="6472">
                  <c:v>18797.3</c:v>
                </c:pt>
                <c:pt idx="6473">
                  <c:v>18801.099999999999</c:v>
                </c:pt>
                <c:pt idx="6474">
                  <c:v>18805</c:v>
                </c:pt>
                <c:pt idx="6475">
                  <c:v>18808.900000000001</c:v>
                </c:pt>
                <c:pt idx="6476">
                  <c:v>18812.7</c:v>
                </c:pt>
                <c:pt idx="6477">
                  <c:v>18816.599999999999</c:v>
                </c:pt>
                <c:pt idx="6478">
                  <c:v>18820.5</c:v>
                </c:pt>
                <c:pt idx="6479">
                  <c:v>18824.3</c:v>
                </c:pt>
                <c:pt idx="6480">
                  <c:v>18828.2</c:v>
                </c:pt>
                <c:pt idx="6481">
                  <c:v>18832</c:v>
                </c:pt>
                <c:pt idx="6482">
                  <c:v>18835.900000000001</c:v>
                </c:pt>
                <c:pt idx="6483">
                  <c:v>18839.8</c:v>
                </c:pt>
                <c:pt idx="6484">
                  <c:v>18843.599999999999</c:v>
                </c:pt>
                <c:pt idx="6485">
                  <c:v>18847.5</c:v>
                </c:pt>
                <c:pt idx="6486">
                  <c:v>18851.3</c:v>
                </c:pt>
                <c:pt idx="6487">
                  <c:v>18855.2</c:v>
                </c:pt>
                <c:pt idx="6488">
                  <c:v>18859.099999999999</c:v>
                </c:pt>
                <c:pt idx="6489">
                  <c:v>18862.900000000001</c:v>
                </c:pt>
                <c:pt idx="6490">
                  <c:v>18866.8</c:v>
                </c:pt>
                <c:pt idx="6491">
                  <c:v>18870.599999999999</c:v>
                </c:pt>
                <c:pt idx="6492">
                  <c:v>18874.5</c:v>
                </c:pt>
                <c:pt idx="6493">
                  <c:v>18878.400000000001</c:v>
                </c:pt>
                <c:pt idx="6494">
                  <c:v>18882.2</c:v>
                </c:pt>
                <c:pt idx="6495">
                  <c:v>18886.099999999999</c:v>
                </c:pt>
                <c:pt idx="6496">
                  <c:v>18889.900000000001</c:v>
                </c:pt>
                <c:pt idx="6497">
                  <c:v>18893.8</c:v>
                </c:pt>
                <c:pt idx="6498">
                  <c:v>18897.7</c:v>
                </c:pt>
                <c:pt idx="6499">
                  <c:v>18901.5</c:v>
                </c:pt>
                <c:pt idx="6500">
                  <c:v>18905.400000000001</c:v>
                </c:pt>
                <c:pt idx="6501">
                  <c:v>18909.2</c:v>
                </c:pt>
                <c:pt idx="6502">
                  <c:v>18913.099999999999</c:v>
                </c:pt>
                <c:pt idx="6503">
                  <c:v>18917</c:v>
                </c:pt>
                <c:pt idx="6504">
                  <c:v>18920.8</c:v>
                </c:pt>
                <c:pt idx="6505">
                  <c:v>18924.7</c:v>
                </c:pt>
                <c:pt idx="6506">
                  <c:v>18928.5</c:v>
                </c:pt>
                <c:pt idx="6507">
                  <c:v>18932.400000000001</c:v>
                </c:pt>
                <c:pt idx="6508">
                  <c:v>18936.3</c:v>
                </c:pt>
                <c:pt idx="6509">
                  <c:v>18940.099999999999</c:v>
                </c:pt>
                <c:pt idx="6510">
                  <c:v>18944</c:v>
                </c:pt>
                <c:pt idx="6511">
                  <c:v>18947.900000000001</c:v>
                </c:pt>
                <c:pt idx="6512">
                  <c:v>18951.7</c:v>
                </c:pt>
                <c:pt idx="6513">
                  <c:v>18955.599999999999</c:v>
                </c:pt>
                <c:pt idx="6514">
                  <c:v>18959.400000000001</c:v>
                </c:pt>
                <c:pt idx="6515">
                  <c:v>18963.3</c:v>
                </c:pt>
                <c:pt idx="6516">
                  <c:v>18967.2</c:v>
                </c:pt>
                <c:pt idx="6517">
                  <c:v>18971</c:v>
                </c:pt>
                <c:pt idx="6518">
                  <c:v>18974.900000000001</c:v>
                </c:pt>
                <c:pt idx="6519">
                  <c:v>18978.7</c:v>
                </c:pt>
                <c:pt idx="6520">
                  <c:v>18982.599999999999</c:v>
                </c:pt>
                <c:pt idx="6521">
                  <c:v>18986.5</c:v>
                </c:pt>
                <c:pt idx="6522">
                  <c:v>18990.3</c:v>
                </c:pt>
                <c:pt idx="6523">
                  <c:v>18994.2</c:v>
                </c:pt>
                <c:pt idx="6524">
                  <c:v>18998</c:v>
                </c:pt>
                <c:pt idx="6525">
                  <c:v>19001.900000000001</c:v>
                </c:pt>
                <c:pt idx="6526">
                  <c:v>19005.8</c:v>
                </c:pt>
                <c:pt idx="6527">
                  <c:v>19009.599999999999</c:v>
                </c:pt>
                <c:pt idx="6528">
                  <c:v>19013.5</c:v>
                </c:pt>
                <c:pt idx="6529">
                  <c:v>19017.3</c:v>
                </c:pt>
                <c:pt idx="6530">
                  <c:v>19021.2</c:v>
                </c:pt>
                <c:pt idx="6531">
                  <c:v>19025.099999999999</c:v>
                </c:pt>
                <c:pt idx="6532">
                  <c:v>19028.900000000001</c:v>
                </c:pt>
                <c:pt idx="6533">
                  <c:v>19032.8</c:v>
                </c:pt>
                <c:pt idx="6534">
                  <c:v>19036.599999999999</c:v>
                </c:pt>
                <c:pt idx="6535">
                  <c:v>19040.5</c:v>
                </c:pt>
                <c:pt idx="6536">
                  <c:v>19044.400000000001</c:v>
                </c:pt>
                <c:pt idx="6537">
                  <c:v>19048.2</c:v>
                </c:pt>
                <c:pt idx="6538">
                  <c:v>19052.099999999999</c:v>
                </c:pt>
                <c:pt idx="6539">
                  <c:v>19055.900000000001</c:v>
                </c:pt>
                <c:pt idx="6540">
                  <c:v>19059.8</c:v>
                </c:pt>
                <c:pt idx="6541">
                  <c:v>19063.7</c:v>
                </c:pt>
                <c:pt idx="6542">
                  <c:v>19067.5</c:v>
                </c:pt>
                <c:pt idx="6543">
                  <c:v>19071.400000000001</c:v>
                </c:pt>
                <c:pt idx="6544">
                  <c:v>19075.3</c:v>
                </c:pt>
                <c:pt idx="6545">
                  <c:v>19079.099999999999</c:v>
                </c:pt>
                <c:pt idx="6546">
                  <c:v>19083</c:v>
                </c:pt>
                <c:pt idx="6547">
                  <c:v>19086.8</c:v>
                </c:pt>
                <c:pt idx="6548">
                  <c:v>19090.7</c:v>
                </c:pt>
                <c:pt idx="6549">
                  <c:v>19094.599999999999</c:v>
                </c:pt>
                <c:pt idx="6550">
                  <c:v>19098.400000000001</c:v>
                </c:pt>
                <c:pt idx="6551">
                  <c:v>19102.3</c:v>
                </c:pt>
                <c:pt idx="6552">
                  <c:v>19106.099999999999</c:v>
                </c:pt>
                <c:pt idx="6553">
                  <c:v>19110</c:v>
                </c:pt>
                <c:pt idx="6554">
                  <c:v>19113.900000000001</c:v>
                </c:pt>
                <c:pt idx="6555">
                  <c:v>19117.7</c:v>
                </c:pt>
                <c:pt idx="6556">
                  <c:v>19121.599999999999</c:v>
                </c:pt>
                <c:pt idx="6557">
                  <c:v>19125.400000000001</c:v>
                </c:pt>
                <c:pt idx="6558">
                  <c:v>19129.3</c:v>
                </c:pt>
                <c:pt idx="6559">
                  <c:v>19133.2</c:v>
                </c:pt>
                <c:pt idx="6560">
                  <c:v>19137</c:v>
                </c:pt>
                <c:pt idx="6561">
                  <c:v>19140.900000000001</c:v>
                </c:pt>
                <c:pt idx="6562">
                  <c:v>19144.7</c:v>
                </c:pt>
                <c:pt idx="6563">
                  <c:v>19148.599999999999</c:v>
                </c:pt>
                <c:pt idx="6564">
                  <c:v>19152.5</c:v>
                </c:pt>
                <c:pt idx="6565">
                  <c:v>19156.3</c:v>
                </c:pt>
                <c:pt idx="6566">
                  <c:v>19160.2</c:v>
                </c:pt>
                <c:pt idx="6567">
                  <c:v>19164</c:v>
                </c:pt>
                <c:pt idx="6568">
                  <c:v>19167.900000000001</c:v>
                </c:pt>
                <c:pt idx="6569">
                  <c:v>19171.8</c:v>
                </c:pt>
                <c:pt idx="6570">
                  <c:v>19175.599999999999</c:v>
                </c:pt>
                <c:pt idx="6571">
                  <c:v>19179.5</c:v>
                </c:pt>
                <c:pt idx="6572">
                  <c:v>19183.3</c:v>
                </c:pt>
                <c:pt idx="6573">
                  <c:v>19187.2</c:v>
                </c:pt>
                <c:pt idx="6574">
                  <c:v>19191.099999999999</c:v>
                </c:pt>
                <c:pt idx="6575">
                  <c:v>19194.900000000001</c:v>
                </c:pt>
                <c:pt idx="6576">
                  <c:v>19198.8</c:v>
                </c:pt>
                <c:pt idx="6577">
                  <c:v>19202.7</c:v>
                </c:pt>
                <c:pt idx="6578">
                  <c:v>19206.5</c:v>
                </c:pt>
                <c:pt idx="6579">
                  <c:v>19210.400000000001</c:v>
                </c:pt>
                <c:pt idx="6580">
                  <c:v>19214.2</c:v>
                </c:pt>
                <c:pt idx="6581">
                  <c:v>19218.099999999999</c:v>
                </c:pt>
                <c:pt idx="6582">
                  <c:v>19222</c:v>
                </c:pt>
                <c:pt idx="6583">
                  <c:v>19225.8</c:v>
                </c:pt>
                <c:pt idx="6584">
                  <c:v>19229.7</c:v>
                </c:pt>
                <c:pt idx="6585">
                  <c:v>19233.5</c:v>
                </c:pt>
                <c:pt idx="6586">
                  <c:v>19237.400000000001</c:v>
                </c:pt>
                <c:pt idx="6587">
                  <c:v>19241.3</c:v>
                </c:pt>
                <c:pt idx="6588">
                  <c:v>19245.099999999999</c:v>
                </c:pt>
                <c:pt idx="6589">
                  <c:v>19249</c:v>
                </c:pt>
                <c:pt idx="6590">
                  <c:v>19252.8</c:v>
                </c:pt>
                <c:pt idx="6591">
                  <c:v>19256.7</c:v>
                </c:pt>
                <c:pt idx="6592">
                  <c:v>19260.599999999999</c:v>
                </c:pt>
                <c:pt idx="6593">
                  <c:v>19264.400000000001</c:v>
                </c:pt>
                <c:pt idx="6594">
                  <c:v>19268.3</c:v>
                </c:pt>
                <c:pt idx="6595">
                  <c:v>19272.099999999999</c:v>
                </c:pt>
                <c:pt idx="6596">
                  <c:v>19276</c:v>
                </c:pt>
                <c:pt idx="6597">
                  <c:v>19279.900000000001</c:v>
                </c:pt>
                <c:pt idx="6598">
                  <c:v>19283.7</c:v>
                </c:pt>
                <c:pt idx="6599">
                  <c:v>19287.599999999999</c:v>
                </c:pt>
                <c:pt idx="6600">
                  <c:v>19291.400000000001</c:v>
                </c:pt>
                <c:pt idx="6601">
                  <c:v>19295.3</c:v>
                </c:pt>
                <c:pt idx="6602">
                  <c:v>19299.2</c:v>
                </c:pt>
                <c:pt idx="6603">
                  <c:v>19303</c:v>
                </c:pt>
                <c:pt idx="6604">
                  <c:v>19306.900000000001</c:v>
                </c:pt>
                <c:pt idx="6605">
                  <c:v>19310.7</c:v>
                </c:pt>
                <c:pt idx="6606">
                  <c:v>19314.599999999999</c:v>
                </c:pt>
                <c:pt idx="6607">
                  <c:v>19318.5</c:v>
                </c:pt>
                <c:pt idx="6608">
                  <c:v>19322.3</c:v>
                </c:pt>
                <c:pt idx="6609">
                  <c:v>19326.2</c:v>
                </c:pt>
                <c:pt idx="6610">
                  <c:v>19330.099999999999</c:v>
                </c:pt>
                <c:pt idx="6611">
                  <c:v>19333.900000000001</c:v>
                </c:pt>
                <c:pt idx="6612">
                  <c:v>19337.8</c:v>
                </c:pt>
                <c:pt idx="6613">
                  <c:v>19341.599999999999</c:v>
                </c:pt>
                <c:pt idx="6614">
                  <c:v>19345.5</c:v>
                </c:pt>
                <c:pt idx="6615">
                  <c:v>19349.400000000001</c:v>
                </c:pt>
                <c:pt idx="6616">
                  <c:v>19353.2</c:v>
                </c:pt>
                <c:pt idx="6617">
                  <c:v>19357.099999999999</c:v>
                </c:pt>
                <c:pt idx="6618">
                  <c:v>19360.900000000001</c:v>
                </c:pt>
                <c:pt idx="6619">
                  <c:v>19364.8</c:v>
                </c:pt>
                <c:pt idx="6620">
                  <c:v>19368.7</c:v>
                </c:pt>
                <c:pt idx="6621">
                  <c:v>19372.5</c:v>
                </c:pt>
                <c:pt idx="6622">
                  <c:v>19376.400000000001</c:v>
                </c:pt>
                <c:pt idx="6623">
                  <c:v>19380.2</c:v>
                </c:pt>
                <c:pt idx="6624">
                  <c:v>19384.099999999999</c:v>
                </c:pt>
                <c:pt idx="6625">
                  <c:v>19388</c:v>
                </c:pt>
                <c:pt idx="6626">
                  <c:v>19391.8</c:v>
                </c:pt>
                <c:pt idx="6627">
                  <c:v>19395.7</c:v>
                </c:pt>
                <c:pt idx="6628">
                  <c:v>19399.5</c:v>
                </c:pt>
                <c:pt idx="6629">
                  <c:v>19403.400000000001</c:v>
                </c:pt>
                <c:pt idx="6630">
                  <c:v>19407.3</c:v>
                </c:pt>
                <c:pt idx="6631">
                  <c:v>19411.099999999999</c:v>
                </c:pt>
                <c:pt idx="6632">
                  <c:v>19415</c:v>
                </c:pt>
                <c:pt idx="6633">
                  <c:v>19418.8</c:v>
                </c:pt>
                <c:pt idx="6634">
                  <c:v>19422.7</c:v>
                </c:pt>
                <c:pt idx="6635">
                  <c:v>19426.599999999999</c:v>
                </c:pt>
                <c:pt idx="6636">
                  <c:v>19430.400000000001</c:v>
                </c:pt>
                <c:pt idx="6637">
                  <c:v>19434.3</c:v>
                </c:pt>
                <c:pt idx="6638">
                  <c:v>19438.099999999999</c:v>
                </c:pt>
                <c:pt idx="6639">
                  <c:v>19442</c:v>
                </c:pt>
                <c:pt idx="6640">
                  <c:v>19445.900000000001</c:v>
                </c:pt>
                <c:pt idx="6641">
                  <c:v>19449.7</c:v>
                </c:pt>
                <c:pt idx="6642">
                  <c:v>19453.599999999999</c:v>
                </c:pt>
                <c:pt idx="6643">
                  <c:v>19457.5</c:v>
                </c:pt>
                <c:pt idx="6644">
                  <c:v>19461.3</c:v>
                </c:pt>
                <c:pt idx="6645">
                  <c:v>19465.2</c:v>
                </c:pt>
                <c:pt idx="6646">
                  <c:v>19469</c:v>
                </c:pt>
                <c:pt idx="6647">
                  <c:v>19472.900000000001</c:v>
                </c:pt>
                <c:pt idx="6648">
                  <c:v>19476.8</c:v>
                </c:pt>
                <c:pt idx="6649">
                  <c:v>19480.599999999999</c:v>
                </c:pt>
                <c:pt idx="6650">
                  <c:v>19484.5</c:v>
                </c:pt>
                <c:pt idx="6651">
                  <c:v>19488.3</c:v>
                </c:pt>
                <c:pt idx="6652">
                  <c:v>19492.2</c:v>
                </c:pt>
                <c:pt idx="6653">
                  <c:v>19496.099999999999</c:v>
                </c:pt>
                <c:pt idx="6654">
                  <c:v>19499.900000000001</c:v>
                </c:pt>
                <c:pt idx="6655">
                  <c:v>19503.8</c:v>
                </c:pt>
                <c:pt idx="6656">
                  <c:v>19507.599999999999</c:v>
                </c:pt>
                <c:pt idx="6657">
                  <c:v>19511.5</c:v>
                </c:pt>
                <c:pt idx="6658">
                  <c:v>19515.400000000001</c:v>
                </c:pt>
                <c:pt idx="6659">
                  <c:v>19519.2</c:v>
                </c:pt>
                <c:pt idx="6660">
                  <c:v>19523.099999999999</c:v>
                </c:pt>
                <c:pt idx="6661">
                  <c:v>19526.900000000001</c:v>
                </c:pt>
                <c:pt idx="6662">
                  <c:v>19530.8</c:v>
                </c:pt>
                <c:pt idx="6663">
                  <c:v>19534.7</c:v>
                </c:pt>
                <c:pt idx="6664">
                  <c:v>19538.5</c:v>
                </c:pt>
                <c:pt idx="6665">
                  <c:v>19542.400000000001</c:v>
                </c:pt>
                <c:pt idx="6666">
                  <c:v>19546.2</c:v>
                </c:pt>
                <c:pt idx="6667">
                  <c:v>19550.099999999999</c:v>
                </c:pt>
                <c:pt idx="6668">
                  <c:v>19554</c:v>
                </c:pt>
                <c:pt idx="6669">
                  <c:v>19557.8</c:v>
                </c:pt>
                <c:pt idx="6670">
                  <c:v>19561.7</c:v>
                </c:pt>
                <c:pt idx="6671">
                  <c:v>19565.5</c:v>
                </c:pt>
                <c:pt idx="6672">
                  <c:v>19569.400000000001</c:v>
                </c:pt>
                <c:pt idx="6673">
                  <c:v>19573.3</c:v>
                </c:pt>
                <c:pt idx="6674">
                  <c:v>19577.099999999999</c:v>
                </c:pt>
                <c:pt idx="6675">
                  <c:v>19581</c:v>
                </c:pt>
                <c:pt idx="6676">
                  <c:v>19584.900000000001</c:v>
                </c:pt>
                <c:pt idx="6677">
                  <c:v>19588.7</c:v>
                </c:pt>
                <c:pt idx="6678">
                  <c:v>19592.599999999999</c:v>
                </c:pt>
                <c:pt idx="6679">
                  <c:v>19596.400000000001</c:v>
                </c:pt>
                <c:pt idx="6680">
                  <c:v>19600.3</c:v>
                </c:pt>
                <c:pt idx="6681">
                  <c:v>19604.2</c:v>
                </c:pt>
                <c:pt idx="6682">
                  <c:v>19608</c:v>
                </c:pt>
                <c:pt idx="6683">
                  <c:v>19611.900000000001</c:v>
                </c:pt>
                <c:pt idx="6684">
                  <c:v>19615.7</c:v>
                </c:pt>
                <c:pt idx="6685">
                  <c:v>19619.599999999999</c:v>
                </c:pt>
                <c:pt idx="6686">
                  <c:v>19623.5</c:v>
                </c:pt>
                <c:pt idx="6687">
                  <c:v>19627.3</c:v>
                </c:pt>
                <c:pt idx="6688">
                  <c:v>19631.2</c:v>
                </c:pt>
                <c:pt idx="6689">
                  <c:v>19635</c:v>
                </c:pt>
                <c:pt idx="6690">
                  <c:v>19638.900000000001</c:v>
                </c:pt>
                <c:pt idx="6691">
                  <c:v>19642.8</c:v>
                </c:pt>
                <c:pt idx="6692">
                  <c:v>19646.599999999999</c:v>
                </c:pt>
                <c:pt idx="6693">
                  <c:v>19650.5</c:v>
                </c:pt>
                <c:pt idx="6694">
                  <c:v>19654.3</c:v>
                </c:pt>
                <c:pt idx="6695">
                  <c:v>19658.2</c:v>
                </c:pt>
                <c:pt idx="6696">
                  <c:v>19662.099999999999</c:v>
                </c:pt>
                <c:pt idx="6697">
                  <c:v>19665.900000000001</c:v>
                </c:pt>
                <c:pt idx="6698">
                  <c:v>19669.8</c:v>
                </c:pt>
                <c:pt idx="6699">
                  <c:v>19673.599999999999</c:v>
                </c:pt>
                <c:pt idx="6700">
                  <c:v>19677.5</c:v>
                </c:pt>
                <c:pt idx="6701">
                  <c:v>19681.400000000001</c:v>
                </c:pt>
                <c:pt idx="6702">
                  <c:v>19685.2</c:v>
                </c:pt>
                <c:pt idx="6703">
                  <c:v>19689.099999999999</c:v>
                </c:pt>
                <c:pt idx="6704">
                  <c:v>19692.900000000001</c:v>
                </c:pt>
                <c:pt idx="6705">
                  <c:v>19696.8</c:v>
                </c:pt>
                <c:pt idx="6706">
                  <c:v>19700.7</c:v>
                </c:pt>
                <c:pt idx="6707">
                  <c:v>19704.5</c:v>
                </c:pt>
                <c:pt idx="6708">
                  <c:v>19708.400000000001</c:v>
                </c:pt>
                <c:pt idx="6709">
                  <c:v>19712.3</c:v>
                </c:pt>
                <c:pt idx="6710">
                  <c:v>19716.099999999999</c:v>
                </c:pt>
                <c:pt idx="6711">
                  <c:v>19720</c:v>
                </c:pt>
                <c:pt idx="6712">
                  <c:v>19723.8</c:v>
                </c:pt>
                <c:pt idx="6713">
                  <c:v>19727.7</c:v>
                </c:pt>
                <c:pt idx="6714">
                  <c:v>19731.599999999999</c:v>
                </c:pt>
                <c:pt idx="6715">
                  <c:v>19735.400000000001</c:v>
                </c:pt>
                <c:pt idx="6716">
                  <c:v>19739.3</c:v>
                </c:pt>
                <c:pt idx="6717">
                  <c:v>19743.099999999999</c:v>
                </c:pt>
                <c:pt idx="6718">
                  <c:v>19747</c:v>
                </c:pt>
                <c:pt idx="6719">
                  <c:v>19750.900000000001</c:v>
                </c:pt>
                <c:pt idx="6720">
                  <c:v>19754.7</c:v>
                </c:pt>
                <c:pt idx="6721">
                  <c:v>19758.599999999999</c:v>
                </c:pt>
                <c:pt idx="6722">
                  <c:v>19762.400000000001</c:v>
                </c:pt>
                <c:pt idx="6723">
                  <c:v>19766.3</c:v>
                </c:pt>
                <c:pt idx="6724">
                  <c:v>19770.2</c:v>
                </c:pt>
                <c:pt idx="6725">
                  <c:v>19774</c:v>
                </c:pt>
                <c:pt idx="6726">
                  <c:v>19777.900000000001</c:v>
                </c:pt>
                <c:pt idx="6727">
                  <c:v>19781.7</c:v>
                </c:pt>
                <c:pt idx="6728">
                  <c:v>19785.599999999999</c:v>
                </c:pt>
                <c:pt idx="6729">
                  <c:v>19789.5</c:v>
                </c:pt>
                <c:pt idx="6730">
                  <c:v>19793.3</c:v>
                </c:pt>
                <c:pt idx="6731">
                  <c:v>19797.2</c:v>
                </c:pt>
                <c:pt idx="6732">
                  <c:v>19801</c:v>
                </c:pt>
                <c:pt idx="6733">
                  <c:v>19804.900000000001</c:v>
                </c:pt>
                <c:pt idx="6734">
                  <c:v>19808.8</c:v>
                </c:pt>
                <c:pt idx="6735">
                  <c:v>19812.599999999999</c:v>
                </c:pt>
                <c:pt idx="6736">
                  <c:v>19816.5</c:v>
                </c:pt>
                <c:pt idx="6737">
                  <c:v>19820.3</c:v>
                </c:pt>
                <c:pt idx="6738">
                  <c:v>19824.2</c:v>
                </c:pt>
                <c:pt idx="6739">
                  <c:v>19828.099999999999</c:v>
                </c:pt>
                <c:pt idx="6740">
                  <c:v>19831.900000000001</c:v>
                </c:pt>
                <c:pt idx="6741">
                  <c:v>19835.8</c:v>
                </c:pt>
                <c:pt idx="6742">
                  <c:v>19839.7</c:v>
                </c:pt>
                <c:pt idx="6743">
                  <c:v>19843.5</c:v>
                </c:pt>
                <c:pt idx="6744">
                  <c:v>19847.400000000001</c:v>
                </c:pt>
                <c:pt idx="6745">
                  <c:v>19851.2</c:v>
                </c:pt>
                <c:pt idx="6746">
                  <c:v>19855.099999999999</c:v>
                </c:pt>
                <c:pt idx="6747">
                  <c:v>19859</c:v>
                </c:pt>
                <c:pt idx="6748">
                  <c:v>19862.8</c:v>
                </c:pt>
                <c:pt idx="6749">
                  <c:v>19866.7</c:v>
                </c:pt>
                <c:pt idx="6750">
                  <c:v>19870.5</c:v>
                </c:pt>
                <c:pt idx="6751">
                  <c:v>19874.400000000001</c:v>
                </c:pt>
                <c:pt idx="6752">
                  <c:v>19878.3</c:v>
                </c:pt>
                <c:pt idx="6753">
                  <c:v>19882.099999999999</c:v>
                </c:pt>
                <c:pt idx="6754">
                  <c:v>19886</c:v>
                </c:pt>
                <c:pt idx="6755">
                  <c:v>19889.8</c:v>
                </c:pt>
                <c:pt idx="6756">
                  <c:v>19893.7</c:v>
                </c:pt>
                <c:pt idx="6757">
                  <c:v>19897.599999999999</c:v>
                </c:pt>
                <c:pt idx="6758">
                  <c:v>19901.400000000001</c:v>
                </c:pt>
                <c:pt idx="6759">
                  <c:v>19905.3</c:v>
                </c:pt>
                <c:pt idx="6760">
                  <c:v>19909.099999999999</c:v>
                </c:pt>
                <c:pt idx="6761">
                  <c:v>19913</c:v>
                </c:pt>
                <c:pt idx="6762">
                  <c:v>19916.900000000001</c:v>
                </c:pt>
                <c:pt idx="6763">
                  <c:v>19920.7</c:v>
                </c:pt>
                <c:pt idx="6764">
                  <c:v>19924.599999999999</c:v>
                </c:pt>
                <c:pt idx="6765">
                  <c:v>19928.400000000001</c:v>
                </c:pt>
                <c:pt idx="6766">
                  <c:v>19932.3</c:v>
                </c:pt>
                <c:pt idx="6767">
                  <c:v>19936.2</c:v>
                </c:pt>
                <c:pt idx="6768">
                  <c:v>19940</c:v>
                </c:pt>
                <c:pt idx="6769">
                  <c:v>19943.900000000001</c:v>
                </c:pt>
                <c:pt idx="6770">
                  <c:v>19947.7</c:v>
                </c:pt>
                <c:pt idx="6771">
                  <c:v>19951.599999999999</c:v>
                </c:pt>
                <c:pt idx="6772">
                  <c:v>19955.5</c:v>
                </c:pt>
                <c:pt idx="6773">
                  <c:v>19959.3</c:v>
                </c:pt>
                <c:pt idx="6774">
                  <c:v>19963.2</c:v>
                </c:pt>
                <c:pt idx="6775">
                  <c:v>19967.099999999999</c:v>
                </c:pt>
                <c:pt idx="6776">
                  <c:v>19970.900000000001</c:v>
                </c:pt>
                <c:pt idx="6777">
                  <c:v>19974.8</c:v>
                </c:pt>
                <c:pt idx="6778">
                  <c:v>19978.599999999999</c:v>
                </c:pt>
                <c:pt idx="6779">
                  <c:v>19982.5</c:v>
                </c:pt>
                <c:pt idx="6780">
                  <c:v>19986.400000000001</c:v>
                </c:pt>
                <c:pt idx="6781">
                  <c:v>19990.2</c:v>
                </c:pt>
                <c:pt idx="6782">
                  <c:v>19994.099999999999</c:v>
                </c:pt>
                <c:pt idx="6783">
                  <c:v>19997.900000000001</c:v>
                </c:pt>
                <c:pt idx="6784">
                  <c:v>20001.8</c:v>
                </c:pt>
              </c:numCache>
            </c:numRef>
          </c:xVal>
          <c:yVal>
            <c:numRef>
              <c:f>'Raw Data'!$H$3:$H$6787</c:f>
              <c:numCache>
                <c:formatCode>General</c:formatCode>
                <c:ptCount val="6785"/>
                <c:pt idx="0">
                  <c:v>15.25947</c:v>
                </c:pt>
                <c:pt idx="1">
                  <c:v>17.551369999999999</c:v>
                </c:pt>
                <c:pt idx="2">
                  <c:v>14.74766</c:v>
                </c:pt>
                <c:pt idx="3">
                  <c:v>12.9275</c:v>
                </c:pt>
                <c:pt idx="4">
                  <c:v>11.113390000000001</c:v>
                </c:pt>
                <c:pt idx="5">
                  <c:v>9.7753399999999999</c:v>
                </c:pt>
                <c:pt idx="6">
                  <c:v>12.914070000000001</c:v>
                </c:pt>
                <c:pt idx="7">
                  <c:v>14.39892</c:v>
                </c:pt>
                <c:pt idx="8">
                  <c:v>18.092649999999999</c:v>
                </c:pt>
                <c:pt idx="9">
                  <c:v>19.377780000000001</c:v>
                </c:pt>
                <c:pt idx="10">
                  <c:v>17.422360000000001</c:v>
                </c:pt>
                <c:pt idx="11">
                  <c:v>13.838609999999999</c:v>
                </c:pt>
                <c:pt idx="12">
                  <c:v>10.865449999999999</c:v>
                </c:pt>
                <c:pt idx="13">
                  <c:v>10.319430000000001</c:v>
                </c:pt>
                <c:pt idx="14">
                  <c:v>12.244820000000001</c:v>
                </c:pt>
                <c:pt idx="15">
                  <c:v>13.727080000000001</c:v>
                </c:pt>
                <c:pt idx="16">
                  <c:v>17.162700000000001</c:v>
                </c:pt>
                <c:pt idx="17">
                  <c:v>19.444959999999998</c:v>
                </c:pt>
                <c:pt idx="18">
                  <c:v>20.40063</c:v>
                </c:pt>
                <c:pt idx="19">
                  <c:v>20.231089999999998</c:v>
                </c:pt>
                <c:pt idx="20">
                  <c:v>17.0198</c:v>
                </c:pt>
                <c:pt idx="21">
                  <c:v>12.02393</c:v>
                </c:pt>
                <c:pt idx="22">
                  <c:v>10.989979999999999</c:v>
                </c:pt>
                <c:pt idx="23">
                  <c:v>9.8596500000000002</c:v>
                </c:pt>
                <c:pt idx="24">
                  <c:v>13.770479999999999</c:v>
                </c:pt>
                <c:pt idx="25">
                  <c:v>15.58113</c:v>
                </c:pt>
                <c:pt idx="26">
                  <c:v>19.81251</c:v>
                </c:pt>
                <c:pt idx="27">
                  <c:v>21.12012</c:v>
                </c:pt>
                <c:pt idx="28">
                  <c:v>23.305569999999999</c:v>
                </c:pt>
                <c:pt idx="29">
                  <c:v>20.752590000000001</c:v>
                </c:pt>
                <c:pt idx="30">
                  <c:v>17.88692</c:v>
                </c:pt>
                <c:pt idx="31">
                  <c:v>14.993930000000001</c:v>
                </c:pt>
                <c:pt idx="32">
                  <c:v>11.331630000000001</c:v>
                </c:pt>
                <c:pt idx="33">
                  <c:v>10.930440000000001</c:v>
                </c:pt>
                <c:pt idx="34">
                  <c:v>11.995649999999999</c:v>
                </c:pt>
                <c:pt idx="35">
                  <c:v>15.329650000000001</c:v>
                </c:pt>
                <c:pt idx="36">
                  <c:v>19.25798</c:v>
                </c:pt>
                <c:pt idx="37">
                  <c:v>24.186530000000001</c:v>
                </c:pt>
                <c:pt idx="38">
                  <c:v>25.840119999999999</c:v>
                </c:pt>
                <c:pt idx="39">
                  <c:v>25.580749999999998</c:v>
                </c:pt>
                <c:pt idx="40">
                  <c:v>23.435210000000001</c:v>
                </c:pt>
                <c:pt idx="41">
                  <c:v>21.592400000000001</c:v>
                </c:pt>
                <c:pt idx="42">
                  <c:v>18.834510000000002</c:v>
                </c:pt>
                <c:pt idx="43">
                  <c:v>13.216049999999999</c:v>
                </c:pt>
                <c:pt idx="44">
                  <c:v>11.10342</c:v>
                </c:pt>
                <c:pt idx="45">
                  <c:v>12.80894</c:v>
                </c:pt>
                <c:pt idx="46">
                  <c:v>12.81734</c:v>
                </c:pt>
                <c:pt idx="47">
                  <c:v>16.363910000000001</c:v>
                </c:pt>
                <c:pt idx="48">
                  <c:v>21.024609999999999</c:v>
                </c:pt>
                <c:pt idx="49">
                  <c:v>25.672599999999999</c:v>
                </c:pt>
                <c:pt idx="50">
                  <c:v>27.05302</c:v>
                </c:pt>
                <c:pt idx="51">
                  <c:v>28.823350000000001</c:v>
                </c:pt>
                <c:pt idx="52">
                  <c:v>27.778040000000001</c:v>
                </c:pt>
                <c:pt idx="53">
                  <c:v>25.675129999999999</c:v>
                </c:pt>
                <c:pt idx="54">
                  <c:v>23.49877</c:v>
                </c:pt>
                <c:pt idx="55">
                  <c:v>17.311679999999999</c:v>
                </c:pt>
                <c:pt idx="56">
                  <c:v>14.69167</c:v>
                </c:pt>
                <c:pt idx="57">
                  <c:v>13.51782</c:v>
                </c:pt>
                <c:pt idx="58">
                  <c:v>13.35084</c:v>
                </c:pt>
                <c:pt idx="59">
                  <c:v>12.734310000000001</c:v>
                </c:pt>
                <c:pt idx="60">
                  <c:v>17.450150000000001</c:v>
                </c:pt>
                <c:pt idx="61">
                  <c:v>21.630210000000002</c:v>
                </c:pt>
                <c:pt idx="62">
                  <c:v>24.123930000000001</c:v>
                </c:pt>
                <c:pt idx="63">
                  <c:v>30.053529999999999</c:v>
                </c:pt>
                <c:pt idx="64">
                  <c:v>30.120450000000002</c:v>
                </c:pt>
                <c:pt idx="65">
                  <c:v>31.200320000000001</c:v>
                </c:pt>
                <c:pt idx="66">
                  <c:v>30.12548</c:v>
                </c:pt>
                <c:pt idx="67">
                  <c:v>26.951509999999999</c:v>
                </c:pt>
                <c:pt idx="68">
                  <c:v>23.677340000000001</c:v>
                </c:pt>
                <c:pt idx="69">
                  <c:v>19.96405</c:v>
                </c:pt>
                <c:pt idx="70">
                  <c:v>18.506180000000001</c:v>
                </c:pt>
                <c:pt idx="71">
                  <c:v>14.64021</c:v>
                </c:pt>
                <c:pt idx="72">
                  <c:v>10.227639999999999</c:v>
                </c:pt>
                <c:pt idx="73">
                  <c:v>12.960610000000001</c:v>
                </c:pt>
                <c:pt idx="74">
                  <c:v>13.451320000000001</c:v>
                </c:pt>
                <c:pt idx="75">
                  <c:v>17.84592</c:v>
                </c:pt>
                <c:pt idx="76">
                  <c:v>20.439350000000001</c:v>
                </c:pt>
                <c:pt idx="77">
                  <c:v>25.492049999999999</c:v>
                </c:pt>
                <c:pt idx="78">
                  <c:v>27.653980000000001</c:v>
                </c:pt>
                <c:pt idx="79">
                  <c:v>30.60294</c:v>
                </c:pt>
                <c:pt idx="80">
                  <c:v>31.617830000000001</c:v>
                </c:pt>
                <c:pt idx="81">
                  <c:v>31.225639999999999</c:v>
                </c:pt>
                <c:pt idx="82">
                  <c:v>30.485140000000001</c:v>
                </c:pt>
                <c:pt idx="83">
                  <c:v>28.36176</c:v>
                </c:pt>
                <c:pt idx="84">
                  <c:v>24.574680000000001</c:v>
                </c:pt>
                <c:pt idx="85">
                  <c:v>21.46752</c:v>
                </c:pt>
                <c:pt idx="86">
                  <c:v>18.15183</c:v>
                </c:pt>
                <c:pt idx="87">
                  <c:v>14.942030000000001</c:v>
                </c:pt>
                <c:pt idx="88">
                  <c:v>11.68074</c:v>
                </c:pt>
                <c:pt idx="89">
                  <c:v>11.671939999999999</c:v>
                </c:pt>
                <c:pt idx="90">
                  <c:v>11.46191</c:v>
                </c:pt>
                <c:pt idx="91">
                  <c:v>14.46799</c:v>
                </c:pt>
                <c:pt idx="92">
                  <c:v>18.563490000000002</c:v>
                </c:pt>
                <c:pt idx="93">
                  <c:v>21.18317</c:v>
                </c:pt>
                <c:pt idx="94">
                  <c:v>24.600449999999999</c:v>
                </c:pt>
                <c:pt idx="95">
                  <c:v>28.20055</c:v>
                </c:pt>
                <c:pt idx="96">
                  <c:v>30.288810000000002</c:v>
                </c:pt>
                <c:pt idx="97">
                  <c:v>32.61806</c:v>
                </c:pt>
                <c:pt idx="98">
                  <c:v>32.370530000000002</c:v>
                </c:pt>
                <c:pt idx="99">
                  <c:v>31.228919999999999</c:v>
                </c:pt>
                <c:pt idx="100">
                  <c:v>30.48967</c:v>
                </c:pt>
                <c:pt idx="101">
                  <c:v>27.865950000000002</c:v>
                </c:pt>
                <c:pt idx="102">
                  <c:v>25.370249999999999</c:v>
                </c:pt>
                <c:pt idx="103">
                  <c:v>21.853649999999998</c:v>
                </c:pt>
                <c:pt idx="104">
                  <c:v>18.390889999999999</c:v>
                </c:pt>
                <c:pt idx="105">
                  <c:v>14.9779</c:v>
                </c:pt>
                <c:pt idx="106">
                  <c:v>12.568519999999999</c:v>
                </c:pt>
                <c:pt idx="107">
                  <c:v>11.444089999999999</c:v>
                </c:pt>
                <c:pt idx="108">
                  <c:v>11.2637</c:v>
                </c:pt>
                <c:pt idx="109">
                  <c:v>12.87763</c:v>
                </c:pt>
                <c:pt idx="110">
                  <c:v>14.875679999999999</c:v>
                </c:pt>
                <c:pt idx="111">
                  <c:v>17.993089999999999</c:v>
                </c:pt>
                <c:pt idx="112">
                  <c:v>21.428450000000002</c:v>
                </c:pt>
                <c:pt idx="113">
                  <c:v>24.3445</c:v>
                </c:pt>
                <c:pt idx="114">
                  <c:v>27.60285</c:v>
                </c:pt>
                <c:pt idx="115">
                  <c:v>30.09423</c:v>
                </c:pt>
                <c:pt idx="116">
                  <c:v>31.596229999999998</c:v>
                </c:pt>
                <c:pt idx="117">
                  <c:v>32.728929999999998</c:v>
                </c:pt>
                <c:pt idx="118">
                  <c:v>33.047400000000003</c:v>
                </c:pt>
                <c:pt idx="119">
                  <c:v>32.545909999999999</c:v>
                </c:pt>
                <c:pt idx="120">
                  <c:v>31.260570000000001</c:v>
                </c:pt>
                <c:pt idx="121">
                  <c:v>28.870049999999999</c:v>
                </c:pt>
                <c:pt idx="122">
                  <c:v>26.571429999999999</c:v>
                </c:pt>
                <c:pt idx="123">
                  <c:v>23.818069999999999</c:v>
                </c:pt>
                <c:pt idx="124">
                  <c:v>20.234649999999998</c:v>
                </c:pt>
                <c:pt idx="125">
                  <c:v>17.339929999999999</c:v>
                </c:pt>
                <c:pt idx="126">
                  <c:v>14.51469</c:v>
                </c:pt>
                <c:pt idx="127">
                  <c:v>12.308669999999999</c:v>
                </c:pt>
                <c:pt idx="128">
                  <c:v>10.979660000000001</c:v>
                </c:pt>
                <c:pt idx="129">
                  <c:v>10.81134</c:v>
                </c:pt>
                <c:pt idx="130">
                  <c:v>11.70115</c:v>
                </c:pt>
                <c:pt idx="131">
                  <c:v>13.56507</c:v>
                </c:pt>
                <c:pt idx="132">
                  <c:v>16.12538</c:v>
                </c:pt>
                <c:pt idx="133">
                  <c:v>18.750779999999999</c:v>
                </c:pt>
                <c:pt idx="134">
                  <c:v>21.93131</c:v>
                </c:pt>
                <c:pt idx="135">
                  <c:v>25.094000000000001</c:v>
                </c:pt>
                <c:pt idx="136">
                  <c:v>27.67511</c:v>
                </c:pt>
                <c:pt idx="137">
                  <c:v>29.702929999999999</c:v>
                </c:pt>
                <c:pt idx="138">
                  <c:v>31.550640000000001</c:v>
                </c:pt>
                <c:pt idx="139">
                  <c:v>32.527160000000002</c:v>
                </c:pt>
                <c:pt idx="140">
                  <c:v>33.057450000000003</c:v>
                </c:pt>
                <c:pt idx="141">
                  <c:v>32.97533</c:v>
                </c:pt>
                <c:pt idx="142">
                  <c:v>32.477020000000003</c:v>
                </c:pt>
                <c:pt idx="143">
                  <c:v>31.19369</c:v>
                </c:pt>
                <c:pt idx="144">
                  <c:v>29.36946</c:v>
                </c:pt>
                <c:pt idx="145">
                  <c:v>27.23695</c:v>
                </c:pt>
                <c:pt idx="146">
                  <c:v>24.724360000000001</c:v>
                </c:pt>
                <c:pt idx="147">
                  <c:v>22.00722</c:v>
                </c:pt>
                <c:pt idx="148">
                  <c:v>18.802779999999998</c:v>
                </c:pt>
                <c:pt idx="149">
                  <c:v>15.94997</c:v>
                </c:pt>
                <c:pt idx="150">
                  <c:v>13.50578</c:v>
                </c:pt>
                <c:pt idx="151">
                  <c:v>11.494949999999999</c:v>
                </c:pt>
                <c:pt idx="152">
                  <c:v>10.364380000000001</c:v>
                </c:pt>
                <c:pt idx="153">
                  <c:v>9.9555699999999998</c:v>
                </c:pt>
                <c:pt idx="154">
                  <c:v>10.526120000000001</c:v>
                </c:pt>
                <c:pt idx="155">
                  <c:v>11.731019999999999</c:v>
                </c:pt>
                <c:pt idx="156">
                  <c:v>13.719189999999999</c:v>
                </c:pt>
                <c:pt idx="157">
                  <c:v>16.18526</c:v>
                </c:pt>
                <c:pt idx="158">
                  <c:v>18.855889999999999</c:v>
                </c:pt>
                <c:pt idx="159">
                  <c:v>21.773009999999999</c:v>
                </c:pt>
                <c:pt idx="160">
                  <c:v>24.37378</c:v>
                </c:pt>
                <c:pt idx="161">
                  <c:v>26.83991</c:v>
                </c:pt>
                <c:pt idx="162">
                  <c:v>28.764869999999998</c:v>
                </c:pt>
                <c:pt idx="163">
                  <c:v>30.471769999999999</c:v>
                </c:pt>
                <c:pt idx="164">
                  <c:v>31.833200000000001</c:v>
                </c:pt>
                <c:pt idx="165">
                  <c:v>32.625410000000002</c:v>
                </c:pt>
                <c:pt idx="166">
                  <c:v>33.048070000000003</c:v>
                </c:pt>
                <c:pt idx="167">
                  <c:v>32.98648</c:v>
                </c:pt>
                <c:pt idx="168">
                  <c:v>32.420760000000001</c:v>
                </c:pt>
                <c:pt idx="169">
                  <c:v>31.589009999999998</c:v>
                </c:pt>
                <c:pt idx="170">
                  <c:v>30.331</c:v>
                </c:pt>
                <c:pt idx="171">
                  <c:v>28.536950000000001</c:v>
                </c:pt>
                <c:pt idx="172">
                  <c:v>26.573630000000001</c:v>
                </c:pt>
                <c:pt idx="173">
                  <c:v>24.319489999999998</c:v>
                </c:pt>
                <c:pt idx="174">
                  <c:v>21.824919999999999</c:v>
                </c:pt>
                <c:pt idx="175">
                  <c:v>19.12593</c:v>
                </c:pt>
                <c:pt idx="176">
                  <c:v>16.503530000000001</c:v>
                </c:pt>
                <c:pt idx="177">
                  <c:v>14.109170000000001</c:v>
                </c:pt>
                <c:pt idx="178">
                  <c:v>12.00736</c:v>
                </c:pt>
                <c:pt idx="179">
                  <c:v>10.38496</c:v>
                </c:pt>
                <c:pt idx="180">
                  <c:v>9.4970300000000005</c:v>
                </c:pt>
                <c:pt idx="181">
                  <c:v>9.2809000000000008</c:v>
                </c:pt>
                <c:pt idx="182">
                  <c:v>9.61294</c:v>
                </c:pt>
                <c:pt idx="183">
                  <c:v>10.70341</c:v>
                </c:pt>
                <c:pt idx="184">
                  <c:v>12.21321</c:v>
                </c:pt>
                <c:pt idx="185">
                  <c:v>14.30968</c:v>
                </c:pt>
                <c:pt idx="186">
                  <c:v>16.686610000000002</c:v>
                </c:pt>
                <c:pt idx="187">
                  <c:v>19.021149999999999</c:v>
                </c:pt>
                <c:pt idx="188">
                  <c:v>21.491060000000001</c:v>
                </c:pt>
                <c:pt idx="189">
                  <c:v>23.853210000000001</c:v>
                </c:pt>
                <c:pt idx="190">
                  <c:v>26.052440000000001</c:v>
                </c:pt>
                <c:pt idx="191">
                  <c:v>27.825890000000001</c:v>
                </c:pt>
                <c:pt idx="192">
                  <c:v>29.494389999999999</c:v>
                </c:pt>
                <c:pt idx="193">
                  <c:v>30.869209999999999</c:v>
                </c:pt>
                <c:pt idx="194">
                  <c:v>31.83812</c:v>
                </c:pt>
                <c:pt idx="195">
                  <c:v>32.466119999999997</c:v>
                </c:pt>
                <c:pt idx="196">
                  <c:v>32.887549999999997</c:v>
                </c:pt>
                <c:pt idx="197">
                  <c:v>32.874040000000001</c:v>
                </c:pt>
                <c:pt idx="198">
                  <c:v>32.563249999999996</c:v>
                </c:pt>
                <c:pt idx="199">
                  <c:v>31.880240000000001</c:v>
                </c:pt>
                <c:pt idx="200">
                  <c:v>31.072089999999999</c:v>
                </c:pt>
                <c:pt idx="201">
                  <c:v>29.878209999999999</c:v>
                </c:pt>
                <c:pt idx="202">
                  <c:v>28.318739999999998</c:v>
                </c:pt>
                <c:pt idx="203">
                  <c:v>26.510490000000001</c:v>
                </c:pt>
                <c:pt idx="204">
                  <c:v>24.551850000000002</c:v>
                </c:pt>
                <c:pt idx="205">
                  <c:v>22.406580000000002</c:v>
                </c:pt>
                <c:pt idx="206">
                  <c:v>20.046720000000001</c:v>
                </c:pt>
                <c:pt idx="207">
                  <c:v>17.748529999999999</c:v>
                </c:pt>
                <c:pt idx="208">
                  <c:v>15.53669</c:v>
                </c:pt>
                <c:pt idx="209">
                  <c:v>13.48766</c:v>
                </c:pt>
                <c:pt idx="210">
                  <c:v>11.74306</c:v>
                </c:pt>
                <c:pt idx="211">
                  <c:v>10.24222</c:v>
                </c:pt>
                <c:pt idx="212">
                  <c:v>9.3374900000000007</c:v>
                </c:pt>
                <c:pt idx="213">
                  <c:v>8.8801699999999997</c:v>
                </c:pt>
                <c:pt idx="214">
                  <c:v>8.9468300000000003</c:v>
                </c:pt>
                <c:pt idx="215">
                  <c:v>9.5615000000000006</c:v>
                </c:pt>
                <c:pt idx="216">
                  <c:v>10.68309</c:v>
                </c:pt>
                <c:pt idx="217">
                  <c:v>12.08662</c:v>
                </c:pt>
                <c:pt idx="218">
                  <c:v>13.915800000000001</c:v>
                </c:pt>
                <c:pt idx="219">
                  <c:v>16.020489999999999</c:v>
                </c:pt>
                <c:pt idx="220">
                  <c:v>18.182600000000001</c:v>
                </c:pt>
                <c:pt idx="221">
                  <c:v>20.29589</c:v>
                </c:pt>
                <c:pt idx="222">
                  <c:v>22.46415</c:v>
                </c:pt>
                <c:pt idx="223">
                  <c:v>24.447240000000001</c:v>
                </c:pt>
                <c:pt idx="224">
                  <c:v>26.28323</c:v>
                </c:pt>
                <c:pt idx="225">
                  <c:v>27.892340000000001</c:v>
                </c:pt>
                <c:pt idx="226">
                  <c:v>29.319659999999999</c:v>
                </c:pt>
                <c:pt idx="227">
                  <c:v>30.485710000000001</c:v>
                </c:pt>
                <c:pt idx="228">
                  <c:v>31.340209999999999</c:v>
                </c:pt>
                <c:pt idx="229">
                  <c:v>31.96753</c:v>
                </c:pt>
                <c:pt idx="230">
                  <c:v>32.411459999999998</c:v>
                </c:pt>
                <c:pt idx="231">
                  <c:v>32.493920000000003</c:v>
                </c:pt>
                <c:pt idx="232">
                  <c:v>32.354529999999997</c:v>
                </c:pt>
                <c:pt idx="233">
                  <c:v>32.025849999999998</c:v>
                </c:pt>
                <c:pt idx="234">
                  <c:v>31.401689999999999</c:v>
                </c:pt>
                <c:pt idx="235">
                  <c:v>30.501539999999999</c:v>
                </c:pt>
                <c:pt idx="236">
                  <c:v>29.406839999999999</c:v>
                </c:pt>
                <c:pt idx="237">
                  <c:v>28.085339999999999</c:v>
                </c:pt>
                <c:pt idx="238">
                  <c:v>26.528210000000001</c:v>
                </c:pt>
                <c:pt idx="239">
                  <c:v>24.76099</c:v>
                </c:pt>
                <c:pt idx="240">
                  <c:v>22.83222</c:v>
                </c:pt>
                <c:pt idx="241">
                  <c:v>20.82377</c:v>
                </c:pt>
                <c:pt idx="242">
                  <c:v>18.666640000000001</c:v>
                </c:pt>
                <c:pt idx="243">
                  <c:v>16.438020000000002</c:v>
                </c:pt>
                <c:pt idx="244">
                  <c:v>14.29692</c:v>
                </c:pt>
                <c:pt idx="245">
                  <c:v>12.29325</c:v>
                </c:pt>
                <c:pt idx="246">
                  <c:v>10.432790000000001</c:v>
                </c:pt>
                <c:pt idx="247">
                  <c:v>8.79908</c:v>
                </c:pt>
                <c:pt idx="248">
                  <c:v>7.3415699999999999</c:v>
                </c:pt>
                <c:pt idx="249">
                  <c:v>6.4093900000000001</c:v>
                </c:pt>
                <c:pt idx="250">
                  <c:v>5.71441</c:v>
                </c:pt>
                <c:pt idx="251">
                  <c:v>5.4280900000000001</c:v>
                </c:pt>
                <c:pt idx="252">
                  <c:v>5.4266699999999997</c:v>
                </c:pt>
                <c:pt idx="253">
                  <c:v>5.8052299999999999</c:v>
                </c:pt>
                <c:pt idx="254">
                  <c:v>6.3978400000000004</c:v>
                </c:pt>
                <c:pt idx="255">
                  <c:v>7.2915599999999996</c:v>
                </c:pt>
                <c:pt idx="256">
                  <c:v>8.3299000000000003</c:v>
                </c:pt>
                <c:pt idx="257">
                  <c:v>9.3859399999999997</c:v>
                </c:pt>
                <c:pt idx="258">
                  <c:v>10.571199999999999</c:v>
                </c:pt>
                <c:pt idx="259">
                  <c:v>11.79482</c:v>
                </c:pt>
                <c:pt idx="260">
                  <c:v>12.9863</c:v>
                </c:pt>
                <c:pt idx="261">
                  <c:v>14.127039999999999</c:v>
                </c:pt>
                <c:pt idx="262">
                  <c:v>15.199949999999999</c:v>
                </c:pt>
                <c:pt idx="263">
                  <c:v>16.133710000000001</c:v>
                </c:pt>
                <c:pt idx="264">
                  <c:v>17.018989999999999</c:v>
                </c:pt>
                <c:pt idx="265">
                  <c:v>17.803149999999999</c:v>
                </c:pt>
                <c:pt idx="266">
                  <c:v>18.478359999999999</c:v>
                </c:pt>
                <c:pt idx="267">
                  <c:v>19.013870000000001</c:v>
                </c:pt>
                <c:pt idx="268">
                  <c:v>19.454049999999999</c:v>
                </c:pt>
                <c:pt idx="269">
                  <c:v>19.861789999999999</c:v>
                </c:pt>
                <c:pt idx="270">
                  <c:v>20.206510000000002</c:v>
                </c:pt>
                <c:pt idx="271">
                  <c:v>20.49971</c:v>
                </c:pt>
                <c:pt idx="272">
                  <c:v>20.672180000000001</c:v>
                </c:pt>
                <c:pt idx="273">
                  <c:v>20.866379999999999</c:v>
                </c:pt>
                <c:pt idx="274">
                  <c:v>20.971640000000001</c:v>
                </c:pt>
                <c:pt idx="275">
                  <c:v>21.162510000000001</c:v>
                </c:pt>
                <c:pt idx="276">
                  <c:v>21.175519999999999</c:v>
                </c:pt>
                <c:pt idx="277">
                  <c:v>21.264140000000001</c:v>
                </c:pt>
                <c:pt idx="278">
                  <c:v>21.307590000000001</c:v>
                </c:pt>
                <c:pt idx="279">
                  <c:v>21.312650000000001</c:v>
                </c:pt>
                <c:pt idx="280">
                  <c:v>21.305730000000001</c:v>
                </c:pt>
                <c:pt idx="281">
                  <c:v>21.197310000000002</c:v>
                </c:pt>
                <c:pt idx="282">
                  <c:v>21.098970000000001</c:v>
                </c:pt>
                <c:pt idx="283">
                  <c:v>20.925540000000002</c:v>
                </c:pt>
                <c:pt idx="284">
                  <c:v>20.689160000000001</c:v>
                </c:pt>
                <c:pt idx="285">
                  <c:v>20.354669999999999</c:v>
                </c:pt>
                <c:pt idx="286">
                  <c:v>19.936389999999999</c:v>
                </c:pt>
                <c:pt idx="287">
                  <c:v>19.465530000000001</c:v>
                </c:pt>
                <c:pt idx="288">
                  <c:v>18.874759999999998</c:v>
                </c:pt>
                <c:pt idx="289">
                  <c:v>18.196660000000001</c:v>
                </c:pt>
                <c:pt idx="290">
                  <c:v>17.379750000000001</c:v>
                </c:pt>
                <c:pt idx="291">
                  <c:v>16.59198</c:v>
                </c:pt>
                <c:pt idx="292">
                  <c:v>15.682</c:v>
                </c:pt>
                <c:pt idx="293">
                  <c:v>14.752750000000001</c:v>
                </c:pt>
                <c:pt idx="294">
                  <c:v>13.846920000000001</c:v>
                </c:pt>
                <c:pt idx="295">
                  <c:v>12.9414</c:v>
                </c:pt>
                <c:pt idx="296">
                  <c:v>12.24572</c:v>
                </c:pt>
                <c:pt idx="297">
                  <c:v>11.620699999999999</c:v>
                </c:pt>
                <c:pt idx="298">
                  <c:v>11.260109999999999</c:v>
                </c:pt>
                <c:pt idx="299">
                  <c:v>11.124079999999999</c:v>
                </c:pt>
                <c:pt idx="300">
                  <c:v>11.35956</c:v>
                </c:pt>
                <c:pt idx="301">
                  <c:v>11.89772</c:v>
                </c:pt>
                <c:pt idx="302">
                  <c:v>12.784369999999999</c:v>
                </c:pt>
                <c:pt idx="303">
                  <c:v>14.121639999999999</c:v>
                </c:pt>
                <c:pt idx="304">
                  <c:v>15.77416</c:v>
                </c:pt>
                <c:pt idx="305">
                  <c:v>17.69914</c:v>
                </c:pt>
                <c:pt idx="306">
                  <c:v>19.958639999999999</c:v>
                </c:pt>
                <c:pt idx="307">
                  <c:v>22.34909</c:v>
                </c:pt>
                <c:pt idx="308">
                  <c:v>24.88832</c:v>
                </c:pt>
                <c:pt idx="309">
                  <c:v>27.496279999999999</c:v>
                </c:pt>
                <c:pt idx="310">
                  <c:v>30.052230000000002</c:v>
                </c:pt>
                <c:pt idx="311">
                  <c:v>32.669359999999998</c:v>
                </c:pt>
                <c:pt idx="312">
                  <c:v>35.091619999999999</c:v>
                </c:pt>
                <c:pt idx="313">
                  <c:v>37.419449999999998</c:v>
                </c:pt>
                <c:pt idx="314">
                  <c:v>39.595889999999997</c:v>
                </c:pt>
                <c:pt idx="315">
                  <c:v>41.583680000000001</c:v>
                </c:pt>
                <c:pt idx="316">
                  <c:v>43.432220000000001</c:v>
                </c:pt>
                <c:pt idx="317">
                  <c:v>45.063789999999997</c:v>
                </c:pt>
                <c:pt idx="318">
                  <c:v>46.510730000000002</c:v>
                </c:pt>
                <c:pt idx="319">
                  <c:v>47.808030000000002</c:v>
                </c:pt>
                <c:pt idx="320">
                  <c:v>48.919629999999998</c:v>
                </c:pt>
                <c:pt idx="321">
                  <c:v>49.87529</c:v>
                </c:pt>
                <c:pt idx="322">
                  <c:v>50.67839</c:v>
                </c:pt>
                <c:pt idx="323">
                  <c:v>51.31926</c:v>
                </c:pt>
                <c:pt idx="324">
                  <c:v>51.759659999999997</c:v>
                </c:pt>
                <c:pt idx="325">
                  <c:v>52.083860000000001</c:v>
                </c:pt>
                <c:pt idx="326">
                  <c:v>52.257800000000003</c:v>
                </c:pt>
                <c:pt idx="327">
                  <c:v>52.288159999999998</c:v>
                </c:pt>
                <c:pt idx="328">
                  <c:v>52.173999999999999</c:v>
                </c:pt>
                <c:pt idx="329">
                  <c:v>51.929499999999997</c:v>
                </c:pt>
                <c:pt idx="330">
                  <c:v>51.499560000000002</c:v>
                </c:pt>
                <c:pt idx="331">
                  <c:v>51.009079999999997</c:v>
                </c:pt>
                <c:pt idx="332">
                  <c:v>50.332250000000002</c:v>
                </c:pt>
                <c:pt idx="333">
                  <c:v>49.524050000000003</c:v>
                </c:pt>
                <c:pt idx="334">
                  <c:v>48.595660000000002</c:v>
                </c:pt>
                <c:pt idx="335">
                  <c:v>47.474649999999997</c:v>
                </c:pt>
                <c:pt idx="336">
                  <c:v>46.286799999999999</c:v>
                </c:pt>
                <c:pt idx="337">
                  <c:v>44.908969999999997</c:v>
                </c:pt>
                <c:pt idx="338">
                  <c:v>43.480269999999997</c:v>
                </c:pt>
                <c:pt idx="339">
                  <c:v>41.880420000000001</c:v>
                </c:pt>
                <c:pt idx="340">
                  <c:v>40.24353</c:v>
                </c:pt>
                <c:pt idx="341">
                  <c:v>38.521099999999997</c:v>
                </c:pt>
                <c:pt idx="342">
                  <c:v>36.776479999999999</c:v>
                </c:pt>
                <c:pt idx="343">
                  <c:v>35.07094</c:v>
                </c:pt>
                <c:pt idx="344">
                  <c:v>33.414250000000003</c:v>
                </c:pt>
                <c:pt idx="345">
                  <c:v>31.83278</c:v>
                </c:pt>
                <c:pt idx="346">
                  <c:v>30.42887</c:v>
                </c:pt>
                <c:pt idx="347">
                  <c:v>29.22608</c:v>
                </c:pt>
                <c:pt idx="348">
                  <c:v>28.303540000000002</c:v>
                </c:pt>
                <c:pt idx="349">
                  <c:v>27.6493</c:v>
                </c:pt>
                <c:pt idx="350">
                  <c:v>27.32572</c:v>
                </c:pt>
                <c:pt idx="351">
                  <c:v>27.286930000000002</c:v>
                </c:pt>
                <c:pt idx="352">
                  <c:v>27.52525</c:v>
                </c:pt>
                <c:pt idx="353">
                  <c:v>28.055779999999999</c:v>
                </c:pt>
                <c:pt idx="354">
                  <c:v>28.84151</c:v>
                </c:pt>
                <c:pt idx="355">
                  <c:v>29.788450000000001</c:v>
                </c:pt>
                <c:pt idx="356">
                  <c:v>30.920480000000001</c:v>
                </c:pt>
                <c:pt idx="357">
                  <c:v>32.115870000000001</c:v>
                </c:pt>
                <c:pt idx="358">
                  <c:v>33.423729999999999</c:v>
                </c:pt>
                <c:pt idx="359">
                  <c:v>34.684719999999999</c:v>
                </c:pt>
                <c:pt idx="360">
                  <c:v>35.957439999999998</c:v>
                </c:pt>
                <c:pt idx="361">
                  <c:v>37.169490000000003</c:v>
                </c:pt>
                <c:pt idx="362">
                  <c:v>38.276519999999998</c:v>
                </c:pt>
                <c:pt idx="363">
                  <c:v>39.378720000000001</c:v>
                </c:pt>
                <c:pt idx="364">
                  <c:v>40.315170000000002</c:v>
                </c:pt>
                <c:pt idx="365">
                  <c:v>41.153840000000002</c:v>
                </c:pt>
                <c:pt idx="366">
                  <c:v>41.859090000000002</c:v>
                </c:pt>
                <c:pt idx="367">
                  <c:v>42.469580000000001</c:v>
                </c:pt>
                <c:pt idx="368">
                  <c:v>42.971229999999998</c:v>
                </c:pt>
                <c:pt idx="369">
                  <c:v>43.318280000000001</c:v>
                </c:pt>
                <c:pt idx="370">
                  <c:v>43.56747</c:v>
                </c:pt>
                <c:pt idx="371">
                  <c:v>43.678980000000003</c:v>
                </c:pt>
                <c:pt idx="372">
                  <c:v>43.711269999999999</c:v>
                </c:pt>
                <c:pt idx="373">
                  <c:v>43.595309999999998</c:v>
                </c:pt>
                <c:pt idx="374">
                  <c:v>43.344810000000003</c:v>
                </c:pt>
                <c:pt idx="375">
                  <c:v>42.962609999999998</c:v>
                </c:pt>
                <c:pt idx="376">
                  <c:v>42.495089999999998</c:v>
                </c:pt>
                <c:pt idx="377">
                  <c:v>41.892299999999999</c:v>
                </c:pt>
                <c:pt idx="378">
                  <c:v>41.177759999999999</c:v>
                </c:pt>
                <c:pt idx="379">
                  <c:v>40.314120000000003</c:v>
                </c:pt>
                <c:pt idx="380">
                  <c:v>39.352150000000002</c:v>
                </c:pt>
                <c:pt idx="381">
                  <c:v>38.2378</c:v>
                </c:pt>
                <c:pt idx="382">
                  <c:v>36.986409999999999</c:v>
                </c:pt>
                <c:pt idx="383">
                  <c:v>35.679349999999999</c:v>
                </c:pt>
                <c:pt idx="384">
                  <c:v>34.164549999999998</c:v>
                </c:pt>
                <c:pt idx="385">
                  <c:v>32.593940000000003</c:v>
                </c:pt>
                <c:pt idx="386">
                  <c:v>30.84768</c:v>
                </c:pt>
                <c:pt idx="387">
                  <c:v>28.993320000000001</c:v>
                </c:pt>
                <c:pt idx="388">
                  <c:v>27.045839999999998</c:v>
                </c:pt>
                <c:pt idx="389">
                  <c:v>24.930430000000001</c:v>
                </c:pt>
                <c:pt idx="390">
                  <c:v>22.824110000000001</c:v>
                </c:pt>
                <c:pt idx="391">
                  <c:v>20.609470000000002</c:v>
                </c:pt>
                <c:pt idx="392">
                  <c:v>18.349720000000001</c:v>
                </c:pt>
                <c:pt idx="393">
                  <c:v>16.137260000000001</c:v>
                </c:pt>
                <c:pt idx="394">
                  <c:v>13.925129999999999</c:v>
                </c:pt>
                <c:pt idx="395">
                  <c:v>11.81371</c:v>
                </c:pt>
                <c:pt idx="396">
                  <c:v>9.8567199999999993</c:v>
                </c:pt>
                <c:pt idx="397">
                  <c:v>8.0502099999999999</c:v>
                </c:pt>
                <c:pt idx="398">
                  <c:v>6.5045000000000002</c:v>
                </c:pt>
                <c:pt idx="399">
                  <c:v>5.1762100000000002</c:v>
                </c:pt>
                <c:pt idx="400">
                  <c:v>4.1389699999999996</c:v>
                </c:pt>
                <c:pt idx="401">
                  <c:v>3.4435799999999999</c:v>
                </c:pt>
                <c:pt idx="402">
                  <c:v>2.9792200000000002</c:v>
                </c:pt>
                <c:pt idx="403">
                  <c:v>2.8379099999999999</c:v>
                </c:pt>
                <c:pt idx="404">
                  <c:v>2.9607000000000001</c:v>
                </c:pt>
                <c:pt idx="405">
                  <c:v>3.3125399999999998</c:v>
                </c:pt>
                <c:pt idx="406">
                  <c:v>3.9122499999999998</c:v>
                </c:pt>
                <c:pt idx="407">
                  <c:v>4.6828900000000004</c:v>
                </c:pt>
                <c:pt idx="408">
                  <c:v>5.5482899999999997</c:v>
                </c:pt>
                <c:pt idx="409">
                  <c:v>6.50732</c:v>
                </c:pt>
                <c:pt idx="410">
                  <c:v>7.5867100000000001</c:v>
                </c:pt>
                <c:pt idx="411">
                  <c:v>8.6267099999999992</c:v>
                </c:pt>
                <c:pt idx="412">
                  <c:v>9.6517599999999995</c:v>
                </c:pt>
                <c:pt idx="413">
                  <c:v>10.668060000000001</c:v>
                </c:pt>
                <c:pt idx="414">
                  <c:v>11.63409</c:v>
                </c:pt>
                <c:pt idx="415">
                  <c:v>12.540150000000001</c:v>
                </c:pt>
                <c:pt idx="416">
                  <c:v>13.332549999999999</c:v>
                </c:pt>
                <c:pt idx="417">
                  <c:v>14.06987</c:v>
                </c:pt>
                <c:pt idx="418">
                  <c:v>14.670529999999999</c:v>
                </c:pt>
                <c:pt idx="419">
                  <c:v>15.17919</c:v>
                </c:pt>
                <c:pt idx="420">
                  <c:v>15.57352</c:v>
                </c:pt>
                <c:pt idx="421">
                  <c:v>15.8841</c:v>
                </c:pt>
                <c:pt idx="422">
                  <c:v>16.058759999999999</c:v>
                </c:pt>
                <c:pt idx="423">
                  <c:v>16.143160000000002</c:v>
                </c:pt>
                <c:pt idx="424">
                  <c:v>16.120989999999999</c:v>
                </c:pt>
                <c:pt idx="425">
                  <c:v>15.98522</c:v>
                </c:pt>
                <c:pt idx="426">
                  <c:v>15.729749999999999</c:v>
                </c:pt>
                <c:pt idx="427">
                  <c:v>15.40119</c:v>
                </c:pt>
                <c:pt idx="428">
                  <c:v>14.92587</c:v>
                </c:pt>
                <c:pt idx="429">
                  <c:v>14.39574</c:v>
                </c:pt>
                <c:pt idx="430">
                  <c:v>13.751709999999999</c:v>
                </c:pt>
                <c:pt idx="431">
                  <c:v>13.02206</c:v>
                </c:pt>
                <c:pt idx="432">
                  <c:v>12.25928</c:v>
                </c:pt>
                <c:pt idx="433">
                  <c:v>11.391120000000001</c:v>
                </c:pt>
                <c:pt idx="434">
                  <c:v>10.513479999999999</c:v>
                </c:pt>
                <c:pt idx="435">
                  <c:v>9.5779499999999995</c:v>
                </c:pt>
                <c:pt idx="436">
                  <c:v>8.5942799999999995</c:v>
                </c:pt>
                <c:pt idx="437">
                  <c:v>7.6088199999999997</c:v>
                </c:pt>
                <c:pt idx="438">
                  <c:v>6.6219599999999996</c:v>
                </c:pt>
                <c:pt idx="439">
                  <c:v>5.7130599999999996</c:v>
                </c:pt>
                <c:pt idx="440">
                  <c:v>4.9277499999999996</c:v>
                </c:pt>
                <c:pt idx="441">
                  <c:v>4.1701699999999997</c:v>
                </c:pt>
                <c:pt idx="442">
                  <c:v>3.5496699999999999</c:v>
                </c:pt>
                <c:pt idx="443">
                  <c:v>3.0831900000000001</c:v>
                </c:pt>
                <c:pt idx="444">
                  <c:v>2.7602500000000001</c:v>
                </c:pt>
                <c:pt idx="445">
                  <c:v>2.7125400000000002</c:v>
                </c:pt>
                <c:pt idx="446">
                  <c:v>2.7901099999999999</c:v>
                </c:pt>
                <c:pt idx="447">
                  <c:v>3.0847799999999999</c:v>
                </c:pt>
                <c:pt idx="448">
                  <c:v>3.6255899999999999</c:v>
                </c:pt>
                <c:pt idx="449">
                  <c:v>4.3235900000000003</c:v>
                </c:pt>
                <c:pt idx="450">
                  <c:v>5.2015900000000004</c:v>
                </c:pt>
                <c:pt idx="451">
                  <c:v>6.3633899999999999</c:v>
                </c:pt>
                <c:pt idx="452">
                  <c:v>7.6123900000000004</c:v>
                </c:pt>
                <c:pt idx="453">
                  <c:v>9.0906199999999995</c:v>
                </c:pt>
                <c:pt idx="454">
                  <c:v>10.58456</c:v>
                </c:pt>
                <c:pt idx="455">
                  <c:v>12.221590000000001</c:v>
                </c:pt>
                <c:pt idx="456">
                  <c:v>13.91574</c:v>
                </c:pt>
                <c:pt idx="457">
                  <c:v>15.633179999999999</c:v>
                </c:pt>
                <c:pt idx="458">
                  <c:v>17.355599999999999</c:v>
                </c:pt>
                <c:pt idx="459">
                  <c:v>19.135490000000001</c:v>
                </c:pt>
                <c:pt idx="460">
                  <c:v>20.817710000000002</c:v>
                </c:pt>
                <c:pt idx="461">
                  <c:v>22.482379999999999</c:v>
                </c:pt>
                <c:pt idx="462">
                  <c:v>24.115269999999999</c:v>
                </c:pt>
                <c:pt idx="463">
                  <c:v>25.669910000000002</c:v>
                </c:pt>
                <c:pt idx="464">
                  <c:v>27.220929999999999</c:v>
                </c:pt>
                <c:pt idx="465">
                  <c:v>28.645869999999999</c:v>
                </c:pt>
                <c:pt idx="466">
                  <c:v>29.95149</c:v>
                </c:pt>
                <c:pt idx="467">
                  <c:v>31.278729999999999</c:v>
                </c:pt>
                <c:pt idx="468">
                  <c:v>32.442959999999999</c:v>
                </c:pt>
                <c:pt idx="469">
                  <c:v>33.552019999999999</c:v>
                </c:pt>
                <c:pt idx="470">
                  <c:v>34.677070000000001</c:v>
                </c:pt>
                <c:pt idx="471">
                  <c:v>35.656700000000001</c:v>
                </c:pt>
                <c:pt idx="472">
                  <c:v>36.624000000000002</c:v>
                </c:pt>
                <c:pt idx="473">
                  <c:v>37.495849999999997</c:v>
                </c:pt>
                <c:pt idx="474">
                  <c:v>38.186160000000001</c:v>
                </c:pt>
                <c:pt idx="475">
                  <c:v>38.852629999999998</c:v>
                </c:pt>
                <c:pt idx="476">
                  <c:v>39.486699999999999</c:v>
                </c:pt>
                <c:pt idx="477">
                  <c:v>39.989190000000001</c:v>
                </c:pt>
                <c:pt idx="478">
                  <c:v>40.52422</c:v>
                </c:pt>
                <c:pt idx="479">
                  <c:v>40.968069999999997</c:v>
                </c:pt>
                <c:pt idx="480">
                  <c:v>41.346260000000001</c:v>
                </c:pt>
                <c:pt idx="481">
                  <c:v>41.628680000000003</c:v>
                </c:pt>
                <c:pt idx="482">
                  <c:v>41.862409999999997</c:v>
                </c:pt>
                <c:pt idx="483">
                  <c:v>42.0214</c:v>
                </c:pt>
                <c:pt idx="484">
                  <c:v>42.18045</c:v>
                </c:pt>
                <c:pt idx="485">
                  <c:v>42.297820000000002</c:v>
                </c:pt>
                <c:pt idx="486">
                  <c:v>42.187089999999998</c:v>
                </c:pt>
                <c:pt idx="487">
                  <c:v>42.21454</c:v>
                </c:pt>
                <c:pt idx="488">
                  <c:v>42.154420000000002</c:v>
                </c:pt>
                <c:pt idx="489">
                  <c:v>41.963830000000002</c:v>
                </c:pt>
                <c:pt idx="490">
                  <c:v>41.767240000000001</c:v>
                </c:pt>
                <c:pt idx="491">
                  <c:v>41.505459999999999</c:v>
                </c:pt>
                <c:pt idx="492">
                  <c:v>41.206359999999997</c:v>
                </c:pt>
                <c:pt idx="493">
                  <c:v>40.875309999999999</c:v>
                </c:pt>
                <c:pt idx="494">
                  <c:v>40.454439999999998</c:v>
                </c:pt>
                <c:pt idx="495">
                  <c:v>39.969540000000002</c:v>
                </c:pt>
                <c:pt idx="496">
                  <c:v>39.536619999999999</c:v>
                </c:pt>
                <c:pt idx="497">
                  <c:v>38.979520000000001</c:v>
                </c:pt>
                <c:pt idx="498">
                  <c:v>38.379719999999999</c:v>
                </c:pt>
                <c:pt idx="499">
                  <c:v>37.774329999999999</c:v>
                </c:pt>
                <c:pt idx="500">
                  <c:v>37.134590000000003</c:v>
                </c:pt>
                <c:pt idx="501">
                  <c:v>36.453229999999998</c:v>
                </c:pt>
                <c:pt idx="502">
                  <c:v>35.723390000000002</c:v>
                </c:pt>
                <c:pt idx="503">
                  <c:v>34.947299999999998</c:v>
                </c:pt>
                <c:pt idx="504">
                  <c:v>34.192979999999999</c:v>
                </c:pt>
                <c:pt idx="505">
                  <c:v>33.365360000000003</c:v>
                </c:pt>
                <c:pt idx="506">
                  <c:v>32.640360000000001</c:v>
                </c:pt>
                <c:pt idx="507">
                  <c:v>31.8461</c:v>
                </c:pt>
                <c:pt idx="508">
                  <c:v>31.105830000000001</c:v>
                </c:pt>
                <c:pt idx="509">
                  <c:v>30.36918</c:v>
                </c:pt>
                <c:pt idx="510">
                  <c:v>29.650870000000001</c:v>
                </c:pt>
                <c:pt idx="511">
                  <c:v>28.970269999999999</c:v>
                </c:pt>
                <c:pt idx="512">
                  <c:v>28.424099999999999</c:v>
                </c:pt>
                <c:pt idx="513">
                  <c:v>27.89583</c:v>
                </c:pt>
                <c:pt idx="514">
                  <c:v>27.462910000000001</c:v>
                </c:pt>
                <c:pt idx="515">
                  <c:v>27.15578</c:v>
                </c:pt>
                <c:pt idx="516">
                  <c:v>26.86741</c:v>
                </c:pt>
                <c:pt idx="517">
                  <c:v>26.710750000000001</c:v>
                </c:pt>
                <c:pt idx="518">
                  <c:v>26.668869999999998</c:v>
                </c:pt>
                <c:pt idx="519">
                  <c:v>26.79787</c:v>
                </c:pt>
                <c:pt idx="520">
                  <c:v>26.97795</c:v>
                </c:pt>
                <c:pt idx="521">
                  <c:v>27.303799999999999</c:v>
                </c:pt>
                <c:pt idx="522">
                  <c:v>27.733350000000002</c:v>
                </c:pt>
                <c:pt idx="523">
                  <c:v>28.31428</c:v>
                </c:pt>
                <c:pt idx="524">
                  <c:v>28.955480000000001</c:v>
                </c:pt>
                <c:pt idx="525">
                  <c:v>29.714929999999999</c:v>
                </c:pt>
                <c:pt idx="526">
                  <c:v>30.455690000000001</c:v>
                </c:pt>
                <c:pt idx="527">
                  <c:v>31.3017</c:v>
                </c:pt>
                <c:pt idx="528">
                  <c:v>32.256129999999999</c:v>
                </c:pt>
                <c:pt idx="529">
                  <c:v>33.240229999999997</c:v>
                </c:pt>
                <c:pt idx="530">
                  <c:v>34.315170000000002</c:v>
                </c:pt>
                <c:pt idx="531">
                  <c:v>35.232619999999997</c:v>
                </c:pt>
                <c:pt idx="532">
                  <c:v>36.343029999999999</c:v>
                </c:pt>
                <c:pt idx="533">
                  <c:v>37.450539999999997</c:v>
                </c:pt>
                <c:pt idx="534">
                  <c:v>38.38205</c:v>
                </c:pt>
                <c:pt idx="535">
                  <c:v>39.561950000000003</c:v>
                </c:pt>
                <c:pt idx="536">
                  <c:v>40.630360000000003</c:v>
                </c:pt>
                <c:pt idx="537">
                  <c:v>41.595269999999999</c:v>
                </c:pt>
                <c:pt idx="538">
                  <c:v>42.598709999999997</c:v>
                </c:pt>
                <c:pt idx="539">
                  <c:v>43.602069999999998</c:v>
                </c:pt>
                <c:pt idx="540">
                  <c:v>44.471260000000001</c:v>
                </c:pt>
                <c:pt idx="541">
                  <c:v>45.387799999999999</c:v>
                </c:pt>
                <c:pt idx="542">
                  <c:v>46.29175</c:v>
                </c:pt>
                <c:pt idx="543">
                  <c:v>47.110709999999997</c:v>
                </c:pt>
                <c:pt idx="544">
                  <c:v>47.954090000000001</c:v>
                </c:pt>
                <c:pt idx="545">
                  <c:v>48.656770000000002</c:v>
                </c:pt>
                <c:pt idx="546">
                  <c:v>49.367089999999997</c:v>
                </c:pt>
                <c:pt idx="547">
                  <c:v>50.062489999999997</c:v>
                </c:pt>
                <c:pt idx="548">
                  <c:v>50.754330000000003</c:v>
                </c:pt>
                <c:pt idx="549">
                  <c:v>51.371279999999999</c:v>
                </c:pt>
                <c:pt idx="550">
                  <c:v>51.99953</c:v>
                </c:pt>
                <c:pt idx="551">
                  <c:v>52.521210000000004</c:v>
                </c:pt>
                <c:pt idx="552">
                  <c:v>52.988689999999998</c:v>
                </c:pt>
                <c:pt idx="553">
                  <c:v>53.412520000000001</c:v>
                </c:pt>
                <c:pt idx="554">
                  <c:v>53.8536</c:v>
                </c:pt>
                <c:pt idx="555">
                  <c:v>54.31962</c:v>
                </c:pt>
                <c:pt idx="556">
                  <c:v>54.641730000000003</c:v>
                </c:pt>
                <c:pt idx="557">
                  <c:v>55.024360000000001</c:v>
                </c:pt>
                <c:pt idx="558">
                  <c:v>55.328270000000003</c:v>
                </c:pt>
                <c:pt idx="559">
                  <c:v>55.637720000000002</c:v>
                </c:pt>
                <c:pt idx="560">
                  <c:v>55.862819999999999</c:v>
                </c:pt>
                <c:pt idx="561">
                  <c:v>56.12527</c:v>
                </c:pt>
                <c:pt idx="562">
                  <c:v>56.31326</c:v>
                </c:pt>
                <c:pt idx="563">
                  <c:v>56.518560000000001</c:v>
                </c:pt>
                <c:pt idx="564">
                  <c:v>56.64716</c:v>
                </c:pt>
                <c:pt idx="565">
                  <c:v>56.811149999999998</c:v>
                </c:pt>
                <c:pt idx="566">
                  <c:v>56.831090000000003</c:v>
                </c:pt>
                <c:pt idx="567">
                  <c:v>56.95646</c:v>
                </c:pt>
                <c:pt idx="568">
                  <c:v>57.01294</c:v>
                </c:pt>
                <c:pt idx="569">
                  <c:v>57.017789999999998</c:v>
                </c:pt>
                <c:pt idx="570">
                  <c:v>56.991070000000001</c:v>
                </c:pt>
                <c:pt idx="571">
                  <c:v>56.988849999999999</c:v>
                </c:pt>
                <c:pt idx="572">
                  <c:v>56.897759999999998</c:v>
                </c:pt>
                <c:pt idx="573">
                  <c:v>56.834069999999997</c:v>
                </c:pt>
                <c:pt idx="574">
                  <c:v>56.708269999999999</c:v>
                </c:pt>
                <c:pt idx="575">
                  <c:v>56.618479999999998</c:v>
                </c:pt>
                <c:pt idx="576">
                  <c:v>56.421810000000001</c:v>
                </c:pt>
                <c:pt idx="577">
                  <c:v>56.266199999999998</c:v>
                </c:pt>
                <c:pt idx="578">
                  <c:v>56.10595</c:v>
                </c:pt>
                <c:pt idx="579">
                  <c:v>55.829889999999999</c:v>
                </c:pt>
                <c:pt idx="580">
                  <c:v>55.596559999999997</c:v>
                </c:pt>
                <c:pt idx="581">
                  <c:v>55.304920000000003</c:v>
                </c:pt>
                <c:pt idx="582">
                  <c:v>55.010350000000003</c:v>
                </c:pt>
                <c:pt idx="583">
                  <c:v>54.704320000000003</c:v>
                </c:pt>
                <c:pt idx="584">
                  <c:v>54.360750000000003</c:v>
                </c:pt>
                <c:pt idx="585">
                  <c:v>53.99</c:v>
                </c:pt>
                <c:pt idx="586">
                  <c:v>53.609610000000004</c:v>
                </c:pt>
                <c:pt idx="587">
                  <c:v>53.159469999999999</c:v>
                </c:pt>
                <c:pt idx="588">
                  <c:v>52.741169999999997</c:v>
                </c:pt>
                <c:pt idx="589">
                  <c:v>52.267699999999998</c:v>
                </c:pt>
                <c:pt idx="590">
                  <c:v>51.757550000000002</c:v>
                </c:pt>
                <c:pt idx="591">
                  <c:v>51.286110000000001</c:v>
                </c:pt>
                <c:pt idx="592">
                  <c:v>50.714370000000002</c:v>
                </c:pt>
                <c:pt idx="593">
                  <c:v>50.135019999999997</c:v>
                </c:pt>
                <c:pt idx="594">
                  <c:v>49.58052</c:v>
                </c:pt>
                <c:pt idx="595">
                  <c:v>48.966549999999998</c:v>
                </c:pt>
                <c:pt idx="596">
                  <c:v>48.336089999999999</c:v>
                </c:pt>
                <c:pt idx="597">
                  <c:v>47.732619999999997</c:v>
                </c:pt>
                <c:pt idx="598">
                  <c:v>47.053370000000001</c:v>
                </c:pt>
                <c:pt idx="599">
                  <c:v>46.378500000000003</c:v>
                </c:pt>
                <c:pt idx="600">
                  <c:v>45.667319999999997</c:v>
                </c:pt>
                <c:pt idx="601">
                  <c:v>44.939340000000001</c:v>
                </c:pt>
                <c:pt idx="602">
                  <c:v>44.224209999999999</c:v>
                </c:pt>
                <c:pt idx="603">
                  <c:v>43.463430000000002</c:v>
                </c:pt>
                <c:pt idx="604">
                  <c:v>42.762700000000002</c:v>
                </c:pt>
                <c:pt idx="605">
                  <c:v>41.977069999999998</c:v>
                </c:pt>
                <c:pt idx="606">
                  <c:v>41.203800000000001</c:v>
                </c:pt>
                <c:pt idx="607">
                  <c:v>40.476999999999997</c:v>
                </c:pt>
                <c:pt idx="608">
                  <c:v>39.732520000000001</c:v>
                </c:pt>
                <c:pt idx="609">
                  <c:v>39.00215</c:v>
                </c:pt>
                <c:pt idx="610">
                  <c:v>38.330329999999996</c:v>
                </c:pt>
                <c:pt idx="611">
                  <c:v>37.608110000000003</c:v>
                </c:pt>
                <c:pt idx="612">
                  <c:v>36.914099999999998</c:v>
                </c:pt>
                <c:pt idx="613">
                  <c:v>36.299520000000001</c:v>
                </c:pt>
                <c:pt idx="614">
                  <c:v>35.70552</c:v>
                </c:pt>
                <c:pt idx="615">
                  <c:v>35.165059999999997</c:v>
                </c:pt>
                <c:pt idx="616">
                  <c:v>34.67727</c:v>
                </c:pt>
                <c:pt idx="617">
                  <c:v>34.213729999999998</c:v>
                </c:pt>
                <c:pt idx="618">
                  <c:v>33.81991</c:v>
                </c:pt>
                <c:pt idx="619">
                  <c:v>33.456139999999998</c:v>
                </c:pt>
                <c:pt idx="620">
                  <c:v>33.199739999999998</c:v>
                </c:pt>
                <c:pt idx="621">
                  <c:v>32.988399999999999</c:v>
                </c:pt>
                <c:pt idx="622">
                  <c:v>32.840130000000002</c:v>
                </c:pt>
                <c:pt idx="623">
                  <c:v>32.763420000000004</c:v>
                </c:pt>
                <c:pt idx="624">
                  <c:v>32.742049999999999</c:v>
                </c:pt>
                <c:pt idx="625">
                  <c:v>32.798850000000002</c:v>
                </c:pt>
                <c:pt idx="626">
                  <c:v>32.923749999999998</c:v>
                </c:pt>
                <c:pt idx="627">
                  <c:v>33.109189999999998</c:v>
                </c:pt>
                <c:pt idx="628">
                  <c:v>33.34384</c:v>
                </c:pt>
                <c:pt idx="629">
                  <c:v>33.610970000000002</c:v>
                </c:pt>
                <c:pt idx="630">
                  <c:v>33.97681</c:v>
                </c:pt>
                <c:pt idx="631">
                  <c:v>34.360570000000003</c:v>
                </c:pt>
                <c:pt idx="632">
                  <c:v>34.782339999999998</c:v>
                </c:pt>
                <c:pt idx="633">
                  <c:v>35.24776</c:v>
                </c:pt>
                <c:pt idx="634">
                  <c:v>35.747520000000002</c:v>
                </c:pt>
                <c:pt idx="635">
                  <c:v>36.278619999999997</c:v>
                </c:pt>
                <c:pt idx="636">
                  <c:v>36.81288</c:v>
                </c:pt>
                <c:pt idx="637">
                  <c:v>37.401919999999997</c:v>
                </c:pt>
                <c:pt idx="638">
                  <c:v>37.988039999999998</c:v>
                </c:pt>
                <c:pt idx="639">
                  <c:v>38.5702</c:v>
                </c:pt>
                <c:pt idx="640">
                  <c:v>39.181179999999998</c:v>
                </c:pt>
                <c:pt idx="641">
                  <c:v>39.77384</c:v>
                </c:pt>
                <c:pt idx="642">
                  <c:v>40.346269999999997</c:v>
                </c:pt>
                <c:pt idx="643">
                  <c:v>40.972569999999997</c:v>
                </c:pt>
                <c:pt idx="644">
                  <c:v>41.572519999999997</c:v>
                </c:pt>
                <c:pt idx="645">
                  <c:v>42.143059999999998</c:v>
                </c:pt>
                <c:pt idx="646">
                  <c:v>42.717309999999998</c:v>
                </c:pt>
                <c:pt idx="647">
                  <c:v>43.283239999999999</c:v>
                </c:pt>
                <c:pt idx="648">
                  <c:v>43.806559999999998</c:v>
                </c:pt>
                <c:pt idx="649">
                  <c:v>44.366430000000001</c:v>
                </c:pt>
                <c:pt idx="650">
                  <c:v>44.909599999999998</c:v>
                </c:pt>
                <c:pt idx="651">
                  <c:v>45.40625</c:v>
                </c:pt>
                <c:pt idx="652">
                  <c:v>45.896920000000001</c:v>
                </c:pt>
                <c:pt idx="653">
                  <c:v>46.359050000000003</c:v>
                </c:pt>
                <c:pt idx="654">
                  <c:v>46.807569999999998</c:v>
                </c:pt>
                <c:pt idx="655">
                  <c:v>47.23039</c:v>
                </c:pt>
                <c:pt idx="656">
                  <c:v>47.661079999999998</c:v>
                </c:pt>
                <c:pt idx="657">
                  <c:v>48.053049999999999</c:v>
                </c:pt>
                <c:pt idx="658">
                  <c:v>48.414119999999997</c:v>
                </c:pt>
                <c:pt idx="659">
                  <c:v>48.784840000000003</c:v>
                </c:pt>
                <c:pt idx="660">
                  <c:v>49.121279999999999</c:v>
                </c:pt>
                <c:pt idx="661">
                  <c:v>49.438980000000001</c:v>
                </c:pt>
                <c:pt idx="662">
                  <c:v>49.750489999999999</c:v>
                </c:pt>
                <c:pt idx="663">
                  <c:v>50.043010000000002</c:v>
                </c:pt>
                <c:pt idx="664">
                  <c:v>50.311590000000002</c:v>
                </c:pt>
                <c:pt idx="665">
                  <c:v>50.568559999999998</c:v>
                </c:pt>
                <c:pt idx="666">
                  <c:v>50.799840000000003</c:v>
                </c:pt>
                <c:pt idx="667">
                  <c:v>51.003920000000001</c:v>
                </c:pt>
                <c:pt idx="668">
                  <c:v>51.206029999999998</c:v>
                </c:pt>
                <c:pt idx="669">
                  <c:v>51.385100000000001</c:v>
                </c:pt>
                <c:pt idx="670">
                  <c:v>51.529269999999997</c:v>
                </c:pt>
                <c:pt idx="671">
                  <c:v>51.682180000000002</c:v>
                </c:pt>
                <c:pt idx="672">
                  <c:v>51.806800000000003</c:v>
                </c:pt>
                <c:pt idx="673">
                  <c:v>51.921550000000003</c:v>
                </c:pt>
                <c:pt idx="674">
                  <c:v>52.01144</c:v>
                </c:pt>
                <c:pt idx="675">
                  <c:v>52.097320000000003</c:v>
                </c:pt>
                <c:pt idx="676">
                  <c:v>52.159199999999998</c:v>
                </c:pt>
                <c:pt idx="677">
                  <c:v>52.204270000000001</c:v>
                </c:pt>
                <c:pt idx="678">
                  <c:v>52.241480000000003</c:v>
                </c:pt>
                <c:pt idx="679">
                  <c:v>52.250720000000001</c:v>
                </c:pt>
                <c:pt idx="680">
                  <c:v>52.244259999999997</c:v>
                </c:pt>
                <c:pt idx="681">
                  <c:v>52.219990000000003</c:v>
                </c:pt>
                <c:pt idx="682">
                  <c:v>52.195459999999997</c:v>
                </c:pt>
                <c:pt idx="683">
                  <c:v>52.147280000000002</c:v>
                </c:pt>
                <c:pt idx="684">
                  <c:v>52.084560000000003</c:v>
                </c:pt>
                <c:pt idx="685">
                  <c:v>52.010820000000002</c:v>
                </c:pt>
                <c:pt idx="686">
                  <c:v>51.907989999999998</c:v>
                </c:pt>
                <c:pt idx="687">
                  <c:v>51.795859999999998</c:v>
                </c:pt>
                <c:pt idx="688">
                  <c:v>51.671509999999998</c:v>
                </c:pt>
                <c:pt idx="689">
                  <c:v>51.524569999999997</c:v>
                </c:pt>
                <c:pt idx="690">
                  <c:v>51.366500000000002</c:v>
                </c:pt>
                <c:pt idx="691">
                  <c:v>51.210680000000004</c:v>
                </c:pt>
                <c:pt idx="692">
                  <c:v>51.020229999999998</c:v>
                </c:pt>
                <c:pt idx="693">
                  <c:v>50.821019999999997</c:v>
                </c:pt>
                <c:pt idx="694">
                  <c:v>50.601430000000001</c:v>
                </c:pt>
                <c:pt idx="695">
                  <c:v>50.357309999999998</c:v>
                </c:pt>
                <c:pt idx="696">
                  <c:v>50.114849999999997</c:v>
                </c:pt>
                <c:pt idx="697">
                  <c:v>49.841630000000002</c:v>
                </c:pt>
                <c:pt idx="698">
                  <c:v>49.56541</c:v>
                </c:pt>
                <c:pt idx="699">
                  <c:v>49.270670000000003</c:v>
                </c:pt>
                <c:pt idx="700">
                  <c:v>48.953009999999999</c:v>
                </c:pt>
                <c:pt idx="701">
                  <c:v>48.621119999999998</c:v>
                </c:pt>
                <c:pt idx="702">
                  <c:v>48.288530000000002</c:v>
                </c:pt>
                <c:pt idx="703">
                  <c:v>47.928310000000003</c:v>
                </c:pt>
                <c:pt idx="704">
                  <c:v>47.552570000000003</c:v>
                </c:pt>
                <c:pt idx="705">
                  <c:v>47.183669999999999</c:v>
                </c:pt>
                <c:pt idx="706">
                  <c:v>46.759839999999997</c:v>
                </c:pt>
                <c:pt idx="707">
                  <c:v>46.329070000000002</c:v>
                </c:pt>
                <c:pt idx="708">
                  <c:v>45.888199999999998</c:v>
                </c:pt>
                <c:pt idx="709">
                  <c:v>45.43282</c:v>
                </c:pt>
                <c:pt idx="710">
                  <c:v>44.965049999999998</c:v>
                </c:pt>
                <c:pt idx="711">
                  <c:v>44.465800000000002</c:v>
                </c:pt>
                <c:pt idx="712">
                  <c:v>43.985039999999998</c:v>
                </c:pt>
                <c:pt idx="713">
                  <c:v>43.442779999999999</c:v>
                </c:pt>
                <c:pt idx="714">
                  <c:v>42.892069999999997</c:v>
                </c:pt>
                <c:pt idx="715">
                  <c:v>42.361420000000003</c:v>
                </c:pt>
                <c:pt idx="716">
                  <c:v>41.804850000000002</c:v>
                </c:pt>
                <c:pt idx="717">
                  <c:v>41.243510000000001</c:v>
                </c:pt>
                <c:pt idx="718">
                  <c:v>40.655889999999999</c:v>
                </c:pt>
                <c:pt idx="719">
                  <c:v>40.020110000000003</c:v>
                </c:pt>
                <c:pt idx="720">
                  <c:v>39.365819999999999</c:v>
                </c:pt>
                <c:pt idx="721">
                  <c:v>38.728740000000002</c:v>
                </c:pt>
                <c:pt idx="722">
                  <c:v>38.061390000000003</c:v>
                </c:pt>
                <c:pt idx="723">
                  <c:v>37.389290000000003</c:v>
                </c:pt>
                <c:pt idx="724">
                  <c:v>36.727269999999997</c:v>
                </c:pt>
                <c:pt idx="725">
                  <c:v>36.019880000000001</c:v>
                </c:pt>
                <c:pt idx="726">
                  <c:v>35.291449999999998</c:v>
                </c:pt>
                <c:pt idx="727">
                  <c:v>34.558660000000003</c:v>
                </c:pt>
                <c:pt idx="728">
                  <c:v>33.835450000000002</c:v>
                </c:pt>
                <c:pt idx="729">
                  <c:v>33.08737</c:v>
                </c:pt>
                <c:pt idx="730">
                  <c:v>32.338079999999998</c:v>
                </c:pt>
                <c:pt idx="731">
                  <c:v>31.612369999999999</c:v>
                </c:pt>
                <c:pt idx="732">
                  <c:v>30.819970000000001</c:v>
                </c:pt>
                <c:pt idx="733">
                  <c:v>30.03575</c:v>
                </c:pt>
                <c:pt idx="734">
                  <c:v>29.28192</c:v>
                </c:pt>
                <c:pt idx="735">
                  <c:v>28.488630000000001</c:v>
                </c:pt>
                <c:pt idx="736">
                  <c:v>27.721399999999999</c:v>
                </c:pt>
                <c:pt idx="737">
                  <c:v>26.974550000000001</c:v>
                </c:pt>
                <c:pt idx="738">
                  <c:v>26.198550000000001</c:v>
                </c:pt>
                <c:pt idx="739">
                  <c:v>25.42943</c:v>
                </c:pt>
                <c:pt idx="740">
                  <c:v>24.698589999999999</c:v>
                </c:pt>
                <c:pt idx="741">
                  <c:v>23.980789999999999</c:v>
                </c:pt>
                <c:pt idx="742">
                  <c:v>23.27383</c:v>
                </c:pt>
                <c:pt idx="743">
                  <c:v>22.614709999999999</c:v>
                </c:pt>
                <c:pt idx="744">
                  <c:v>21.936240000000002</c:v>
                </c:pt>
                <c:pt idx="745">
                  <c:v>21.27535</c:v>
                </c:pt>
                <c:pt idx="746">
                  <c:v>20.654319999999998</c:v>
                </c:pt>
                <c:pt idx="747">
                  <c:v>20.07216</c:v>
                </c:pt>
                <c:pt idx="748">
                  <c:v>19.526859999999999</c:v>
                </c:pt>
                <c:pt idx="749">
                  <c:v>18.999099999999999</c:v>
                </c:pt>
                <c:pt idx="750">
                  <c:v>18.538740000000001</c:v>
                </c:pt>
                <c:pt idx="751">
                  <c:v>18.075099999999999</c:v>
                </c:pt>
                <c:pt idx="752">
                  <c:v>17.65587</c:v>
                </c:pt>
                <c:pt idx="753">
                  <c:v>17.308679999999999</c:v>
                </c:pt>
                <c:pt idx="754">
                  <c:v>16.982309999999998</c:v>
                </c:pt>
                <c:pt idx="755">
                  <c:v>16.71611</c:v>
                </c:pt>
                <c:pt idx="756">
                  <c:v>16.490189999999998</c:v>
                </c:pt>
                <c:pt idx="757">
                  <c:v>16.30132</c:v>
                </c:pt>
                <c:pt idx="758">
                  <c:v>16.153780000000001</c:v>
                </c:pt>
                <c:pt idx="759">
                  <c:v>16.05565</c:v>
                </c:pt>
                <c:pt idx="760">
                  <c:v>15.997949999999999</c:v>
                </c:pt>
                <c:pt idx="761">
                  <c:v>15.982950000000001</c:v>
                </c:pt>
                <c:pt idx="762">
                  <c:v>16.013539999999999</c:v>
                </c:pt>
                <c:pt idx="763">
                  <c:v>16.08201</c:v>
                </c:pt>
                <c:pt idx="764">
                  <c:v>16.190819999999999</c:v>
                </c:pt>
                <c:pt idx="765">
                  <c:v>16.33878</c:v>
                </c:pt>
                <c:pt idx="766">
                  <c:v>16.514659999999999</c:v>
                </c:pt>
                <c:pt idx="767">
                  <c:v>16.723210000000002</c:v>
                </c:pt>
                <c:pt idx="768">
                  <c:v>16.96424</c:v>
                </c:pt>
                <c:pt idx="769">
                  <c:v>17.219470000000001</c:v>
                </c:pt>
                <c:pt idx="770">
                  <c:v>17.52336</c:v>
                </c:pt>
                <c:pt idx="771">
                  <c:v>17.842300000000002</c:v>
                </c:pt>
                <c:pt idx="772">
                  <c:v>18.162980000000001</c:v>
                </c:pt>
                <c:pt idx="773">
                  <c:v>18.531140000000001</c:v>
                </c:pt>
                <c:pt idx="774">
                  <c:v>18.900970000000001</c:v>
                </c:pt>
                <c:pt idx="775">
                  <c:v>19.282109999999999</c:v>
                </c:pt>
                <c:pt idx="776">
                  <c:v>19.693020000000001</c:v>
                </c:pt>
                <c:pt idx="777">
                  <c:v>20.11204</c:v>
                </c:pt>
                <c:pt idx="778">
                  <c:v>20.524280000000001</c:v>
                </c:pt>
                <c:pt idx="779">
                  <c:v>20.945440000000001</c:v>
                </c:pt>
                <c:pt idx="780">
                  <c:v>21.36796</c:v>
                </c:pt>
                <c:pt idx="781">
                  <c:v>21.7867</c:v>
                </c:pt>
                <c:pt idx="782">
                  <c:v>22.220690000000001</c:v>
                </c:pt>
                <c:pt idx="783">
                  <c:v>22.665679999999998</c:v>
                </c:pt>
                <c:pt idx="784">
                  <c:v>23.10548</c:v>
                </c:pt>
                <c:pt idx="785">
                  <c:v>23.515740000000001</c:v>
                </c:pt>
                <c:pt idx="786">
                  <c:v>23.933630000000001</c:v>
                </c:pt>
                <c:pt idx="787">
                  <c:v>24.342120000000001</c:v>
                </c:pt>
                <c:pt idx="788">
                  <c:v>24.729040000000001</c:v>
                </c:pt>
                <c:pt idx="789">
                  <c:v>25.149940000000001</c:v>
                </c:pt>
                <c:pt idx="790">
                  <c:v>25.55594</c:v>
                </c:pt>
                <c:pt idx="791">
                  <c:v>25.921109999999999</c:v>
                </c:pt>
                <c:pt idx="792">
                  <c:v>26.307310000000001</c:v>
                </c:pt>
                <c:pt idx="793">
                  <c:v>26.661359999999998</c:v>
                </c:pt>
                <c:pt idx="794">
                  <c:v>27.010069999999999</c:v>
                </c:pt>
                <c:pt idx="795">
                  <c:v>27.363800000000001</c:v>
                </c:pt>
                <c:pt idx="796">
                  <c:v>27.705559999999998</c:v>
                </c:pt>
                <c:pt idx="797">
                  <c:v>28.030439999999999</c:v>
                </c:pt>
                <c:pt idx="798">
                  <c:v>28.3445</c:v>
                </c:pt>
                <c:pt idx="799">
                  <c:v>28.655110000000001</c:v>
                </c:pt>
                <c:pt idx="800">
                  <c:v>23.8005</c:v>
                </c:pt>
                <c:pt idx="801">
                  <c:v>24.067489999999999</c:v>
                </c:pt>
                <c:pt idx="802">
                  <c:v>24.264209999999999</c:v>
                </c:pt>
                <c:pt idx="803">
                  <c:v>24.39048</c:v>
                </c:pt>
                <c:pt idx="804">
                  <c:v>24.644110000000001</c:v>
                </c:pt>
                <c:pt idx="805">
                  <c:v>24.927129999999998</c:v>
                </c:pt>
                <c:pt idx="806">
                  <c:v>24.988689999999998</c:v>
                </c:pt>
                <c:pt idx="807">
                  <c:v>25.092559999999999</c:v>
                </c:pt>
                <c:pt idx="808">
                  <c:v>25.390630000000002</c:v>
                </c:pt>
                <c:pt idx="809">
                  <c:v>25.584520000000001</c:v>
                </c:pt>
                <c:pt idx="810">
                  <c:v>25.647570000000002</c:v>
                </c:pt>
                <c:pt idx="811">
                  <c:v>25.826329999999999</c:v>
                </c:pt>
                <c:pt idx="812">
                  <c:v>25.81296</c:v>
                </c:pt>
                <c:pt idx="813">
                  <c:v>25.95345</c:v>
                </c:pt>
                <c:pt idx="814">
                  <c:v>26.13993</c:v>
                </c:pt>
                <c:pt idx="815">
                  <c:v>26.246479999999998</c:v>
                </c:pt>
                <c:pt idx="816">
                  <c:v>26.252700000000001</c:v>
                </c:pt>
                <c:pt idx="817">
                  <c:v>26.32874</c:v>
                </c:pt>
                <c:pt idx="818">
                  <c:v>26.407910000000001</c:v>
                </c:pt>
                <c:pt idx="819">
                  <c:v>26.454129999999999</c:v>
                </c:pt>
                <c:pt idx="820">
                  <c:v>26.446169999999999</c:v>
                </c:pt>
                <c:pt idx="821">
                  <c:v>26.590679999999999</c:v>
                </c:pt>
                <c:pt idx="822">
                  <c:v>26.60191</c:v>
                </c:pt>
                <c:pt idx="823">
                  <c:v>26.536860000000001</c:v>
                </c:pt>
                <c:pt idx="824">
                  <c:v>26.604649999999999</c:v>
                </c:pt>
                <c:pt idx="825">
                  <c:v>26.47841</c:v>
                </c:pt>
                <c:pt idx="826">
                  <c:v>26.542280000000002</c:v>
                </c:pt>
                <c:pt idx="827">
                  <c:v>26.5046</c:v>
                </c:pt>
                <c:pt idx="828">
                  <c:v>26.450839999999999</c:v>
                </c:pt>
                <c:pt idx="829">
                  <c:v>26.36187</c:v>
                </c:pt>
                <c:pt idx="830">
                  <c:v>26.37201</c:v>
                </c:pt>
                <c:pt idx="831">
                  <c:v>26.194980000000001</c:v>
                </c:pt>
                <c:pt idx="832">
                  <c:v>26.15278</c:v>
                </c:pt>
                <c:pt idx="833">
                  <c:v>26.073609999999999</c:v>
                </c:pt>
                <c:pt idx="834">
                  <c:v>25.93327</c:v>
                </c:pt>
                <c:pt idx="835">
                  <c:v>25.811720000000001</c:v>
                </c:pt>
                <c:pt idx="836">
                  <c:v>25.750689999999999</c:v>
                </c:pt>
                <c:pt idx="837">
                  <c:v>25.619060000000001</c:v>
                </c:pt>
                <c:pt idx="838">
                  <c:v>25.46641</c:v>
                </c:pt>
                <c:pt idx="839">
                  <c:v>25.264859999999999</c:v>
                </c:pt>
                <c:pt idx="840">
                  <c:v>25.078040000000001</c:v>
                </c:pt>
                <c:pt idx="841">
                  <c:v>24.85172</c:v>
                </c:pt>
                <c:pt idx="842">
                  <c:v>24.722809999999999</c:v>
                </c:pt>
                <c:pt idx="843">
                  <c:v>24.58295</c:v>
                </c:pt>
                <c:pt idx="844">
                  <c:v>24.358540000000001</c:v>
                </c:pt>
                <c:pt idx="845">
                  <c:v>24.267990000000001</c:v>
                </c:pt>
                <c:pt idx="846">
                  <c:v>24.013750000000002</c:v>
                </c:pt>
                <c:pt idx="847">
                  <c:v>23.842410000000001</c:v>
                </c:pt>
                <c:pt idx="848">
                  <c:v>23.56026</c:v>
                </c:pt>
                <c:pt idx="849">
                  <c:v>23.289929999999998</c:v>
                </c:pt>
                <c:pt idx="850">
                  <c:v>23.091760000000001</c:v>
                </c:pt>
                <c:pt idx="851">
                  <c:v>22.82574</c:v>
                </c:pt>
                <c:pt idx="852">
                  <c:v>22.476140000000001</c:v>
                </c:pt>
                <c:pt idx="853">
                  <c:v>22.189910000000001</c:v>
                </c:pt>
                <c:pt idx="854">
                  <c:v>21.948640000000001</c:v>
                </c:pt>
                <c:pt idx="855">
                  <c:v>21.609310000000001</c:v>
                </c:pt>
                <c:pt idx="856">
                  <c:v>21.277249999999999</c:v>
                </c:pt>
                <c:pt idx="857">
                  <c:v>21.008279999999999</c:v>
                </c:pt>
                <c:pt idx="858">
                  <c:v>20.787970000000001</c:v>
                </c:pt>
                <c:pt idx="859">
                  <c:v>20.37445</c:v>
                </c:pt>
                <c:pt idx="860">
                  <c:v>20.042999999999999</c:v>
                </c:pt>
                <c:pt idx="861">
                  <c:v>19.652699999999999</c:v>
                </c:pt>
                <c:pt idx="862">
                  <c:v>19.290769999999998</c:v>
                </c:pt>
                <c:pt idx="863">
                  <c:v>18.98518</c:v>
                </c:pt>
                <c:pt idx="864">
                  <c:v>18.546939999999999</c:v>
                </c:pt>
                <c:pt idx="865">
                  <c:v>18.221869999999999</c:v>
                </c:pt>
                <c:pt idx="866">
                  <c:v>17.768129999999999</c:v>
                </c:pt>
                <c:pt idx="867">
                  <c:v>17.349489999999999</c:v>
                </c:pt>
                <c:pt idx="868">
                  <c:v>17.048100000000002</c:v>
                </c:pt>
                <c:pt idx="869">
                  <c:v>16.6663</c:v>
                </c:pt>
                <c:pt idx="870">
                  <c:v>16.216919999999998</c:v>
                </c:pt>
                <c:pt idx="871">
                  <c:v>15.82647</c:v>
                </c:pt>
                <c:pt idx="872">
                  <c:v>15.376469999999999</c:v>
                </c:pt>
                <c:pt idx="873">
                  <c:v>14.85247</c:v>
                </c:pt>
                <c:pt idx="874">
                  <c:v>14.45482</c:v>
                </c:pt>
                <c:pt idx="875">
                  <c:v>14.092449999999999</c:v>
                </c:pt>
                <c:pt idx="876">
                  <c:v>13.594749999999999</c:v>
                </c:pt>
                <c:pt idx="877">
                  <c:v>13.16065</c:v>
                </c:pt>
                <c:pt idx="878">
                  <c:v>12.720459999999999</c:v>
                </c:pt>
                <c:pt idx="879">
                  <c:v>12.211320000000001</c:v>
                </c:pt>
                <c:pt idx="880">
                  <c:v>11.82579</c:v>
                </c:pt>
                <c:pt idx="881">
                  <c:v>11.33254</c:v>
                </c:pt>
                <c:pt idx="882">
                  <c:v>10.954969999999999</c:v>
                </c:pt>
                <c:pt idx="883">
                  <c:v>10.51083</c:v>
                </c:pt>
                <c:pt idx="884">
                  <c:v>9.9884599999999999</c:v>
                </c:pt>
                <c:pt idx="885">
                  <c:v>9.5123499999999996</c:v>
                </c:pt>
                <c:pt idx="886">
                  <c:v>9.1044300000000007</c:v>
                </c:pt>
                <c:pt idx="887">
                  <c:v>8.6351399999999998</c:v>
                </c:pt>
                <c:pt idx="888">
                  <c:v>8.1840799999999998</c:v>
                </c:pt>
                <c:pt idx="889">
                  <c:v>7.7820099999999996</c:v>
                </c:pt>
                <c:pt idx="890">
                  <c:v>7.3939500000000002</c:v>
                </c:pt>
                <c:pt idx="891">
                  <c:v>6.9088799999999999</c:v>
                </c:pt>
                <c:pt idx="892">
                  <c:v>6.5107999999999997</c:v>
                </c:pt>
                <c:pt idx="893">
                  <c:v>6.1184700000000003</c:v>
                </c:pt>
                <c:pt idx="894">
                  <c:v>5.74512</c:v>
                </c:pt>
                <c:pt idx="895">
                  <c:v>5.35229</c:v>
                </c:pt>
                <c:pt idx="896">
                  <c:v>4.9187900000000004</c:v>
                </c:pt>
                <c:pt idx="897">
                  <c:v>4.5740299999999996</c:v>
                </c:pt>
                <c:pt idx="898">
                  <c:v>4.2061299999999999</c:v>
                </c:pt>
                <c:pt idx="899">
                  <c:v>3.8431099999999998</c:v>
                </c:pt>
                <c:pt idx="900">
                  <c:v>3.4932099999999999</c:v>
                </c:pt>
                <c:pt idx="901">
                  <c:v>3.24708</c:v>
                </c:pt>
                <c:pt idx="902">
                  <c:v>2.9138799999999998</c:v>
                </c:pt>
                <c:pt idx="903">
                  <c:v>2.6387200000000002</c:v>
                </c:pt>
                <c:pt idx="904">
                  <c:v>2.3428300000000002</c:v>
                </c:pt>
                <c:pt idx="905">
                  <c:v>2.1128499999999999</c:v>
                </c:pt>
                <c:pt idx="906">
                  <c:v>1.88062</c:v>
                </c:pt>
                <c:pt idx="907">
                  <c:v>1.6918899999999999</c:v>
                </c:pt>
                <c:pt idx="908">
                  <c:v>1.43268</c:v>
                </c:pt>
                <c:pt idx="909">
                  <c:v>1.26735</c:v>
                </c:pt>
                <c:pt idx="910">
                  <c:v>1.1445399999999999</c:v>
                </c:pt>
                <c:pt idx="911">
                  <c:v>0.95904</c:v>
                </c:pt>
                <c:pt idx="912">
                  <c:v>0.88324000000000003</c:v>
                </c:pt>
                <c:pt idx="913">
                  <c:v>0.73250999999999999</c:v>
                </c:pt>
                <c:pt idx="914">
                  <c:v>0.71472000000000002</c:v>
                </c:pt>
                <c:pt idx="915">
                  <c:v>0.64149999999999996</c:v>
                </c:pt>
                <c:pt idx="916">
                  <c:v>0.5645</c:v>
                </c:pt>
                <c:pt idx="917">
                  <c:v>0.52988000000000002</c:v>
                </c:pt>
                <c:pt idx="918">
                  <c:v>0.50660000000000005</c:v>
                </c:pt>
                <c:pt idx="919">
                  <c:v>0.53708</c:v>
                </c:pt>
                <c:pt idx="920">
                  <c:v>0.50532999999999995</c:v>
                </c:pt>
                <c:pt idx="921">
                  <c:v>0.66581000000000001</c:v>
                </c:pt>
                <c:pt idx="922">
                  <c:v>0.70865</c:v>
                </c:pt>
                <c:pt idx="923">
                  <c:v>0.82296999999999998</c:v>
                </c:pt>
                <c:pt idx="924">
                  <c:v>0.82794999999999996</c:v>
                </c:pt>
                <c:pt idx="925">
                  <c:v>0.99878</c:v>
                </c:pt>
                <c:pt idx="926">
                  <c:v>1.0953999999999999</c:v>
                </c:pt>
                <c:pt idx="927">
                  <c:v>1.2499</c:v>
                </c:pt>
                <c:pt idx="928">
                  <c:v>1.3433200000000001</c:v>
                </c:pt>
                <c:pt idx="929">
                  <c:v>1.5230300000000001</c:v>
                </c:pt>
                <c:pt idx="930">
                  <c:v>1.7676000000000001</c:v>
                </c:pt>
                <c:pt idx="931">
                  <c:v>1.9125300000000001</c:v>
                </c:pt>
                <c:pt idx="932">
                  <c:v>2.1850399999999999</c:v>
                </c:pt>
                <c:pt idx="933">
                  <c:v>2.3552599999999999</c:v>
                </c:pt>
                <c:pt idx="934">
                  <c:v>2.6231</c:v>
                </c:pt>
                <c:pt idx="935">
                  <c:v>2.9085800000000002</c:v>
                </c:pt>
                <c:pt idx="936">
                  <c:v>3.0616400000000001</c:v>
                </c:pt>
                <c:pt idx="937">
                  <c:v>3.36375</c:v>
                </c:pt>
                <c:pt idx="938">
                  <c:v>3.5900699999999999</c:v>
                </c:pt>
                <c:pt idx="939">
                  <c:v>3.8778899999999998</c:v>
                </c:pt>
                <c:pt idx="940">
                  <c:v>4.0575299999999999</c:v>
                </c:pt>
                <c:pt idx="941">
                  <c:v>4.43689</c:v>
                </c:pt>
                <c:pt idx="942">
                  <c:v>4.6028000000000002</c:v>
                </c:pt>
                <c:pt idx="943">
                  <c:v>4.9551800000000004</c:v>
                </c:pt>
                <c:pt idx="944">
                  <c:v>5.1787200000000002</c:v>
                </c:pt>
                <c:pt idx="945">
                  <c:v>5.4644399999999997</c:v>
                </c:pt>
                <c:pt idx="946">
                  <c:v>5.8170900000000003</c:v>
                </c:pt>
                <c:pt idx="947">
                  <c:v>6.06304</c:v>
                </c:pt>
                <c:pt idx="948">
                  <c:v>6.3308299999999997</c:v>
                </c:pt>
                <c:pt idx="949">
                  <c:v>6.6237300000000001</c:v>
                </c:pt>
                <c:pt idx="950">
                  <c:v>6.9456899999999999</c:v>
                </c:pt>
                <c:pt idx="951">
                  <c:v>7.2274500000000002</c:v>
                </c:pt>
                <c:pt idx="952">
                  <c:v>7.5743900000000002</c:v>
                </c:pt>
                <c:pt idx="953">
                  <c:v>7.7553999999999998</c:v>
                </c:pt>
                <c:pt idx="954">
                  <c:v>8.1297200000000007</c:v>
                </c:pt>
                <c:pt idx="955">
                  <c:v>8.2995699999999992</c:v>
                </c:pt>
                <c:pt idx="956">
                  <c:v>8.6231100000000005</c:v>
                </c:pt>
                <c:pt idx="957">
                  <c:v>8.9230499999999999</c:v>
                </c:pt>
                <c:pt idx="958">
                  <c:v>9.1926000000000005</c:v>
                </c:pt>
                <c:pt idx="959">
                  <c:v>9.3890899999999995</c:v>
                </c:pt>
                <c:pt idx="960">
                  <c:v>9.68459</c:v>
                </c:pt>
                <c:pt idx="961">
                  <c:v>9.9438099999999991</c:v>
                </c:pt>
                <c:pt idx="962">
                  <c:v>10.205690000000001</c:v>
                </c:pt>
                <c:pt idx="963">
                  <c:v>10.403090000000001</c:v>
                </c:pt>
                <c:pt idx="964">
                  <c:v>10.63585</c:v>
                </c:pt>
                <c:pt idx="965">
                  <c:v>10.89105</c:v>
                </c:pt>
                <c:pt idx="966">
                  <c:v>11.11998</c:v>
                </c:pt>
                <c:pt idx="967">
                  <c:v>11.37233</c:v>
                </c:pt>
                <c:pt idx="968">
                  <c:v>11.520250000000001</c:v>
                </c:pt>
                <c:pt idx="969">
                  <c:v>11.783709999999999</c:v>
                </c:pt>
                <c:pt idx="970">
                  <c:v>12.00929</c:v>
                </c:pt>
                <c:pt idx="971">
                  <c:v>12.19341</c:v>
                </c:pt>
                <c:pt idx="972">
                  <c:v>12.35078</c:v>
                </c:pt>
                <c:pt idx="973">
                  <c:v>12.5938</c:v>
                </c:pt>
                <c:pt idx="974">
                  <c:v>12.74933</c:v>
                </c:pt>
                <c:pt idx="975">
                  <c:v>12.921099999999999</c:v>
                </c:pt>
                <c:pt idx="976">
                  <c:v>13.15333</c:v>
                </c:pt>
                <c:pt idx="977">
                  <c:v>13.36566</c:v>
                </c:pt>
                <c:pt idx="978">
                  <c:v>13.402369999999999</c:v>
                </c:pt>
                <c:pt idx="979">
                  <c:v>13.60188</c:v>
                </c:pt>
                <c:pt idx="980">
                  <c:v>13.704280000000001</c:v>
                </c:pt>
                <c:pt idx="981">
                  <c:v>13.898339999999999</c:v>
                </c:pt>
                <c:pt idx="982">
                  <c:v>14.041729999999999</c:v>
                </c:pt>
                <c:pt idx="983">
                  <c:v>14.089219999999999</c:v>
                </c:pt>
                <c:pt idx="984">
                  <c:v>14.255190000000001</c:v>
                </c:pt>
                <c:pt idx="985">
                  <c:v>14.317080000000001</c:v>
                </c:pt>
                <c:pt idx="986">
                  <c:v>14.46148</c:v>
                </c:pt>
                <c:pt idx="987">
                  <c:v>14.56549</c:v>
                </c:pt>
                <c:pt idx="988">
                  <c:v>14.67891</c:v>
                </c:pt>
                <c:pt idx="989">
                  <c:v>14.75827</c:v>
                </c:pt>
                <c:pt idx="990">
                  <c:v>14.79927</c:v>
                </c:pt>
                <c:pt idx="991">
                  <c:v>14.918620000000001</c:v>
                </c:pt>
                <c:pt idx="992">
                  <c:v>14.960839999999999</c:v>
                </c:pt>
                <c:pt idx="993">
                  <c:v>14.99774</c:v>
                </c:pt>
                <c:pt idx="994">
                  <c:v>15.058809999999999</c:v>
                </c:pt>
                <c:pt idx="995">
                  <c:v>15.136189999999999</c:v>
                </c:pt>
                <c:pt idx="996">
                  <c:v>15.185829999999999</c:v>
                </c:pt>
                <c:pt idx="997">
                  <c:v>15.21374</c:v>
                </c:pt>
                <c:pt idx="998">
                  <c:v>15.2136</c:v>
                </c:pt>
                <c:pt idx="999">
                  <c:v>15.320460000000001</c:v>
                </c:pt>
                <c:pt idx="1000">
                  <c:v>15.267390000000001</c:v>
                </c:pt>
                <c:pt idx="1001">
                  <c:v>15.269069999999999</c:v>
                </c:pt>
                <c:pt idx="1002">
                  <c:v>15.303089999999999</c:v>
                </c:pt>
                <c:pt idx="1003">
                  <c:v>15.311909999999999</c:v>
                </c:pt>
                <c:pt idx="1004">
                  <c:v>15.289580000000001</c:v>
                </c:pt>
                <c:pt idx="1005">
                  <c:v>15.237450000000001</c:v>
                </c:pt>
                <c:pt idx="1006">
                  <c:v>15.23939</c:v>
                </c:pt>
                <c:pt idx="1007">
                  <c:v>15.277559999999999</c:v>
                </c:pt>
                <c:pt idx="1008">
                  <c:v>15.220610000000001</c:v>
                </c:pt>
                <c:pt idx="1009">
                  <c:v>15.13063</c:v>
                </c:pt>
                <c:pt idx="1010">
                  <c:v>15.093489999999999</c:v>
                </c:pt>
                <c:pt idx="1011">
                  <c:v>15.08494</c:v>
                </c:pt>
                <c:pt idx="1012">
                  <c:v>15.07582</c:v>
                </c:pt>
                <c:pt idx="1013">
                  <c:v>14.970750000000001</c:v>
                </c:pt>
                <c:pt idx="1014">
                  <c:v>14.89354</c:v>
                </c:pt>
                <c:pt idx="1015">
                  <c:v>14.826560000000001</c:v>
                </c:pt>
                <c:pt idx="1016">
                  <c:v>14.75418</c:v>
                </c:pt>
                <c:pt idx="1017">
                  <c:v>14.608689999999999</c:v>
                </c:pt>
                <c:pt idx="1018">
                  <c:v>14.51825</c:v>
                </c:pt>
                <c:pt idx="1019">
                  <c:v>14.39751</c:v>
                </c:pt>
                <c:pt idx="1020">
                  <c:v>14.36243</c:v>
                </c:pt>
                <c:pt idx="1021">
                  <c:v>14.24128</c:v>
                </c:pt>
                <c:pt idx="1022">
                  <c:v>14.11673</c:v>
                </c:pt>
                <c:pt idx="1023">
                  <c:v>13.99089</c:v>
                </c:pt>
                <c:pt idx="1024">
                  <c:v>13.795439999999999</c:v>
                </c:pt>
                <c:pt idx="1025">
                  <c:v>13.656230000000001</c:v>
                </c:pt>
                <c:pt idx="1026">
                  <c:v>13.54786</c:v>
                </c:pt>
                <c:pt idx="1027">
                  <c:v>13.462630000000001</c:v>
                </c:pt>
                <c:pt idx="1028">
                  <c:v>13.26078</c:v>
                </c:pt>
                <c:pt idx="1029">
                  <c:v>13.09388</c:v>
                </c:pt>
                <c:pt idx="1030">
                  <c:v>12.993539999999999</c:v>
                </c:pt>
                <c:pt idx="1031">
                  <c:v>12.804399999999999</c:v>
                </c:pt>
                <c:pt idx="1032">
                  <c:v>12.71932</c:v>
                </c:pt>
                <c:pt idx="1033">
                  <c:v>12.470359999999999</c:v>
                </c:pt>
                <c:pt idx="1034">
                  <c:v>12.30373</c:v>
                </c:pt>
                <c:pt idx="1035">
                  <c:v>12.088570000000001</c:v>
                </c:pt>
                <c:pt idx="1036">
                  <c:v>11.934229999999999</c:v>
                </c:pt>
                <c:pt idx="1037">
                  <c:v>11.753209999999999</c:v>
                </c:pt>
                <c:pt idx="1038">
                  <c:v>11.534470000000001</c:v>
                </c:pt>
                <c:pt idx="1039">
                  <c:v>11.35763</c:v>
                </c:pt>
                <c:pt idx="1040">
                  <c:v>11.15314</c:v>
                </c:pt>
                <c:pt idx="1041">
                  <c:v>11.04589</c:v>
                </c:pt>
                <c:pt idx="1042">
                  <c:v>10.749040000000001</c:v>
                </c:pt>
                <c:pt idx="1043">
                  <c:v>10.560180000000001</c:v>
                </c:pt>
                <c:pt idx="1044">
                  <c:v>10.34224</c:v>
                </c:pt>
                <c:pt idx="1045">
                  <c:v>10.11373</c:v>
                </c:pt>
                <c:pt idx="1046">
                  <c:v>9.9125599999999991</c:v>
                </c:pt>
                <c:pt idx="1047">
                  <c:v>9.6929499999999997</c:v>
                </c:pt>
                <c:pt idx="1048">
                  <c:v>9.4612599999999993</c:v>
                </c:pt>
                <c:pt idx="1049">
                  <c:v>9.2703100000000003</c:v>
                </c:pt>
                <c:pt idx="1050">
                  <c:v>9.0250199999999996</c:v>
                </c:pt>
                <c:pt idx="1051">
                  <c:v>8.8191600000000001</c:v>
                </c:pt>
                <c:pt idx="1052">
                  <c:v>8.55382</c:v>
                </c:pt>
                <c:pt idx="1053">
                  <c:v>8.2826400000000007</c:v>
                </c:pt>
                <c:pt idx="1054">
                  <c:v>8.0761500000000002</c:v>
                </c:pt>
                <c:pt idx="1055">
                  <c:v>7.8673000000000002</c:v>
                </c:pt>
                <c:pt idx="1056">
                  <c:v>7.6602899999999998</c:v>
                </c:pt>
                <c:pt idx="1057">
                  <c:v>7.4217000000000004</c:v>
                </c:pt>
                <c:pt idx="1058">
                  <c:v>7.1414499999999999</c:v>
                </c:pt>
                <c:pt idx="1059">
                  <c:v>6.9540100000000002</c:v>
                </c:pt>
                <c:pt idx="1060">
                  <c:v>6.7168999999999999</c:v>
                </c:pt>
                <c:pt idx="1061">
                  <c:v>6.4523200000000003</c:v>
                </c:pt>
                <c:pt idx="1062">
                  <c:v>6.2331399999999997</c:v>
                </c:pt>
                <c:pt idx="1063">
                  <c:v>6.0820499999999997</c:v>
                </c:pt>
                <c:pt idx="1064">
                  <c:v>5.8336300000000003</c:v>
                </c:pt>
                <c:pt idx="1065">
                  <c:v>5.5974700000000004</c:v>
                </c:pt>
                <c:pt idx="1066">
                  <c:v>5.3839499999999996</c:v>
                </c:pt>
                <c:pt idx="1067">
                  <c:v>5.1589400000000003</c:v>
                </c:pt>
                <c:pt idx="1068">
                  <c:v>5.0263999999999998</c:v>
                </c:pt>
                <c:pt idx="1069">
                  <c:v>4.8072299999999997</c:v>
                </c:pt>
                <c:pt idx="1070">
                  <c:v>4.5688899999999997</c:v>
                </c:pt>
                <c:pt idx="1071">
                  <c:v>4.3528900000000004</c:v>
                </c:pt>
                <c:pt idx="1072">
                  <c:v>4.2085900000000001</c:v>
                </c:pt>
                <c:pt idx="1073">
                  <c:v>4.0259200000000002</c:v>
                </c:pt>
                <c:pt idx="1074">
                  <c:v>3.8132199999999998</c:v>
                </c:pt>
                <c:pt idx="1075">
                  <c:v>3.67747</c:v>
                </c:pt>
                <c:pt idx="1076">
                  <c:v>3.4197799999999998</c:v>
                </c:pt>
                <c:pt idx="1077">
                  <c:v>3.3529599999999999</c:v>
                </c:pt>
                <c:pt idx="1078">
                  <c:v>3.20655</c:v>
                </c:pt>
                <c:pt idx="1079">
                  <c:v>3.0364200000000001</c:v>
                </c:pt>
                <c:pt idx="1080">
                  <c:v>2.9185699999999999</c:v>
                </c:pt>
                <c:pt idx="1081">
                  <c:v>2.7418300000000002</c:v>
                </c:pt>
                <c:pt idx="1082">
                  <c:v>2.6013700000000002</c:v>
                </c:pt>
                <c:pt idx="1083">
                  <c:v>2.50787</c:v>
                </c:pt>
                <c:pt idx="1084">
                  <c:v>2.4934099999999999</c:v>
                </c:pt>
                <c:pt idx="1085">
                  <c:v>2.3381400000000001</c:v>
                </c:pt>
                <c:pt idx="1086">
                  <c:v>2.2991700000000002</c:v>
                </c:pt>
                <c:pt idx="1087">
                  <c:v>2.20438</c:v>
                </c:pt>
                <c:pt idx="1088">
                  <c:v>2.1096499999999998</c:v>
                </c:pt>
                <c:pt idx="1089">
                  <c:v>2.1237599999999999</c:v>
                </c:pt>
                <c:pt idx="1090">
                  <c:v>2.0497999999999998</c:v>
                </c:pt>
                <c:pt idx="1091">
                  <c:v>2.0936400000000002</c:v>
                </c:pt>
                <c:pt idx="1092">
                  <c:v>2.0082499999999999</c:v>
                </c:pt>
                <c:pt idx="1093">
                  <c:v>2.0017200000000002</c:v>
                </c:pt>
                <c:pt idx="1094">
                  <c:v>1.98844</c:v>
                </c:pt>
                <c:pt idx="1095">
                  <c:v>2.03437</c:v>
                </c:pt>
                <c:pt idx="1096">
                  <c:v>2.0669300000000002</c:v>
                </c:pt>
                <c:pt idx="1097">
                  <c:v>2.0499000000000001</c:v>
                </c:pt>
                <c:pt idx="1098">
                  <c:v>2.19537</c:v>
                </c:pt>
                <c:pt idx="1099">
                  <c:v>2.2164899999999998</c:v>
                </c:pt>
                <c:pt idx="1100">
                  <c:v>2.3561700000000001</c:v>
                </c:pt>
                <c:pt idx="1101">
                  <c:v>2.3746900000000002</c:v>
                </c:pt>
                <c:pt idx="1102">
                  <c:v>2.4779</c:v>
                </c:pt>
                <c:pt idx="1103">
                  <c:v>2.5899299999999998</c:v>
                </c:pt>
                <c:pt idx="1104">
                  <c:v>2.6387999999999998</c:v>
                </c:pt>
                <c:pt idx="1105">
                  <c:v>2.86829</c:v>
                </c:pt>
                <c:pt idx="1106">
                  <c:v>2.9797899999999999</c:v>
                </c:pt>
                <c:pt idx="1107">
                  <c:v>3.1365099999999999</c:v>
                </c:pt>
                <c:pt idx="1108">
                  <c:v>3.3281800000000001</c:v>
                </c:pt>
                <c:pt idx="1109">
                  <c:v>3.5061399999999998</c:v>
                </c:pt>
                <c:pt idx="1110">
                  <c:v>3.6878199999999999</c:v>
                </c:pt>
                <c:pt idx="1111">
                  <c:v>3.8965999999999998</c:v>
                </c:pt>
                <c:pt idx="1112">
                  <c:v>4.1043099999999999</c:v>
                </c:pt>
                <c:pt idx="1113">
                  <c:v>4.2940800000000001</c:v>
                </c:pt>
                <c:pt idx="1114">
                  <c:v>4.5658500000000002</c:v>
                </c:pt>
                <c:pt idx="1115">
                  <c:v>4.77921</c:v>
                </c:pt>
                <c:pt idx="1116">
                  <c:v>5.0015200000000002</c:v>
                </c:pt>
                <c:pt idx="1117">
                  <c:v>5.2587900000000003</c:v>
                </c:pt>
                <c:pt idx="1118">
                  <c:v>5.5703100000000001</c:v>
                </c:pt>
                <c:pt idx="1119">
                  <c:v>5.7942299999999998</c:v>
                </c:pt>
                <c:pt idx="1120">
                  <c:v>6.0479099999999999</c:v>
                </c:pt>
                <c:pt idx="1121">
                  <c:v>6.4120600000000003</c:v>
                </c:pt>
                <c:pt idx="1122">
                  <c:v>6.7121599999999999</c:v>
                </c:pt>
                <c:pt idx="1123">
                  <c:v>6.92333</c:v>
                </c:pt>
                <c:pt idx="1124">
                  <c:v>7.2417499999999997</c:v>
                </c:pt>
                <c:pt idx="1125">
                  <c:v>7.5391000000000004</c:v>
                </c:pt>
                <c:pt idx="1126">
                  <c:v>7.8705800000000004</c:v>
                </c:pt>
                <c:pt idx="1127">
                  <c:v>8.1441700000000008</c:v>
                </c:pt>
                <c:pt idx="1128">
                  <c:v>8.4952000000000005</c:v>
                </c:pt>
                <c:pt idx="1129">
                  <c:v>8.8074899999999996</c:v>
                </c:pt>
                <c:pt idx="1130">
                  <c:v>9.1460299999999997</c:v>
                </c:pt>
                <c:pt idx="1131">
                  <c:v>9.5072799999999997</c:v>
                </c:pt>
                <c:pt idx="1132">
                  <c:v>9.7683</c:v>
                </c:pt>
                <c:pt idx="1133">
                  <c:v>10.1532</c:v>
                </c:pt>
                <c:pt idx="1134">
                  <c:v>10.50203</c:v>
                </c:pt>
                <c:pt idx="1135">
                  <c:v>10.81887</c:v>
                </c:pt>
                <c:pt idx="1136">
                  <c:v>11.20021</c:v>
                </c:pt>
                <c:pt idx="1137">
                  <c:v>11.538629999999999</c:v>
                </c:pt>
                <c:pt idx="1138">
                  <c:v>11.890180000000001</c:v>
                </c:pt>
                <c:pt idx="1139">
                  <c:v>12.201180000000001</c:v>
                </c:pt>
                <c:pt idx="1140">
                  <c:v>12.584899999999999</c:v>
                </c:pt>
                <c:pt idx="1141">
                  <c:v>12.96303</c:v>
                </c:pt>
                <c:pt idx="1142">
                  <c:v>13.296189999999999</c:v>
                </c:pt>
                <c:pt idx="1143">
                  <c:v>13.66705</c:v>
                </c:pt>
                <c:pt idx="1144">
                  <c:v>13.97104</c:v>
                </c:pt>
                <c:pt idx="1145">
                  <c:v>14.305440000000001</c:v>
                </c:pt>
                <c:pt idx="1146">
                  <c:v>14.72288</c:v>
                </c:pt>
                <c:pt idx="1147">
                  <c:v>15.02228</c:v>
                </c:pt>
                <c:pt idx="1148">
                  <c:v>15.37546</c:v>
                </c:pt>
                <c:pt idx="1149">
                  <c:v>15.67104</c:v>
                </c:pt>
                <c:pt idx="1150">
                  <c:v>16.02394</c:v>
                </c:pt>
                <c:pt idx="1151">
                  <c:v>16.398790000000002</c:v>
                </c:pt>
                <c:pt idx="1152">
                  <c:v>16.738800000000001</c:v>
                </c:pt>
                <c:pt idx="1153">
                  <c:v>17.1464</c:v>
                </c:pt>
                <c:pt idx="1154">
                  <c:v>17.483560000000001</c:v>
                </c:pt>
                <c:pt idx="1155">
                  <c:v>17.786349999999999</c:v>
                </c:pt>
                <c:pt idx="1156">
                  <c:v>18.095400000000001</c:v>
                </c:pt>
                <c:pt idx="1157">
                  <c:v>18.428470000000001</c:v>
                </c:pt>
                <c:pt idx="1158">
                  <c:v>18.78398</c:v>
                </c:pt>
                <c:pt idx="1159">
                  <c:v>19.121279999999999</c:v>
                </c:pt>
                <c:pt idx="1160">
                  <c:v>19.408529999999999</c:v>
                </c:pt>
                <c:pt idx="1161">
                  <c:v>19.761959999999998</c:v>
                </c:pt>
                <c:pt idx="1162">
                  <c:v>20.107880000000002</c:v>
                </c:pt>
                <c:pt idx="1163">
                  <c:v>20.344380000000001</c:v>
                </c:pt>
                <c:pt idx="1164">
                  <c:v>20.65653</c:v>
                </c:pt>
                <c:pt idx="1165">
                  <c:v>20.95187</c:v>
                </c:pt>
                <c:pt idx="1166">
                  <c:v>21.262889999999999</c:v>
                </c:pt>
                <c:pt idx="1167">
                  <c:v>21.568069999999999</c:v>
                </c:pt>
                <c:pt idx="1168">
                  <c:v>21.89263</c:v>
                </c:pt>
                <c:pt idx="1169">
                  <c:v>22.209769999999999</c:v>
                </c:pt>
                <c:pt idx="1170">
                  <c:v>22.419879999999999</c:v>
                </c:pt>
                <c:pt idx="1171">
                  <c:v>22.755289999999999</c:v>
                </c:pt>
                <c:pt idx="1172">
                  <c:v>23.035830000000001</c:v>
                </c:pt>
                <c:pt idx="1173">
                  <c:v>23.287489999999998</c:v>
                </c:pt>
                <c:pt idx="1174">
                  <c:v>23.584019999999999</c:v>
                </c:pt>
                <c:pt idx="1175">
                  <c:v>23.841809999999999</c:v>
                </c:pt>
                <c:pt idx="1176">
                  <c:v>24.109739999999999</c:v>
                </c:pt>
                <c:pt idx="1177">
                  <c:v>24.38373</c:v>
                </c:pt>
                <c:pt idx="1178">
                  <c:v>24.67548</c:v>
                </c:pt>
                <c:pt idx="1179">
                  <c:v>24.886610000000001</c:v>
                </c:pt>
                <c:pt idx="1180">
                  <c:v>25.102509999999999</c:v>
                </c:pt>
                <c:pt idx="1181">
                  <c:v>25.39254</c:v>
                </c:pt>
                <c:pt idx="1182">
                  <c:v>25.601330000000001</c:v>
                </c:pt>
                <c:pt idx="1183">
                  <c:v>25.850950000000001</c:v>
                </c:pt>
                <c:pt idx="1184">
                  <c:v>26.118220000000001</c:v>
                </c:pt>
                <c:pt idx="1185">
                  <c:v>26.342199999999998</c:v>
                </c:pt>
                <c:pt idx="1186">
                  <c:v>26.610520000000001</c:v>
                </c:pt>
                <c:pt idx="1187">
                  <c:v>26.776319999999998</c:v>
                </c:pt>
                <c:pt idx="1188">
                  <c:v>27.037230000000001</c:v>
                </c:pt>
                <c:pt idx="1189">
                  <c:v>27.256620000000002</c:v>
                </c:pt>
                <c:pt idx="1190">
                  <c:v>27.450700000000001</c:v>
                </c:pt>
                <c:pt idx="1191">
                  <c:v>27.668589999999998</c:v>
                </c:pt>
                <c:pt idx="1192">
                  <c:v>27.826979999999999</c:v>
                </c:pt>
                <c:pt idx="1193">
                  <c:v>28.054559999999999</c:v>
                </c:pt>
                <c:pt idx="1194">
                  <c:v>28.30348</c:v>
                </c:pt>
                <c:pt idx="1195">
                  <c:v>28.455860000000001</c:v>
                </c:pt>
                <c:pt idx="1196">
                  <c:v>28.628979999999999</c:v>
                </c:pt>
                <c:pt idx="1197">
                  <c:v>28.834230000000002</c:v>
                </c:pt>
                <c:pt idx="1198">
                  <c:v>29.045120000000001</c:v>
                </c:pt>
                <c:pt idx="1199">
                  <c:v>29.218959999999999</c:v>
                </c:pt>
                <c:pt idx="1200">
                  <c:v>29.437110000000001</c:v>
                </c:pt>
                <c:pt idx="1201">
                  <c:v>29.553100000000001</c:v>
                </c:pt>
                <c:pt idx="1202">
                  <c:v>29.720749999999999</c:v>
                </c:pt>
                <c:pt idx="1203">
                  <c:v>29.899190000000001</c:v>
                </c:pt>
                <c:pt idx="1204">
                  <c:v>30.039459999999998</c:v>
                </c:pt>
                <c:pt idx="1205">
                  <c:v>30.20776</c:v>
                </c:pt>
                <c:pt idx="1206">
                  <c:v>30.387339999999998</c:v>
                </c:pt>
                <c:pt idx="1207">
                  <c:v>30.589410000000001</c:v>
                </c:pt>
                <c:pt idx="1208">
                  <c:v>30.680119999999999</c:v>
                </c:pt>
                <c:pt idx="1209">
                  <c:v>30.86186</c:v>
                </c:pt>
                <c:pt idx="1210">
                  <c:v>30.95909</c:v>
                </c:pt>
                <c:pt idx="1211">
                  <c:v>31.105689999999999</c:v>
                </c:pt>
                <c:pt idx="1212">
                  <c:v>31.27253</c:v>
                </c:pt>
                <c:pt idx="1213">
                  <c:v>31.374839999999999</c:v>
                </c:pt>
                <c:pt idx="1214">
                  <c:v>31.489529999999998</c:v>
                </c:pt>
                <c:pt idx="1215">
                  <c:v>31.62471</c:v>
                </c:pt>
                <c:pt idx="1216">
                  <c:v>31.73884</c:v>
                </c:pt>
                <c:pt idx="1217">
                  <c:v>31.863420000000001</c:v>
                </c:pt>
                <c:pt idx="1218">
                  <c:v>31.991160000000001</c:v>
                </c:pt>
                <c:pt idx="1219">
                  <c:v>32.118119999999998</c:v>
                </c:pt>
                <c:pt idx="1220">
                  <c:v>32.213830000000002</c:v>
                </c:pt>
                <c:pt idx="1221">
                  <c:v>32.303669999999997</c:v>
                </c:pt>
                <c:pt idx="1222">
                  <c:v>32.428060000000002</c:v>
                </c:pt>
                <c:pt idx="1223">
                  <c:v>32.492019999999997</c:v>
                </c:pt>
                <c:pt idx="1224">
                  <c:v>32.607100000000003</c:v>
                </c:pt>
                <c:pt idx="1225">
                  <c:v>32.704839999999997</c:v>
                </c:pt>
                <c:pt idx="1226">
                  <c:v>32.776260000000001</c:v>
                </c:pt>
                <c:pt idx="1227">
                  <c:v>32.889710000000001</c:v>
                </c:pt>
                <c:pt idx="1228">
                  <c:v>32.946199999999997</c:v>
                </c:pt>
                <c:pt idx="1229">
                  <c:v>33.110689999999998</c:v>
                </c:pt>
                <c:pt idx="1230">
                  <c:v>33.139449999999997</c:v>
                </c:pt>
                <c:pt idx="1231">
                  <c:v>33.229599999999998</c:v>
                </c:pt>
                <c:pt idx="1232">
                  <c:v>33.285629999999998</c:v>
                </c:pt>
                <c:pt idx="1233">
                  <c:v>33.355240000000002</c:v>
                </c:pt>
                <c:pt idx="1234">
                  <c:v>33.451920000000001</c:v>
                </c:pt>
                <c:pt idx="1235">
                  <c:v>33.4925</c:v>
                </c:pt>
                <c:pt idx="1236">
                  <c:v>33.545529999999999</c:v>
                </c:pt>
                <c:pt idx="1237">
                  <c:v>33.643749999999997</c:v>
                </c:pt>
                <c:pt idx="1238">
                  <c:v>33.657870000000003</c:v>
                </c:pt>
                <c:pt idx="1239">
                  <c:v>33.665059999999997</c:v>
                </c:pt>
                <c:pt idx="1240">
                  <c:v>33.764620000000001</c:v>
                </c:pt>
                <c:pt idx="1241">
                  <c:v>33.81767</c:v>
                </c:pt>
                <c:pt idx="1242">
                  <c:v>33.839869999999998</c:v>
                </c:pt>
                <c:pt idx="1243">
                  <c:v>33.8947</c:v>
                </c:pt>
                <c:pt idx="1244">
                  <c:v>33.863340000000001</c:v>
                </c:pt>
                <c:pt idx="1245">
                  <c:v>33.89734</c:v>
                </c:pt>
                <c:pt idx="1246">
                  <c:v>33.969859999999997</c:v>
                </c:pt>
                <c:pt idx="1247">
                  <c:v>34.011960000000002</c:v>
                </c:pt>
                <c:pt idx="1248">
                  <c:v>34.010269999999998</c:v>
                </c:pt>
                <c:pt idx="1249">
                  <c:v>34.02899</c:v>
                </c:pt>
                <c:pt idx="1250">
                  <c:v>34.076839999999997</c:v>
                </c:pt>
                <c:pt idx="1251">
                  <c:v>34.079000000000001</c:v>
                </c:pt>
                <c:pt idx="1252">
                  <c:v>34.11468</c:v>
                </c:pt>
                <c:pt idx="1253">
                  <c:v>34.151429999999998</c:v>
                </c:pt>
                <c:pt idx="1254">
                  <c:v>34.11298</c:v>
                </c:pt>
                <c:pt idx="1255">
                  <c:v>34.120840000000001</c:v>
                </c:pt>
                <c:pt idx="1256">
                  <c:v>34.186259999999997</c:v>
                </c:pt>
                <c:pt idx="1257">
                  <c:v>34.17192</c:v>
                </c:pt>
                <c:pt idx="1258">
                  <c:v>34.142710000000001</c:v>
                </c:pt>
                <c:pt idx="1259">
                  <c:v>34.128790000000002</c:v>
                </c:pt>
                <c:pt idx="1260">
                  <c:v>34.184690000000003</c:v>
                </c:pt>
                <c:pt idx="1261">
                  <c:v>34.099989999999998</c:v>
                </c:pt>
                <c:pt idx="1262">
                  <c:v>34.08126</c:v>
                </c:pt>
                <c:pt idx="1263">
                  <c:v>34.114780000000003</c:v>
                </c:pt>
                <c:pt idx="1264">
                  <c:v>34.153599999999997</c:v>
                </c:pt>
                <c:pt idx="1265">
                  <c:v>34.043410000000002</c:v>
                </c:pt>
                <c:pt idx="1266">
                  <c:v>34.032409999999999</c:v>
                </c:pt>
                <c:pt idx="1267">
                  <c:v>34.016840000000002</c:v>
                </c:pt>
                <c:pt idx="1268">
                  <c:v>34.044020000000003</c:v>
                </c:pt>
                <c:pt idx="1269">
                  <c:v>33.949210000000001</c:v>
                </c:pt>
                <c:pt idx="1270">
                  <c:v>33.954920000000001</c:v>
                </c:pt>
                <c:pt idx="1271">
                  <c:v>33.93159</c:v>
                </c:pt>
                <c:pt idx="1272">
                  <c:v>33.891680000000001</c:v>
                </c:pt>
                <c:pt idx="1273">
                  <c:v>33.843029999999999</c:v>
                </c:pt>
                <c:pt idx="1274">
                  <c:v>33.797490000000003</c:v>
                </c:pt>
                <c:pt idx="1275">
                  <c:v>33.817010000000003</c:v>
                </c:pt>
                <c:pt idx="1276">
                  <c:v>33.740340000000003</c:v>
                </c:pt>
                <c:pt idx="1277">
                  <c:v>33.67436</c:v>
                </c:pt>
                <c:pt idx="1278">
                  <c:v>33.662880000000001</c:v>
                </c:pt>
                <c:pt idx="1279">
                  <c:v>33.613990000000001</c:v>
                </c:pt>
                <c:pt idx="1280">
                  <c:v>33.54448</c:v>
                </c:pt>
                <c:pt idx="1281">
                  <c:v>33.527769999999997</c:v>
                </c:pt>
                <c:pt idx="1282">
                  <c:v>33.435490000000001</c:v>
                </c:pt>
                <c:pt idx="1283">
                  <c:v>33.358739999999997</c:v>
                </c:pt>
                <c:pt idx="1284">
                  <c:v>33.337679999999999</c:v>
                </c:pt>
                <c:pt idx="1285">
                  <c:v>33.189979999999998</c:v>
                </c:pt>
                <c:pt idx="1286">
                  <c:v>33.174460000000003</c:v>
                </c:pt>
                <c:pt idx="1287">
                  <c:v>33.135260000000002</c:v>
                </c:pt>
                <c:pt idx="1288">
                  <c:v>33.03002</c:v>
                </c:pt>
                <c:pt idx="1289">
                  <c:v>32.93629</c:v>
                </c:pt>
                <c:pt idx="1290">
                  <c:v>32.860010000000003</c:v>
                </c:pt>
                <c:pt idx="1291">
                  <c:v>32.794429999999998</c:v>
                </c:pt>
                <c:pt idx="1292">
                  <c:v>32.750999999999998</c:v>
                </c:pt>
                <c:pt idx="1293">
                  <c:v>32.591740000000001</c:v>
                </c:pt>
                <c:pt idx="1294">
                  <c:v>32.526980000000002</c:v>
                </c:pt>
                <c:pt idx="1295">
                  <c:v>32.515129999999999</c:v>
                </c:pt>
                <c:pt idx="1296">
                  <c:v>32.363300000000002</c:v>
                </c:pt>
                <c:pt idx="1297">
                  <c:v>32.316540000000003</c:v>
                </c:pt>
                <c:pt idx="1298">
                  <c:v>32.184260000000002</c:v>
                </c:pt>
                <c:pt idx="1299">
                  <c:v>32.063949999999998</c:v>
                </c:pt>
                <c:pt idx="1300">
                  <c:v>31.98357</c:v>
                </c:pt>
                <c:pt idx="1301">
                  <c:v>31.943439999999999</c:v>
                </c:pt>
                <c:pt idx="1302">
                  <c:v>31.809719999999999</c:v>
                </c:pt>
                <c:pt idx="1303">
                  <c:v>31.651630000000001</c:v>
                </c:pt>
                <c:pt idx="1304">
                  <c:v>31.61835</c:v>
                </c:pt>
                <c:pt idx="1305">
                  <c:v>31.498169999999998</c:v>
                </c:pt>
                <c:pt idx="1306">
                  <c:v>31.358059999999998</c:v>
                </c:pt>
                <c:pt idx="1307">
                  <c:v>31.295919999999999</c:v>
                </c:pt>
                <c:pt idx="1308">
                  <c:v>31.194379999999999</c:v>
                </c:pt>
                <c:pt idx="1309">
                  <c:v>31.085349999999998</c:v>
                </c:pt>
                <c:pt idx="1310">
                  <c:v>30.933309999999999</c:v>
                </c:pt>
                <c:pt idx="1311">
                  <c:v>30.863029999999998</c:v>
                </c:pt>
                <c:pt idx="1312">
                  <c:v>30.677070000000001</c:v>
                </c:pt>
                <c:pt idx="1313">
                  <c:v>30.579899999999999</c:v>
                </c:pt>
                <c:pt idx="1314">
                  <c:v>30.460979999999999</c:v>
                </c:pt>
                <c:pt idx="1315">
                  <c:v>30.270109999999999</c:v>
                </c:pt>
                <c:pt idx="1316">
                  <c:v>30.215530000000001</c:v>
                </c:pt>
                <c:pt idx="1317">
                  <c:v>30.07199</c:v>
                </c:pt>
                <c:pt idx="1318">
                  <c:v>29.94379</c:v>
                </c:pt>
                <c:pt idx="1319">
                  <c:v>29.804069999999999</c:v>
                </c:pt>
                <c:pt idx="1320">
                  <c:v>29.76296</c:v>
                </c:pt>
                <c:pt idx="1321">
                  <c:v>29.577829999999999</c:v>
                </c:pt>
                <c:pt idx="1322">
                  <c:v>29.387339999999998</c:v>
                </c:pt>
                <c:pt idx="1323">
                  <c:v>29.254619999999999</c:v>
                </c:pt>
                <c:pt idx="1324">
                  <c:v>29.191320000000001</c:v>
                </c:pt>
                <c:pt idx="1325">
                  <c:v>29.044910000000002</c:v>
                </c:pt>
                <c:pt idx="1326">
                  <c:v>28.919499999999999</c:v>
                </c:pt>
                <c:pt idx="1327">
                  <c:v>28.759679999999999</c:v>
                </c:pt>
                <c:pt idx="1328">
                  <c:v>28.5304</c:v>
                </c:pt>
                <c:pt idx="1329">
                  <c:v>28.471170000000001</c:v>
                </c:pt>
                <c:pt idx="1330">
                  <c:v>28.319900000000001</c:v>
                </c:pt>
                <c:pt idx="1331">
                  <c:v>28.123380000000001</c:v>
                </c:pt>
                <c:pt idx="1332">
                  <c:v>27.969989999999999</c:v>
                </c:pt>
                <c:pt idx="1333">
                  <c:v>27.829319999999999</c:v>
                </c:pt>
                <c:pt idx="1334">
                  <c:v>27.725110000000001</c:v>
                </c:pt>
                <c:pt idx="1335">
                  <c:v>27.529979999999998</c:v>
                </c:pt>
                <c:pt idx="1336">
                  <c:v>27.415120000000002</c:v>
                </c:pt>
                <c:pt idx="1337">
                  <c:v>27.193619999999999</c:v>
                </c:pt>
                <c:pt idx="1338">
                  <c:v>27.056190000000001</c:v>
                </c:pt>
                <c:pt idx="1339">
                  <c:v>26.874220000000001</c:v>
                </c:pt>
                <c:pt idx="1340">
                  <c:v>26.77957</c:v>
                </c:pt>
                <c:pt idx="1341">
                  <c:v>26.61861</c:v>
                </c:pt>
                <c:pt idx="1342">
                  <c:v>26.466390000000001</c:v>
                </c:pt>
                <c:pt idx="1343">
                  <c:v>26.30264</c:v>
                </c:pt>
                <c:pt idx="1344">
                  <c:v>26.081</c:v>
                </c:pt>
                <c:pt idx="1345">
                  <c:v>25.85622</c:v>
                </c:pt>
                <c:pt idx="1346">
                  <c:v>25.777740000000001</c:v>
                </c:pt>
                <c:pt idx="1347">
                  <c:v>25.608350000000002</c:v>
                </c:pt>
                <c:pt idx="1348">
                  <c:v>25.495329999999999</c:v>
                </c:pt>
                <c:pt idx="1349">
                  <c:v>25.269950000000001</c:v>
                </c:pt>
                <c:pt idx="1350">
                  <c:v>25.096869999999999</c:v>
                </c:pt>
                <c:pt idx="1351">
                  <c:v>24.903179999999999</c:v>
                </c:pt>
                <c:pt idx="1352">
                  <c:v>24.811689999999999</c:v>
                </c:pt>
                <c:pt idx="1353">
                  <c:v>24.619289999999999</c:v>
                </c:pt>
                <c:pt idx="1354">
                  <c:v>24.463539999999998</c:v>
                </c:pt>
                <c:pt idx="1355">
                  <c:v>24.288740000000001</c:v>
                </c:pt>
                <c:pt idx="1356">
                  <c:v>24.125050000000002</c:v>
                </c:pt>
                <c:pt idx="1357">
                  <c:v>23.903089999999999</c:v>
                </c:pt>
                <c:pt idx="1358">
                  <c:v>23.786090000000002</c:v>
                </c:pt>
                <c:pt idx="1359">
                  <c:v>23.632159999999999</c:v>
                </c:pt>
                <c:pt idx="1360">
                  <c:v>23.46706</c:v>
                </c:pt>
                <c:pt idx="1361">
                  <c:v>23.28144</c:v>
                </c:pt>
                <c:pt idx="1362">
                  <c:v>23.143350000000002</c:v>
                </c:pt>
                <c:pt idx="1363">
                  <c:v>22.986599999999999</c:v>
                </c:pt>
                <c:pt idx="1364">
                  <c:v>22.783719999999999</c:v>
                </c:pt>
                <c:pt idx="1365">
                  <c:v>22.63485</c:v>
                </c:pt>
                <c:pt idx="1366">
                  <c:v>22.4833</c:v>
                </c:pt>
                <c:pt idx="1367">
                  <c:v>22.34422</c:v>
                </c:pt>
                <c:pt idx="1368">
                  <c:v>22.149059999999999</c:v>
                </c:pt>
                <c:pt idx="1369">
                  <c:v>22.011140000000001</c:v>
                </c:pt>
                <c:pt idx="1370">
                  <c:v>21.80425</c:v>
                </c:pt>
                <c:pt idx="1371">
                  <c:v>21.650269999999999</c:v>
                </c:pt>
                <c:pt idx="1372">
                  <c:v>21.47662</c:v>
                </c:pt>
                <c:pt idx="1373">
                  <c:v>21.39</c:v>
                </c:pt>
                <c:pt idx="1374">
                  <c:v>21.25534</c:v>
                </c:pt>
                <c:pt idx="1375">
                  <c:v>21.051770000000001</c:v>
                </c:pt>
                <c:pt idx="1376">
                  <c:v>20.946280000000002</c:v>
                </c:pt>
                <c:pt idx="1377">
                  <c:v>20.739239999999999</c:v>
                </c:pt>
                <c:pt idx="1378">
                  <c:v>20.634869999999999</c:v>
                </c:pt>
                <c:pt idx="1379">
                  <c:v>20.51</c:v>
                </c:pt>
                <c:pt idx="1380">
                  <c:v>20.383970000000001</c:v>
                </c:pt>
                <c:pt idx="1381">
                  <c:v>20.22803</c:v>
                </c:pt>
                <c:pt idx="1382">
                  <c:v>20.092590000000001</c:v>
                </c:pt>
                <c:pt idx="1383">
                  <c:v>19.916840000000001</c:v>
                </c:pt>
                <c:pt idx="1384">
                  <c:v>19.830200000000001</c:v>
                </c:pt>
                <c:pt idx="1385">
                  <c:v>19.691659999999999</c:v>
                </c:pt>
                <c:pt idx="1386">
                  <c:v>19.549189999999999</c:v>
                </c:pt>
                <c:pt idx="1387">
                  <c:v>19.478190000000001</c:v>
                </c:pt>
                <c:pt idx="1388">
                  <c:v>19.400729999999999</c:v>
                </c:pt>
                <c:pt idx="1389">
                  <c:v>19.163250000000001</c:v>
                </c:pt>
                <c:pt idx="1390">
                  <c:v>19.122</c:v>
                </c:pt>
                <c:pt idx="1391">
                  <c:v>19.02272</c:v>
                </c:pt>
                <c:pt idx="1392">
                  <c:v>18.889289999999999</c:v>
                </c:pt>
                <c:pt idx="1393">
                  <c:v>18.84403</c:v>
                </c:pt>
                <c:pt idx="1394">
                  <c:v>18.7456</c:v>
                </c:pt>
                <c:pt idx="1395">
                  <c:v>18.655529999999999</c:v>
                </c:pt>
                <c:pt idx="1396">
                  <c:v>18.551390000000001</c:v>
                </c:pt>
                <c:pt idx="1397">
                  <c:v>18.451879999999999</c:v>
                </c:pt>
                <c:pt idx="1398">
                  <c:v>18.356919999999999</c:v>
                </c:pt>
                <c:pt idx="1399">
                  <c:v>18.322109999999999</c:v>
                </c:pt>
                <c:pt idx="1400">
                  <c:v>18.216889999999999</c:v>
                </c:pt>
                <c:pt idx="1401">
                  <c:v>18.14687</c:v>
                </c:pt>
                <c:pt idx="1402">
                  <c:v>18.14744</c:v>
                </c:pt>
                <c:pt idx="1403">
                  <c:v>18.039349999999999</c:v>
                </c:pt>
                <c:pt idx="1404">
                  <c:v>18.049769999999999</c:v>
                </c:pt>
                <c:pt idx="1405">
                  <c:v>17.87274</c:v>
                </c:pt>
                <c:pt idx="1406">
                  <c:v>17.934090000000001</c:v>
                </c:pt>
                <c:pt idx="1407">
                  <c:v>17.975239999999999</c:v>
                </c:pt>
                <c:pt idx="1408">
                  <c:v>17.867349999999998</c:v>
                </c:pt>
                <c:pt idx="1409">
                  <c:v>17.80179</c:v>
                </c:pt>
                <c:pt idx="1410">
                  <c:v>17.820530000000002</c:v>
                </c:pt>
                <c:pt idx="1411">
                  <c:v>17.727139999999999</c:v>
                </c:pt>
                <c:pt idx="1412">
                  <c:v>17.771650000000001</c:v>
                </c:pt>
                <c:pt idx="1413">
                  <c:v>17.83727</c:v>
                </c:pt>
                <c:pt idx="1414">
                  <c:v>17.752659999999999</c:v>
                </c:pt>
                <c:pt idx="1415">
                  <c:v>17.6737</c:v>
                </c:pt>
                <c:pt idx="1416">
                  <c:v>17.740639999999999</c:v>
                </c:pt>
                <c:pt idx="1417">
                  <c:v>17.757819999999999</c:v>
                </c:pt>
                <c:pt idx="1418">
                  <c:v>17.799469999999999</c:v>
                </c:pt>
                <c:pt idx="1419">
                  <c:v>17.808669999999999</c:v>
                </c:pt>
                <c:pt idx="1420">
                  <c:v>17.790469999999999</c:v>
                </c:pt>
                <c:pt idx="1421">
                  <c:v>17.896830000000001</c:v>
                </c:pt>
                <c:pt idx="1422">
                  <c:v>17.94575</c:v>
                </c:pt>
                <c:pt idx="1423">
                  <c:v>17.936340000000001</c:v>
                </c:pt>
                <c:pt idx="1424">
                  <c:v>17.991019999999999</c:v>
                </c:pt>
                <c:pt idx="1425">
                  <c:v>18.076799999999999</c:v>
                </c:pt>
                <c:pt idx="1426">
                  <c:v>18.109940000000002</c:v>
                </c:pt>
                <c:pt idx="1427">
                  <c:v>18.156469999999999</c:v>
                </c:pt>
                <c:pt idx="1428">
                  <c:v>18.26904</c:v>
                </c:pt>
                <c:pt idx="1429">
                  <c:v>18.342420000000001</c:v>
                </c:pt>
                <c:pt idx="1430">
                  <c:v>18.35342</c:v>
                </c:pt>
                <c:pt idx="1431">
                  <c:v>18.383500000000002</c:v>
                </c:pt>
                <c:pt idx="1432">
                  <c:v>18.524229999999999</c:v>
                </c:pt>
                <c:pt idx="1433">
                  <c:v>18.641780000000001</c:v>
                </c:pt>
                <c:pt idx="1434">
                  <c:v>18.748439999999999</c:v>
                </c:pt>
                <c:pt idx="1435">
                  <c:v>18.84308</c:v>
                </c:pt>
                <c:pt idx="1436">
                  <c:v>18.94811</c:v>
                </c:pt>
                <c:pt idx="1437">
                  <c:v>19.116420000000002</c:v>
                </c:pt>
                <c:pt idx="1438">
                  <c:v>19.27206</c:v>
                </c:pt>
                <c:pt idx="1439">
                  <c:v>19.291070000000001</c:v>
                </c:pt>
                <c:pt idx="1440">
                  <c:v>19.46293</c:v>
                </c:pt>
                <c:pt idx="1441">
                  <c:v>19.47184</c:v>
                </c:pt>
                <c:pt idx="1442">
                  <c:v>19.635079999999999</c:v>
                </c:pt>
                <c:pt idx="1443">
                  <c:v>19.800380000000001</c:v>
                </c:pt>
                <c:pt idx="1444">
                  <c:v>19.915970000000002</c:v>
                </c:pt>
                <c:pt idx="1445">
                  <c:v>20.086739999999999</c:v>
                </c:pt>
                <c:pt idx="1446">
                  <c:v>20.254090000000001</c:v>
                </c:pt>
                <c:pt idx="1447">
                  <c:v>20.327079999999999</c:v>
                </c:pt>
                <c:pt idx="1448">
                  <c:v>20.551189999999998</c:v>
                </c:pt>
                <c:pt idx="1449">
                  <c:v>20.690650000000002</c:v>
                </c:pt>
                <c:pt idx="1450">
                  <c:v>20.823810000000002</c:v>
                </c:pt>
                <c:pt idx="1451">
                  <c:v>20.97775</c:v>
                </c:pt>
                <c:pt idx="1452">
                  <c:v>21.167470000000002</c:v>
                </c:pt>
                <c:pt idx="1453">
                  <c:v>21.307829999999999</c:v>
                </c:pt>
                <c:pt idx="1454">
                  <c:v>21.502929999999999</c:v>
                </c:pt>
                <c:pt idx="1455">
                  <c:v>21.743079999999999</c:v>
                </c:pt>
                <c:pt idx="1456">
                  <c:v>21.881699999999999</c:v>
                </c:pt>
                <c:pt idx="1457">
                  <c:v>22.002980000000001</c:v>
                </c:pt>
                <c:pt idx="1458">
                  <c:v>22.177099999999999</c:v>
                </c:pt>
                <c:pt idx="1459">
                  <c:v>22.384989999999998</c:v>
                </c:pt>
                <c:pt idx="1460">
                  <c:v>22.584320000000002</c:v>
                </c:pt>
                <c:pt idx="1461">
                  <c:v>22.7881</c:v>
                </c:pt>
                <c:pt idx="1462">
                  <c:v>22.91375</c:v>
                </c:pt>
                <c:pt idx="1463">
                  <c:v>23.129709999999999</c:v>
                </c:pt>
                <c:pt idx="1464">
                  <c:v>23.38045</c:v>
                </c:pt>
                <c:pt idx="1465">
                  <c:v>23.61223</c:v>
                </c:pt>
                <c:pt idx="1466">
                  <c:v>23.822579999999999</c:v>
                </c:pt>
                <c:pt idx="1467">
                  <c:v>23.988659999999999</c:v>
                </c:pt>
                <c:pt idx="1468">
                  <c:v>24.13889</c:v>
                </c:pt>
                <c:pt idx="1469">
                  <c:v>24.33624</c:v>
                </c:pt>
                <c:pt idx="1470">
                  <c:v>24.540030000000002</c:v>
                </c:pt>
                <c:pt idx="1471">
                  <c:v>24.80517</c:v>
                </c:pt>
                <c:pt idx="1472">
                  <c:v>24.991859999999999</c:v>
                </c:pt>
                <c:pt idx="1473">
                  <c:v>25.241029999999999</c:v>
                </c:pt>
                <c:pt idx="1474">
                  <c:v>25.351959999999998</c:v>
                </c:pt>
                <c:pt idx="1475">
                  <c:v>25.720030000000001</c:v>
                </c:pt>
                <c:pt idx="1476">
                  <c:v>25.787279999999999</c:v>
                </c:pt>
                <c:pt idx="1477">
                  <c:v>26.017230000000001</c:v>
                </c:pt>
                <c:pt idx="1478">
                  <c:v>26.239129999999999</c:v>
                </c:pt>
                <c:pt idx="1479">
                  <c:v>26.431429999999999</c:v>
                </c:pt>
                <c:pt idx="1480">
                  <c:v>26.549869999999999</c:v>
                </c:pt>
                <c:pt idx="1481">
                  <c:v>26.7592</c:v>
                </c:pt>
                <c:pt idx="1482">
                  <c:v>27.00647</c:v>
                </c:pt>
                <c:pt idx="1483">
                  <c:v>27.228899999999999</c:v>
                </c:pt>
                <c:pt idx="1484">
                  <c:v>27.475560000000002</c:v>
                </c:pt>
                <c:pt idx="1485">
                  <c:v>27.786539999999999</c:v>
                </c:pt>
                <c:pt idx="1486">
                  <c:v>27.85511</c:v>
                </c:pt>
                <c:pt idx="1487">
                  <c:v>28.085249999999998</c:v>
                </c:pt>
                <c:pt idx="1488">
                  <c:v>28.417660000000001</c:v>
                </c:pt>
                <c:pt idx="1489">
                  <c:v>28.513400000000001</c:v>
                </c:pt>
                <c:pt idx="1490">
                  <c:v>28.843920000000001</c:v>
                </c:pt>
                <c:pt idx="1491">
                  <c:v>29.080539999999999</c:v>
                </c:pt>
                <c:pt idx="1492">
                  <c:v>29.188870000000001</c:v>
                </c:pt>
                <c:pt idx="1493">
                  <c:v>29.426069999999999</c:v>
                </c:pt>
                <c:pt idx="1494">
                  <c:v>29.603680000000001</c:v>
                </c:pt>
                <c:pt idx="1495">
                  <c:v>29.84571</c:v>
                </c:pt>
                <c:pt idx="1496">
                  <c:v>29.972000000000001</c:v>
                </c:pt>
                <c:pt idx="1497">
                  <c:v>30.258780000000002</c:v>
                </c:pt>
                <c:pt idx="1498">
                  <c:v>30.494250000000001</c:v>
                </c:pt>
                <c:pt idx="1499">
                  <c:v>30.669139999999999</c:v>
                </c:pt>
                <c:pt idx="1500">
                  <c:v>30.973549999999999</c:v>
                </c:pt>
                <c:pt idx="1501">
                  <c:v>30.96022</c:v>
                </c:pt>
                <c:pt idx="1502">
                  <c:v>31.247969999999999</c:v>
                </c:pt>
                <c:pt idx="1503">
                  <c:v>31.567830000000001</c:v>
                </c:pt>
                <c:pt idx="1504">
                  <c:v>31.707920000000001</c:v>
                </c:pt>
                <c:pt idx="1505">
                  <c:v>31.990500000000001</c:v>
                </c:pt>
                <c:pt idx="1506">
                  <c:v>32.082889999999999</c:v>
                </c:pt>
                <c:pt idx="1507">
                  <c:v>32.340499999999999</c:v>
                </c:pt>
                <c:pt idx="1508">
                  <c:v>32.42942</c:v>
                </c:pt>
                <c:pt idx="1509">
                  <c:v>32.691690000000001</c:v>
                </c:pt>
                <c:pt idx="1510">
                  <c:v>32.923819999999999</c:v>
                </c:pt>
                <c:pt idx="1511">
                  <c:v>33.019039999999997</c:v>
                </c:pt>
                <c:pt idx="1512">
                  <c:v>33.267910000000001</c:v>
                </c:pt>
                <c:pt idx="1513">
                  <c:v>33.343980000000002</c:v>
                </c:pt>
                <c:pt idx="1514">
                  <c:v>33.669800000000002</c:v>
                </c:pt>
                <c:pt idx="1515">
                  <c:v>33.882800000000003</c:v>
                </c:pt>
                <c:pt idx="1516">
                  <c:v>33.976469999999999</c:v>
                </c:pt>
                <c:pt idx="1517">
                  <c:v>34.098750000000003</c:v>
                </c:pt>
                <c:pt idx="1518">
                  <c:v>34.426949999999998</c:v>
                </c:pt>
                <c:pt idx="1519">
                  <c:v>34.657539999999997</c:v>
                </c:pt>
                <c:pt idx="1520">
                  <c:v>34.845489999999998</c:v>
                </c:pt>
                <c:pt idx="1521">
                  <c:v>34.944589999999998</c:v>
                </c:pt>
                <c:pt idx="1522">
                  <c:v>35.157640000000001</c:v>
                </c:pt>
                <c:pt idx="1523">
                  <c:v>35.386749999999999</c:v>
                </c:pt>
                <c:pt idx="1524">
                  <c:v>35.547829999999998</c:v>
                </c:pt>
                <c:pt idx="1525">
                  <c:v>35.66986</c:v>
                </c:pt>
                <c:pt idx="1526">
                  <c:v>35.851959999999998</c:v>
                </c:pt>
                <c:pt idx="1527">
                  <c:v>36.066040000000001</c:v>
                </c:pt>
                <c:pt idx="1528">
                  <c:v>36.138550000000002</c:v>
                </c:pt>
                <c:pt idx="1529">
                  <c:v>36.3279</c:v>
                </c:pt>
                <c:pt idx="1530">
                  <c:v>36.531350000000003</c:v>
                </c:pt>
                <c:pt idx="1531">
                  <c:v>36.686100000000003</c:v>
                </c:pt>
                <c:pt idx="1532">
                  <c:v>37.026969999999999</c:v>
                </c:pt>
                <c:pt idx="1533">
                  <c:v>37.0154</c:v>
                </c:pt>
                <c:pt idx="1534">
                  <c:v>37.287199999999999</c:v>
                </c:pt>
                <c:pt idx="1535">
                  <c:v>37.394469999999998</c:v>
                </c:pt>
                <c:pt idx="1536">
                  <c:v>37.503660000000004</c:v>
                </c:pt>
                <c:pt idx="1537">
                  <c:v>37.755299999999998</c:v>
                </c:pt>
                <c:pt idx="1538">
                  <c:v>37.93656</c:v>
                </c:pt>
                <c:pt idx="1539">
                  <c:v>38.146839999999997</c:v>
                </c:pt>
                <c:pt idx="1540">
                  <c:v>38.230040000000002</c:v>
                </c:pt>
                <c:pt idx="1541">
                  <c:v>38.454819999999998</c:v>
                </c:pt>
                <c:pt idx="1542">
                  <c:v>38.554099999999998</c:v>
                </c:pt>
                <c:pt idx="1543">
                  <c:v>38.881399999999999</c:v>
                </c:pt>
                <c:pt idx="1544">
                  <c:v>38.799379999999999</c:v>
                </c:pt>
                <c:pt idx="1545">
                  <c:v>39.082979999999999</c:v>
                </c:pt>
                <c:pt idx="1546">
                  <c:v>39.202959999999997</c:v>
                </c:pt>
                <c:pt idx="1547">
                  <c:v>39.375700000000002</c:v>
                </c:pt>
                <c:pt idx="1548">
                  <c:v>39.513759999999998</c:v>
                </c:pt>
                <c:pt idx="1549">
                  <c:v>39.644469999999998</c:v>
                </c:pt>
                <c:pt idx="1550">
                  <c:v>39.86347</c:v>
                </c:pt>
                <c:pt idx="1551">
                  <c:v>39.998289999999997</c:v>
                </c:pt>
                <c:pt idx="1552">
                  <c:v>40.023969999999998</c:v>
                </c:pt>
                <c:pt idx="1553">
                  <c:v>40.262090000000001</c:v>
                </c:pt>
                <c:pt idx="1554">
                  <c:v>40.404069999999997</c:v>
                </c:pt>
                <c:pt idx="1555">
                  <c:v>40.505980000000001</c:v>
                </c:pt>
                <c:pt idx="1556">
                  <c:v>40.67586</c:v>
                </c:pt>
                <c:pt idx="1557">
                  <c:v>40.803989999999999</c:v>
                </c:pt>
                <c:pt idx="1558">
                  <c:v>40.922139999999999</c:v>
                </c:pt>
                <c:pt idx="1559">
                  <c:v>41.167020000000001</c:v>
                </c:pt>
                <c:pt idx="1560">
                  <c:v>41.231969999999997</c:v>
                </c:pt>
                <c:pt idx="1561">
                  <c:v>41.46414</c:v>
                </c:pt>
                <c:pt idx="1562">
                  <c:v>41.535020000000003</c:v>
                </c:pt>
                <c:pt idx="1563">
                  <c:v>41.647120000000001</c:v>
                </c:pt>
                <c:pt idx="1564">
                  <c:v>41.646700000000003</c:v>
                </c:pt>
                <c:pt idx="1565">
                  <c:v>41.877339999999997</c:v>
                </c:pt>
                <c:pt idx="1566">
                  <c:v>41.881929999999997</c:v>
                </c:pt>
                <c:pt idx="1567">
                  <c:v>42.218910000000001</c:v>
                </c:pt>
                <c:pt idx="1568">
                  <c:v>42.338590000000003</c:v>
                </c:pt>
                <c:pt idx="1569">
                  <c:v>42.361260000000001</c:v>
                </c:pt>
                <c:pt idx="1570">
                  <c:v>42.501010000000001</c:v>
                </c:pt>
                <c:pt idx="1571">
                  <c:v>42.496729999999999</c:v>
                </c:pt>
                <c:pt idx="1572">
                  <c:v>42.71613</c:v>
                </c:pt>
                <c:pt idx="1573">
                  <c:v>42.758180000000003</c:v>
                </c:pt>
                <c:pt idx="1574">
                  <c:v>42.972290000000001</c:v>
                </c:pt>
                <c:pt idx="1575">
                  <c:v>43.10201</c:v>
                </c:pt>
                <c:pt idx="1576">
                  <c:v>43.239400000000003</c:v>
                </c:pt>
                <c:pt idx="1577">
                  <c:v>43.243040000000001</c:v>
                </c:pt>
                <c:pt idx="1578">
                  <c:v>43.368229999999997</c:v>
                </c:pt>
                <c:pt idx="1579">
                  <c:v>43.58784</c:v>
                </c:pt>
                <c:pt idx="1580">
                  <c:v>43.656849999999999</c:v>
                </c:pt>
                <c:pt idx="1581">
                  <c:v>43.728580000000001</c:v>
                </c:pt>
                <c:pt idx="1582">
                  <c:v>43.887329999999999</c:v>
                </c:pt>
                <c:pt idx="1583">
                  <c:v>43.954000000000001</c:v>
                </c:pt>
                <c:pt idx="1584">
                  <c:v>44.101050000000001</c:v>
                </c:pt>
                <c:pt idx="1585">
                  <c:v>44.181660000000001</c:v>
                </c:pt>
                <c:pt idx="1586">
                  <c:v>44.318809999999999</c:v>
                </c:pt>
                <c:pt idx="1587">
                  <c:v>44.42689</c:v>
                </c:pt>
                <c:pt idx="1588">
                  <c:v>44.489849999999997</c:v>
                </c:pt>
                <c:pt idx="1589">
                  <c:v>44.564300000000003</c:v>
                </c:pt>
                <c:pt idx="1590">
                  <c:v>44.690240000000003</c:v>
                </c:pt>
                <c:pt idx="1591">
                  <c:v>44.708300000000001</c:v>
                </c:pt>
                <c:pt idx="1592">
                  <c:v>44.757629999999999</c:v>
                </c:pt>
                <c:pt idx="1593">
                  <c:v>44.83578</c:v>
                </c:pt>
                <c:pt idx="1594">
                  <c:v>45.116050000000001</c:v>
                </c:pt>
                <c:pt idx="1595">
                  <c:v>45.288719999999998</c:v>
                </c:pt>
                <c:pt idx="1596">
                  <c:v>45.344140000000003</c:v>
                </c:pt>
                <c:pt idx="1597">
                  <c:v>45.324869999999997</c:v>
                </c:pt>
                <c:pt idx="1598">
                  <c:v>45.380180000000003</c:v>
                </c:pt>
                <c:pt idx="1599">
                  <c:v>45.431510000000003</c:v>
                </c:pt>
                <c:pt idx="1600">
                  <c:v>45.508920000000003</c:v>
                </c:pt>
                <c:pt idx="1601">
                  <c:v>45.682130000000001</c:v>
                </c:pt>
                <c:pt idx="1602">
                  <c:v>45.653660000000002</c:v>
                </c:pt>
                <c:pt idx="1603">
                  <c:v>45.823720000000002</c:v>
                </c:pt>
                <c:pt idx="1604">
                  <c:v>46.079039999999999</c:v>
                </c:pt>
                <c:pt idx="1605">
                  <c:v>46.06129</c:v>
                </c:pt>
                <c:pt idx="1606">
                  <c:v>46.2089</c:v>
                </c:pt>
                <c:pt idx="1607">
                  <c:v>46.236739999999998</c:v>
                </c:pt>
                <c:pt idx="1608">
                  <c:v>46.254899999999999</c:v>
                </c:pt>
                <c:pt idx="1609">
                  <c:v>46.369549999999997</c:v>
                </c:pt>
                <c:pt idx="1610">
                  <c:v>46.24689</c:v>
                </c:pt>
                <c:pt idx="1611">
                  <c:v>46.490290000000002</c:v>
                </c:pt>
                <c:pt idx="1612">
                  <c:v>46.366529999999997</c:v>
                </c:pt>
                <c:pt idx="1613">
                  <c:v>46.567970000000003</c:v>
                </c:pt>
                <c:pt idx="1614">
                  <c:v>46.759059999999998</c:v>
                </c:pt>
                <c:pt idx="1615">
                  <c:v>46.762039999999999</c:v>
                </c:pt>
                <c:pt idx="1616">
                  <c:v>46.812629999999999</c:v>
                </c:pt>
                <c:pt idx="1617">
                  <c:v>46.971269999999997</c:v>
                </c:pt>
                <c:pt idx="1618">
                  <c:v>46.944070000000004</c:v>
                </c:pt>
                <c:pt idx="1619">
                  <c:v>47.116210000000002</c:v>
                </c:pt>
                <c:pt idx="1620">
                  <c:v>46.925229999999999</c:v>
                </c:pt>
                <c:pt idx="1621">
                  <c:v>47.230200000000004</c:v>
                </c:pt>
                <c:pt idx="1622">
                  <c:v>46.994250000000001</c:v>
                </c:pt>
                <c:pt idx="1623">
                  <c:v>47.288110000000003</c:v>
                </c:pt>
                <c:pt idx="1624">
                  <c:v>47.31221</c:v>
                </c:pt>
                <c:pt idx="1625">
                  <c:v>47.514679999999998</c:v>
                </c:pt>
                <c:pt idx="1626">
                  <c:v>47.357419999999998</c:v>
                </c:pt>
                <c:pt idx="1627">
                  <c:v>47.552320000000002</c:v>
                </c:pt>
                <c:pt idx="1628">
                  <c:v>47.326729999999998</c:v>
                </c:pt>
                <c:pt idx="1629">
                  <c:v>47.731160000000003</c:v>
                </c:pt>
                <c:pt idx="1630">
                  <c:v>47.790010000000002</c:v>
                </c:pt>
                <c:pt idx="1631">
                  <c:v>47.810569999999998</c:v>
                </c:pt>
                <c:pt idx="1632">
                  <c:v>47.836260000000003</c:v>
                </c:pt>
                <c:pt idx="1633">
                  <c:v>47.93139</c:v>
                </c:pt>
                <c:pt idx="1634">
                  <c:v>47.952030000000001</c:v>
                </c:pt>
                <c:pt idx="1635">
                  <c:v>48.015909999999998</c:v>
                </c:pt>
                <c:pt idx="1636">
                  <c:v>48.058750000000003</c:v>
                </c:pt>
                <c:pt idx="1637">
                  <c:v>47.948659999999997</c:v>
                </c:pt>
                <c:pt idx="1638">
                  <c:v>48.135379999999998</c:v>
                </c:pt>
                <c:pt idx="1639">
                  <c:v>48.171669999999999</c:v>
                </c:pt>
                <c:pt idx="1640">
                  <c:v>48.22296</c:v>
                </c:pt>
                <c:pt idx="1641">
                  <c:v>48.3795</c:v>
                </c:pt>
                <c:pt idx="1642">
                  <c:v>48.279879999999999</c:v>
                </c:pt>
                <c:pt idx="1643">
                  <c:v>48.331499999999998</c:v>
                </c:pt>
                <c:pt idx="1644">
                  <c:v>48.305109999999999</c:v>
                </c:pt>
                <c:pt idx="1645">
                  <c:v>48.391030000000001</c:v>
                </c:pt>
                <c:pt idx="1646">
                  <c:v>48.558320000000002</c:v>
                </c:pt>
                <c:pt idx="1647">
                  <c:v>48.441389999999998</c:v>
                </c:pt>
                <c:pt idx="1648">
                  <c:v>48.494439999999997</c:v>
                </c:pt>
                <c:pt idx="1649">
                  <c:v>48.586730000000003</c:v>
                </c:pt>
                <c:pt idx="1650">
                  <c:v>48.64067</c:v>
                </c:pt>
                <c:pt idx="1651">
                  <c:v>48.420020000000001</c:v>
                </c:pt>
                <c:pt idx="1652">
                  <c:v>48.548160000000003</c:v>
                </c:pt>
                <c:pt idx="1653">
                  <c:v>48.727290000000004</c:v>
                </c:pt>
                <c:pt idx="1654">
                  <c:v>48.781350000000003</c:v>
                </c:pt>
                <c:pt idx="1655">
                  <c:v>48.790660000000003</c:v>
                </c:pt>
                <c:pt idx="1656">
                  <c:v>48.732619999999997</c:v>
                </c:pt>
                <c:pt idx="1657">
                  <c:v>48.70496</c:v>
                </c:pt>
                <c:pt idx="1658">
                  <c:v>48.805399999999999</c:v>
                </c:pt>
                <c:pt idx="1659">
                  <c:v>48.828989999999997</c:v>
                </c:pt>
                <c:pt idx="1660">
                  <c:v>49.046340000000001</c:v>
                </c:pt>
                <c:pt idx="1661">
                  <c:v>49.02037</c:v>
                </c:pt>
                <c:pt idx="1662">
                  <c:v>48.859070000000003</c:v>
                </c:pt>
                <c:pt idx="1663">
                  <c:v>49.057340000000003</c:v>
                </c:pt>
                <c:pt idx="1664">
                  <c:v>49.133389999999999</c:v>
                </c:pt>
                <c:pt idx="1665">
                  <c:v>48.996879999999997</c:v>
                </c:pt>
                <c:pt idx="1666">
                  <c:v>49.022930000000002</c:v>
                </c:pt>
                <c:pt idx="1667">
                  <c:v>49.293770000000002</c:v>
                </c:pt>
                <c:pt idx="1668">
                  <c:v>49.198729999999998</c:v>
                </c:pt>
                <c:pt idx="1669">
                  <c:v>49.278370000000002</c:v>
                </c:pt>
                <c:pt idx="1670">
                  <c:v>49.16272</c:v>
                </c:pt>
                <c:pt idx="1671">
                  <c:v>49.154589999999999</c:v>
                </c:pt>
                <c:pt idx="1672">
                  <c:v>49.191369999999999</c:v>
                </c:pt>
                <c:pt idx="1673">
                  <c:v>49.247120000000002</c:v>
                </c:pt>
                <c:pt idx="1674">
                  <c:v>49.19529</c:v>
                </c:pt>
                <c:pt idx="1675">
                  <c:v>49.312019999999997</c:v>
                </c:pt>
                <c:pt idx="1676">
                  <c:v>49.300379999999997</c:v>
                </c:pt>
                <c:pt idx="1677">
                  <c:v>49.323790000000002</c:v>
                </c:pt>
                <c:pt idx="1678">
                  <c:v>49.405149999999999</c:v>
                </c:pt>
                <c:pt idx="1679">
                  <c:v>49.384619999999998</c:v>
                </c:pt>
                <c:pt idx="1680">
                  <c:v>49.259509999999999</c:v>
                </c:pt>
                <c:pt idx="1681">
                  <c:v>49.421419999999998</c:v>
                </c:pt>
                <c:pt idx="1682">
                  <c:v>49.357129999999998</c:v>
                </c:pt>
                <c:pt idx="1683">
                  <c:v>49.35839</c:v>
                </c:pt>
                <c:pt idx="1684">
                  <c:v>49.376150000000003</c:v>
                </c:pt>
                <c:pt idx="1685">
                  <c:v>49.501910000000002</c:v>
                </c:pt>
                <c:pt idx="1686">
                  <c:v>49.420969999999997</c:v>
                </c:pt>
                <c:pt idx="1687">
                  <c:v>49.476999999999997</c:v>
                </c:pt>
                <c:pt idx="1688">
                  <c:v>49.438160000000003</c:v>
                </c:pt>
                <c:pt idx="1689">
                  <c:v>49.395159999999997</c:v>
                </c:pt>
                <c:pt idx="1690">
                  <c:v>49.455469999999998</c:v>
                </c:pt>
                <c:pt idx="1691">
                  <c:v>49.423999999999999</c:v>
                </c:pt>
                <c:pt idx="1692">
                  <c:v>49.50844</c:v>
                </c:pt>
                <c:pt idx="1693">
                  <c:v>49.591079999999998</c:v>
                </c:pt>
                <c:pt idx="1694">
                  <c:v>49.67745</c:v>
                </c:pt>
                <c:pt idx="1695">
                  <c:v>49.41648</c:v>
                </c:pt>
                <c:pt idx="1696">
                  <c:v>49.63494</c:v>
                </c:pt>
                <c:pt idx="1697">
                  <c:v>49.572690000000001</c:v>
                </c:pt>
                <c:pt idx="1698">
                  <c:v>49.460979999999999</c:v>
                </c:pt>
                <c:pt idx="1699">
                  <c:v>49.55001</c:v>
                </c:pt>
                <c:pt idx="1700">
                  <c:v>49.598550000000003</c:v>
                </c:pt>
                <c:pt idx="1701">
                  <c:v>49.6648</c:v>
                </c:pt>
                <c:pt idx="1702">
                  <c:v>49.527589999999996</c:v>
                </c:pt>
                <c:pt idx="1703">
                  <c:v>49.58672</c:v>
                </c:pt>
                <c:pt idx="1704">
                  <c:v>49.556310000000003</c:v>
                </c:pt>
                <c:pt idx="1705">
                  <c:v>49.458190000000002</c:v>
                </c:pt>
                <c:pt idx="1706">
                  <c:v>49.499429999999997</c:v>
                </c:pt>
                <c:pt idx="1707">
                  <c:v>49.571640000000002</c:v>
                </c:pt>
                <c:pt idx="1708">
                  <c:v>49.509619999999998</c:v>
                </c:pt>
                <c:pt idx="1709">
                  <c:v>49.423229999999997</c:v>
                </c:pt>
                <c:pt idx="1710">
                  <c:v>49.451250000000002</c:v>
                </c:pt>
                <c:pt idx="1711">
                  <c:v>49.41442</c:v>
                </c:pt>
                <c:pt idx="1712">
                  <c:v>49.554740000000002</c:v>
                </c:pt>
                <c:pt idx="1713">
                  <c:v>49.289140000000003</c:v>
                </c:pt>
                <c:pt idx="1714">
                  <c:v>49.393340000000002</c:v>
                </c:pt>
                <c:pt idx="1715">
                  <c:v>49.341099999999997</c:v>
                </c:pt>
                <c:pt idx="1716">
                  <c:v>49.46819</c:v>
                </c:pt>
                <c:pt idx="1717">
                  <c:v>49.422980000000003</c:v>
                </c:pt>
                <c:pt idx="1718">
                  <c:v>49.471290000000003</c:v>
                </c:pt>
                <c:pt idx="1719">
                  <c:v>49.258580000000002</c:v>
                </c:pt>
                <c:pt idx="1720">
                  <c:v>49.294780000000003</c:v>
                </c:pt>
                <c:pt idx="1721">
                  <c:v>49.282539999999997</c:v>
                </c:pt>
                <c:pt idx="1722">
                  <c:v>49.28913</c:v>
                </c:pt>
                <c:pt idx="1723">
                  <c:v>49.25329</c:v>
                </c:pt>
                <c:pt idx="1724">
                  <c:v>49.29027</c:v>
                </c:pt>
                <c:pt idx="1725">
                  <c:v>49.06268</c:v>
                </c:pt>
                <c:pt idx="1726">
                  <c:v>49.039029999999997</c:v>
                </c:pt>
                <c:pt idx="1727">
                  <c:v>49.229399999999998</c:v>
                </c:pt>
                <c:pt idx="1728">
                  <c:v>49.270670000000003</c:v>
                </c:pt>
                <c:pt idx="1729">
                  <c:v>49.103279999999998</c:v>
                </c:pt>
                <c:pt idx="1730">
                  <c:v>49.045999999999999</c:v>
                </c:pt>
                <c:pt idx="1731">
                  <c:v>48.983440000000002</c:v>
                </c:pt>
                <c:pt idx="1732">
                  <c:v>49.054119999999998</c:v>
                </c:pt>
                <c:pt idx="1733">
                  <c:v>49.16872</c:v>
                </c:pt>
                <c:pt idx="1734">
                  <c:v>49.110709999999997</c:v>
                </c:pt>
                <c:pt idx="1735">
                  <c:v>49.048380000000002</c:v>
                </c:pt>
                <c:pt idx="1736">
                  <c:v>49.081069999999997</c:v>
                </c:pt>
                <c:pt idx="1737">
                  <c:v>48.849690000000002</c:v>
                </c:pt>
                <c:pt idx="1738">
                  <c:v>48.616840000000003</c:v>
                </c:pt>
                <c:pt idx="1739">
                  <c:v>48.833910000000003</c:v>
                </c:pt>
                <c:pt idx="1740">
                  <c:v>48.953279999999999</c:v>
                </c:pt>
                <c:pt idx="1741">
                  <c:v>48.839260000000003</c:v>
                </c:pt>
                <c:pt idx="1742">
                  <c:v>48.852620000000002</c:v>
                </c:pt>
                <c:pt idx="1743">
                  <c:v>48.721609999999998</c:v>
                </c:pt>
                <c:pt idx="1744">
                  <c:v>48.798639999999999</c:v>
                </c:pt>
                <c:pt idx="1745">
                  <c:v>48.736539999999998</c:v>
                </c:pt>
                <c:pt idx="1746">
                  <c:v>48.58475</c:v>
                </c:pt>
                <c:pt idx="1747">
                  <c:v>48.57273</c:v>
                </c:pt>
                <c:pt idx="1748">
                  <c:v>48.659190000000002</c:v>
                </c:pt>
                <c:pt idx="1749">
                  <c:v>48.538550000000001</c:v>
                </c:pt>
                <c:pt idx="1750">
                  <c:v>48.688749999999999</c:v>
                </c:pt>
                <c:pt idx="1751">
                  <c:v>48.448239999999998</c:v>
                </c:pt>
                <c:pt idx="1752">
                  <c:v>48.43506</c:v>
                </c:pt>
                <c:pt idx="1753">
                  <c:v>48.273620000000001</c:v>
                </c:pt>
                <c:pt idx="1754">
                  <c:v>48.33417</c:v>
                </c:pt>
                <c:pt idx="1755">
                  <c:v>48.196190000000001</c:v>
                </c:pt>
                <c:pt idx="1756">
                  <c:v>48.238160000000001</c:v>
                </c:pt>
                <c:pt idx="1757">
                  <c:v>48.085500000000003</c:v>
                </c:pt>
                <c:pt idx="1758">
                  <c:v>48.115029999999997</c:v>
                </c:pt>
                <c:pt idx="1759">
                  <c:v>48.184609999999999</c:v>
                </c:pt>
                <c:pt idx="1760">
                  <c:v>48.13682</c:v>
                </c:pt>
                <c:pt idx="1761">
                  <c:v>48.126379999999997</c:v>
                </c:pt>
                <c:pt idx="1762">
                  <c:v>47.863900000000001</c:v>
                </c:pt>
                <c:pt idx="1763">
                  <c:v>47.75271</c:v>
                </c:pt>
                <c:pt idx="1764">
                  <c:v>47.912300000000002</c:v>
                </c:pt>
                <c:pt idx="1765">
                  <c:v>47.870919999999998</c:v>
                </c:pt>
                <c:pt idx="1766">
                  <c:v>47.832909999999998</c:v>
                </c:pt>
                <c:pt idx="1767">
                  <c:v>47.801430000000003</c:v>
                </c:pt>
                <c:pt idx="1768">
                  <c:v>47.721989999999998</c:v>
                </c:pt>
                <c:pt idx="1769">
                  <c:v>47.597459999999998</c:v>
                </c:pt>
                <c:pt idx="1770">
                  <c:v>47.731499999999997</c:v>
                </c:pt>
                <c:pt idx="1771">
                  <c:v>47.712049999999998</c:v>
                </c:pt>
                <c:pt idx="1772">
                  <c:v>47.720480000000002</c:v>
                </c:pt>
                <c:pt idx="1773">
                  <c:v>47.553660000000001</c:v>
                </c:pt>
                <c:pt idx="1774">
                  <c:v>47.347839999999998</c:v>
                </c:pt>
                <c:pt idx="1775">
                  <c:v>47.436639999999997</c:v>
                </c:pt>
                <c:pt idx="1776">
                  <c:v>47.448070000000001</c:v>
                </c:pt>
                <c:pt idx="1777">
                  <c:v>47.037269999999999</c:v>
                </c:pt>
                <c:pt idx="1778">
                  <c:v>47.020879999999998</c:v>
                </c:pt>
                <c:pt idx="1779">
                  <c:v>47.136589999999998</c:v>
                </c:pt>
                <c:pt idx="1780">
                  <c:v>46.945799999999998</c:v>
                </c:pt>
                <c:pt idx="1781">
                  <c:v>47.275730000000003</c:v>
                </c:pt>
                <c:pt idx="1782">
                  <c:v>47.006039999999999</c:v>
                </c:pt>
                <c:pt idx="1783">
                  <c:v>47.010429999999999</c:v>
                </c:pt>
                <c:pt idx="1784">
                  <c:v>46.837710000000001</c:v>
                </c:pt>
                <c:pt idx="1785">
                  <c:v>46.730499999999999</c:v>
                </c:pt>
                <c:pt idx="1786">
                  <c:v>47.011839999999999</c:v>
                </c:pt>
                <c:pt idx="1787">
                  <c:v>46.57846</c:v>
                </c:pt>
                <c:pt idx="1788">
                  <c:v>46.309849999999997</c:v>
                </c:pt>
                <c:pt idx="1789">
                  <c:v>46.568800000000003</c:v>
                </c:pt>
                <c:pt idx="1790">
                  <c:v>46.478879999999997</c:v>
                </c:pt>
                <c:pt idx="1791">
                  <c:v>46.316510000000001</c:v>
                </c:pt>
                <c:pt idx="1792">
                  <c:v>46.267359999999996</c:v>
                </c:pt>
                <c:pt idx="1793">
                  <c:v>46.432740000000003</c:v>
                </c:pt>
                <c:pt idx="1794">
                  <c:v>46.441090000000003</c:v>
                </c:pt>
                <c:pt idx="1795">
                  <c:v>46.080249999999999</c:v>
                </c:pt>
                <c:pt idx="1796">
                  <c:v>46.3568</c:v>
                </c:pt>
                <c:pt idx="1797">
                  <c:v>45.966929999999998</c:v>
                </c:pt>
                <c:pt idx="1798">
                  <c:v>45.886650000000003</c:v>
                </c:pt>
                <c:pt idx="1799">
                  <c:v>45.810079999999999</c:v>
                </c:pt>
                <c:pt idx="1800">
                  <c:v>45.691029999999998</c:v>
                </c:pt>
                <c:pt idx="1801">
                  <c:v>45.699089999999998</c:v>
                </c:pt>
                <c:pt idx="1802">
                  <c:v>45.776539999999997</c:v>
                </c:pt>
                <c:pt idx="1803">
                  <c:v>45.787399999999998</c:v>
                </c:pt>
                <c:pt idx="1804">
                  <c:v>45.496259999999999</c:v>
                </c:pt>
                <c:pt idx="1805">
                  <c:v>45.354439999999997</c:v>
                </c:pt>
                <c:pt idx="1806">
                  <c:v>45.239280000000001</c:v>
                </c:pt>
                <c:pt idx="1807">
                  <c:v>45.258929999999999</c:v>
                </c:pt>
                <c:pt idx="1808">
                  <c:v>45.42165</c:v>
                </c:pt>
                <c:pt idx="1809">
                  <c:v>45.002600000000001</c:v>
                </c:pt>
                <c:pt idx="1810">
                  <c:v>44.973979999999997</c:v>
                </c:pt>
                <c:pt idx="1811">
                  <c:v>45.085999999999999</c:v>
                </c:pt>
                <c:pt idx="1812">
                  <c:v>44.862900000000003</c:v>
                </c:pt>
                <c:pt idx="1813">
                  <c:v>44.744100000000003</c:v>
                </c:pt>
                <c:pt idx="1814">
                  <c:v>44.500219999999999</c:v>
                </c:pt>
                <c:pt idx="1815">
                  <c:v>44.67351</c:v>
                </c:pt>
                <c:pt idx="1816">
                  <c:v>44.510449999999999</c:v>
                </c:pt>
                <c:pt idx="1817">
                  <c:v>44.298459999999999</c:v>
                </c:pt>
                <c:pt idx="1818">
                  <c:v>44.612569999999998</c:v>
                </c:pt>
                <c:pt idx="1819">
                  <c:v>44.271070000000002</c:v>
                </c:pt>
                <c:pt idx="1820">
                  <c:v>44.511369999999999</c:v>
                </c:pt>
                <c:pt idx="1821">
                  <c:v>44.390030000000003</c:v>
                </c:pt>
                <c:pt idx="1822">
                  <c:v>44.14255</c:v>
                </c:pt>
                <c:pt idx="1823">
                  <c:v>44.275570000000002</c:v>
                </c:pt>
                <c:pt idx="1824">
                  <c:v>44.055709999999998</c:v>
                </c:pt>
                <c:pt idx="1825">
                  <c:v>43.751609999999999</c:v>
                </c:pt>
                <c:pt idx="1826">
                  <c:v>43.708579999999998</c:v>
                </c:pt>
                <c:pt idx="1827">
                  <c:v>43.489809999999999</c:v>
                </c:pt>
                <c:pt idx="1828">
                  <c:v>43.476129999999998</c:v>
                </c:pt>
                <c:pt idx="1829">
                  <c:v>43.493560000000002</c:v>
                </c:pt>
                <c:pt idx="1830">
                  <c:v>43.295279999999998</c:v>
                </c:pt>
                <c:pt idx="1831">
                  <c:v>43.355220000000003</c:v>
                </c:pt>
                <c:pt idx="1832">
                  <c:v>43.434980000000003</c:v>
                </c:pt>
                <c:pt idx="1833">
                  <c:v>43.325240000000001</c:v>
                </c:pt>
                <c:pt idx="1834">
                  <c:v>43.143720000000002</c:v>
                </c:pt>
                <c:pt idx="1835">
                  <c:v>42.942900000000002</c:v>
                </c:pt>
                <c:pt idx="1836">
                  <c:v>42.916319999999999</c:v>
                </c:pt>
                <c:pt idx="1837">
                  <c:v>43.11571</c:v>
                </c:pt>
                <c:pt idx="1838">
                  <c:v>42.744169999999997</c:v>
                </c:pt>
                <c:pt idx="1839">
                  <c:v>42.845910000000003</c:v>
                </c:pt>
                <c:pt idx="1840">
                  <c:v>43.0764</c:v>
                </c:pt>
                <c:pt idx="1841">
                  <c:v>42.600929999999998</c:v>
                </c:pt>
                <c:pt idx="1842">
                  <c:v>42.249339999999997</c:v>
                </c:pt>
                <c:pt idx="1843">
                  <c:v>42.26211</c:v>
                </c:pt>
                <c:pt idx="1844">
                  <c:v>42.190980000000003</c:v>
                </c:pt>
                <c:pt idx="1845">
                  <c:v>42.329680000000003</c:v>
                </c:pt>
                <c:pt idx="1846">
                  <c:v>42.065190000000001</c:v>
                </c:pt>
                <c:pt idx="1847">
                  <c:v>41.688650000000003</c:v>
                </c:pt>
                <c:pt idx="1848">
                  <c:v>41.908769999999997</c:v>
                </c:pt>
                <c:pt idx="1849">
                  <c:v>41.530830000000002</c:v>
                </c:pt>
                <c:pt idx="1850">
                  <c:v>41.245289999999997</c:v>
                </c:pt>
                <c:pt idx="1851">
                  <c:v>41.54945</c:v>
                </c:pt>
                <c:pt idx="1852">
                  <c:v>41.2348</c:v>
                </c:pt>
                <c:pt idx="1853">
                  <c:v>41.656709999999997</c:v>
                </c:pt>
                <c:pt idx="1854">
                  <c:v>41.218260000000001</c:v>
                </c:pt>
                <c:pt idx="1855">
                  <c:v>41.267310000000002</c:v>
                </c:pt>
                <c:pt idx="1856">
                  <c:v>41.146590000000003</c:v>
                </c:pt>
                <c:pt idx="1857">
                  <c:v>41.060879999999997</c:v>
                </c:pt>
                <c:pt idx="1858">
                  <c:v>40.87876</c:v>
                </c:pt>
                <c:pt idx="1859">
                  <c:v>40.921880000000002</c:v>
                </c:pt>
                <c:pt idx="1860">
                  <c:v>40.59957</c:v>
                </c:pt>
                <c:pt idx="1861">
                  <c:v>40.55742</c:v>
                </c:pt>
                <c:pt idx="1862">
                  <c:v>40.528700000000001</c:v>
                </c:pt>
                <c:pt idx="1863">
                  <c:v>40.268630000000002</c:v>
                </c:pt>
                <c:pt idx="1864">
                  <c:v>40.120699999999999</c:v>
                </c:pt>
                <c:pt idx="1865">
                  <c:v>39.907699999999998</c:v>
                </c:pt>
                <c:pt idx="1866">
                  <c:v>39.962719999999997</c:v>
                </c:pt>
                <c:pt idx="1867">
                  <c:v>40.20973</c:v>
                </c:pt>
                <c:pt idx="1868">
                  <c:v>40.011139999999997</c:v>
                </c:pt>
                <c:pt idx="1869">
                  <c:v>39.6965</c:v>
                </c:pt>
                <c:pt idx="1870">
                  <c:v>39.662260000000003</c:v>
                </c:pt>
                <c:pt idx="1871">
                  <c:v>39.77713</c:v>
                </c:pt>
                <c:pt idx="1872">
                  <c:v>39.714750000000002</c:v>
                </c:pt>
                <c:pt idx="1873">
                  <c:v>39.368490000000001</c:v>
                </c:pt>
                <c:pt idx="1874">
                  <c:v>39.40513</c:v>
                </c:pt>
                <c:pt idx="1875">
                  <c:v>39.504019999999997</c:v>
                </c:pt>
                <c:pt idx="1876">
                  <c:v>39.388219999999997</c:v>
                </c:pt>
                <c:pt idx="1877">
                  <c:v>38.85427</c:v>
                </c:pt>
                <c:pt idx="1878">
                  <c:v>38.84301</c:v>
                </c:pt>
                <c:pt idx="1879">
                  <c:v>38.694870000000002</c:v>
                </c:pt>
                <c:pt idx="1880">
                  <c:v>38.580060000000003</c:v>
                </c:pt>
                <c:pt idx="1881">
                  <c:v>38.522959999999998</c:v>
                </c:pt>
                <c:pt idx="1882">
                  <c:v>38.773870000000002</c:v>
                </c:pt>
                <c:pt idx="1883">
                  <c:v>38.243099999999998</c:v>
                </c:pt>
                <c:pt idx="1884">
                  <c:v>38.262219999999999</c:v>
                </c:pt>
                <c:pt idx="1885">
                  <c:v>38.163849999999996</c:v>
                </c:pt>
                <c:pt idx="1886">
                  <c:v>37.893380000000001</c:v>
                </c:pt>
                <c:pt idx="1887">
                  <c:v>37.464170000000003</c:v>
                </c:pt>
                <c:pt idx="1888">
                  <c:v>37.879339999999999</c:v>
                </c:pt>
                <c:pt idx="1889">
                  <c:v>37.45758</c:v>
                </c:pt>
                <c:pt idx="1890">
                  <c:v>37.74165</c:v>
                </c:pt>
                <c:pt idx="1891">
                  <c:v>37.462730000000001</c:v>
                </c:pt>
                <c:pt idx="1892">
                  <c:v>37.726730000000003</c:v>
                </c:pt>
                <c:pt idx="1893">
                  <c:v>37.503970000000002</c:v>
                </c:pt>
                <c:pt idx="1894">
                  <c:v>37.233870000000003</c:v>
                </c:pt>
                <c:pt idx="1895">
                  <c:v>37.329920000000001</c:v>
                </c:pt>
                <c:pt idx="1896">
                  <c:v>36.785620000000002</c:v>
                </c:pt>
                <c:pt idx="1897">
                  <c:v>36.923020000000001</c:v>
                </c:pt>
                <c:pt idx="1898">
                  <c:v>36.280290000000001</c:v>
                </c:pt>
                <c:pt idx="1899">
                  <c:v>36.705060000000003</c:v>
                </c:pt>
                <c:pt idx="1900">
                  <c:v>36.715800000000002</c:v>
                </c:pt>
                <c:pt idx="1901">
                  <c:v>36.37585</c:v>
                </c:pt>
                <c:pt idx="1902">
                  <c:v>36.271630000000002</c:v>
                </c:pt>
                <c:pt idx="1903">
                  <c:v>36.525840000000002</c:v>
                </c:pt>
                <c:pt idx="1904">
                  <c:v>35.930390000000003</c:v>
                </c:pt>
                <c:pt idx="1905">
                  <c:v>36.378010000000003</c:v>
                </c:pt>
                <c:pt idx="1906">
                  <c:v>35.972499999999997</c:v>
                </c:pt>
                <c:pt idx="1907">
                  <c:v>35.875349999999997</c:v>
                </c:pt>
                <c:pt idx="1908">
                  <c:v>35.738489999999999</c:v>
                </c:pt>
                <c:pt idx="1909">
                  <c:v>35.474269999999997</c:v>
                </c:pt>
                <c:pt idx="1910">
                  <c:v>35.655769999999997</c:v>
                </c:pt>
                <c:pt idx="1911">
                  <c:v>35.53295</c:v>
                </c:pt>
                <c:pt idx="1912">
                  <c:v>35.149799999999999</c:v>
                </c:pt>
                <c:pt idx="1913">
                  <c:v>35.069380000000002</c:v>
                </c:pt>
                <c:pt idx="1914">
                  <c:v>35.21904</c:v>
                </c:pt>
                <c:pt idx="1915">
                  <c:v>35.087110000000003</c:v>
                </c:pt>
                <c:pt idx="1916">
                  <c:v>35.117699999999999</c:v>
                </c:pt>
                <c:pt idx="1917">
                  <c:v>34.509</c:v>
                </c:pt>
                <c:pt idx="1918">
                  <c:v>34.686430000000001</c:v>
                </c:pt>
                <c:pt idx="1919">
                  <c:v>34.460560000000001</c:v>
                </c:pt>
                <c:pt idx="1920">
                  <c:v>34.856059999999999</c:v>
                </c:pt>
                <c:pt idx="1921">
                  <c:v>34.094839999999998</c:v>
                </c:pt>
                <c:pt idx="1922">
                  <c:v>34.681989999999999</c:v>
                </c:pt>
                <c:pt idx="1923">
                  <c:v>34.157400000000003</c:v>
                </c:pt>
                <c:pt idx="1924">
                  <c:v>34.484990000000003</c:v>
                </c:pt>
                <c:pt idx="1925">
                  <c:v>34.046810000000001</c:v>
                </c:pt>
                <c:pt idx="1926">
                  <c:v>34.03839</c:v>
                </c:pt>
                <c:pt idx="1927">
                  <c:v>33.79166</c:v>
                </c:pt>
                <c:pt idx="1928">
                  <c:v>33.730969999999999</c:v>
                </c:pt>
                <c:pt idx="1929">
                  <c:v>33.598999999999997</c:v>
                </c:pt>
                <c:pt idx="1930">
                  <c:v>33.209200000000003</c:v>
                </c:pt>
                <c:pt idx="1931">
                  <c:v>33.07405</c:v>
                </c:pt>
                <c:pt idx="1932">
                  <c:v>33.128799999999998</c:v>
                </c:pt>
                <c:pt idx="1933">
                  <c:v>33.240969999999997</c:v>
                </c:pt>
                <c:pt idx="1934">
                  <c:v>33.363979999999998</c:v>
                </c:pt>
                <c:pt idx="1935">
                  <c:v>33.40314</c:v>
                </c:pt>
                <c:pt idx="1936">
                  <c:v>33.164380000000001</c:v>
                </c:pt>
                <c:pt idx="1937">
                  <c:v>33.025069999999999</c:v>
                </c:pt>
                <c:pt idx="1938">
                  <c:v>32.997639999999997</c:v>
                </c:pt>
                <c:pt idx="1939">
                  <c:v>32.81635</c:v>
                </c:pt>
                <c:pt idx="1940">
                  <c:v>32.441540000000003</c:v>
                </c:pt>
                <c:pt idx="1941">
                  <c:v>32.626170000000002</c:v>
                </c:pt>
                <c:pt idx="1942">
                  <c:v>32.319310000000002</c:v>
                </c:pt>
                <c:pt idx="1943">
                  <c:v>32.630760000000002</c:v>
                </c:pt>
                <c:pt idx="1944">
                  <c:v>32.292630000000003</c:v>
                </c:pt>
                <c:pt idx="1945">
                  <c:v>32.2851</c:v>
                </c:pt>
                <c:pt idx="1946">
                  <c:v>32.039810000000003</c:v>
                </c:pt>
                <c:pt idx="1947">
                  <c:v>32.010730000000002</c:v>
                </c:pt>
                <c:pt idx="1948">
                  <c:v>31.851859999999999</c:v>
                </c:pt>
                <c:pt idx="1949">
                  <c:v>31.77281</c:v>
                </c:pt>
                <c:pt idx="1950">
                  <c:v>31.65569</c:v>
                </c:pt>
                <c:pt idx="1951">
                  <c:v>31.289280000000002</c:v>
                </c:pt>
                <c:pt idx="1952">
                  <c:v>31.46847</c:v>
                </c:pt>
                <c:pt idx="1953">
                  <c:v>31.377749999999999</c:v>
                </c:pt>
                <c:pt idx="1954">
                  <c:v>31.704660000000001</c:v>
                </c:pt>
                <c:pt idx="1955">
                  <c:v>32.024239999999999</c:v>
                </c:pt>
                <c:pt idx="1956">
                  <c:v>31.311990000000002</c:v>
                </c:pt>
                <c:pt idx="1957">
                  <c:v>31.469290000000001</c:v>
                </c:pt>
                <c:pt idx="1958">
                  <c:v>30.933229999999998</c:v>
                </c:pt>
                <c:pt idx="1959">
                  <c:v>30.929590000000001</c:v>
                </c:pt>
                <c:pt idx="1960">
                  <c:v>31.215630000000001</c:v>
                </c:pt>
                <c:pt idx="1961">
                  <c:v>31.0383</c:v>
                </c:pt>
                <c:pt idx="1962">
                  <c:v>30.892040000000001</c:v>
                </c:pt>
                <c:pt idx="1963">
                  <c:v>30.70617</c:v>
                </c:pt>
                <c:pt idx="1964">
                  <c:v>30.720140000000001</c:v>
                </c:pt>
                <c:pt idx="1965">
                  <c:v>30.948879999999999</c:v>
                </c:pt>
                <c:pt idx="1966">
                  <c:v>30.868220000000001</c:v>
                </c:pt>
                <c:pt idx="1967">
                  <c:v>30.477879999999999</c:v>
                </c:pt>
                <c:pt idx="1968">
                  <c:v>30.355920000000001</c:v>
                </c:pt>
                <c:pt idx="1969">
                  <c:v>30.19847</c:v>
                </c:pt>
                <c:pt idx="1970">
                  <c:v>30.742889999999999</c:v>
                </c:pt>
                <c:pt idx="1971">
                  <c:v>30.39321</c:v>
                </c:pt>
                <c:pt idx="1972">
                  <c:v>30.114170000000001</c:v>
                </c:pt>
                <c:pt idx="1973">
                  <c:v>30.26032</c:v>
                </c:pt>
                <c:pt idx="1974">
                  <c:v>30.29571</c:v>
                </c:pt>
                <c:pt idx="1975">
                  <c:v>30.26521</c:v>
                </c:pt>
                <c:pt idx="1976">
                  <c:v>30.21049</c:v>
                </c:pt>
                <c:pt idx="1977">
                  <c:v>29.72381</c:v>
                </c:pt>
                <c:pt idx="1978">
                  <c:v>30.265219999999999</c:v>
                </c:pt>
                <c:pt idx="1979">
                  <c:v>29.750150000000001</c:v>
                </c:pt>
                <c:pt idx="1980">
                  <c:v>29.687639999999998</c:v>
                </c:pt>
                <c:pt idx="1981">
                  <c:v>29.948779999999999</c:v>
                </c:pt>
                <c:pt idx="1982">
                  <c:v>29.89507</c:v>
                </c:pt>
                <c:pt idx="1983">
                  <c:v>29.466180000000001</c:v>
                </c:pt>
                <c:pt idx="1984">
                  <c:v>29.584679999999999</c:v>
                </c:pt>
                <c:pt idx="1985">
                  <c:v>29.55097</c:v>
                </c:pt>
                <c:pt idx="1986">
                  <c:v>29.791499999999999</c:v>
                </c:pt>
                <c:pt idx="1987">
                  <c:v>28.8963</c:v>
                </c:pt>
                <c:pt idx="1988">
                  <c:v>29.58587</c:v>
                </c:pt>
                <c:pt idx="1989">
                  <c:v>29.852630000000001</c:v>
                </c:pt>
                <c:pt idx="1990">
                  <c:v>28.715710000000001</c:v>
                </c:pt>
                <c:pt idx="1991">
                  <c:v>29.2179</c:v>
                </c:pt>
                <c:pt idx="1992">
                  <c:v>29.202870000000001</c:v>
                </c:pt>
                <c:pt idx="1993">
                  <c:v>29.238230000000001</c:v>
                </c:pt>
                <c:pt idx="1994">
                  <c:v>28.91329</c:v>
                </c:pt>
                <c:pt idx="1995">
                  <c:v>29.245439999999999</c:v>
                </c:pt>
                <c:pt idx="1996">
                  <c:v>29.130559999999999</c:v>
                </c:pt>
                <c:pt idx="1997">
                  <c:v>29.157699999999998</c:v>
                </c:pt>
                <c:pt idx="1998">
                  <c:v>28.716909999999999</c:v>
                </c:pt>
                <c:pt idx="1999">
                  <c:v>29.02805</c:v>
                </c:pt>
                <c:pt idx="2000">
                  <c:v>28.577449999999999</c:v>
                </c:pt>
                <c:pt idx="2001">
                  <c:v>29.237549999999999</c:v>
                </c:pt>
                <c:pt idx="2002">
                  <c:v>29.31392</c:v>
                </c:pt>
                <c:pt idx="2003">
                  <c:v>28.24682</c:v>
                </c:pt>
                <c:pt idx="2004">
                  <c:v>28.82321</c:v>
                </c:pt>
                <c:pt idx="2005">
                  <c:v>29.18028</c:v>
                </c:pt>
                <c:pt idx="2006">
                  <c:v>28.773</c:v>
                </c:pt>
                <c:pt idx="2007">
                  <c:v>29.038799999999998</c:v>
                </c:pt>
                <c:pt idx="2008">
                  <c:v>28.9693</c:v>
                </c:pt>
                <c:pt idx="2009">
                  <c:v>28.591799999999999</c:v>
                </c:pt>
                <c:pt idx="2010">
                  <c:v>28.58708</c:v>
                </c:pt>
                <c:pt idx="2011">
                  <c:v>28.717279999999999</c:v>
                </c:pt>
                <c:pt idx="2012">
                  <c:v>28.790900000000001</c:v>
                </c:pt>
                <c:pt idx="2013">
                  <c:v>28.334479999999999</c:v>
                </c:pt>
                <c:pt idx="2014">
                  <c:v>28.865950000000002</c:v>
                </c:pt>
                <c:pt idx="2015">
                  <c:v>28.12144</c:v>
                </c:pt>
                <c:pt idx="2016">
                  <c:v>29.050519999999999</c:v>
                </c:pt>
                <c:pt idx="2017">
                  <c:v>28.66403</c:v>
                </c:pt>
                <c:pt idx="2018">
                  <c:v>29.392749999999999</c:v>
                </c:pt>
                <c:pt idx="2019">
                  <c:v>28.90521</c:v>
                </c:pt>
                <c:pt idx="2020">
                  <c:v>29.295500000000001</c:v>
                </c:pt>
                <c:pt idx="2021">
                  <c:v>28.683710000000001</c:v>
                </c:pt>
                <c:pt idx="2022">
                  <c:v>28.617010000000001</c:v>
                </c:pt>
                <c:pt idx="2023">
                  <c:v>29.75985</c:v>
                </c:pt>
                <c:pt idx="2024">
                  <c:v>28.581530000000001</c:v>
                </c:pt>
                <c:pt idx="2025">
                  <c:v>29.11383</c:v>
                </c:pt>
                <c:pt idx="2026">
                  <c:v>29.141110000000001</c:v>
                </c:pt>
                <c:pt idx="2027">
                  <c:v>28.833670000000001</c:v>
                </c:pt>
                <c:pt idx="2028">
                  <c:v>28.617889999999999</c:v>
                </c:pt>
                <c:pt idx="2029">
                  <c:v>28.82762</c:v>
                </c:pt>
                <c:pt idx="2030">
                  <c:v>29.05724</c:v>
                </c:pt>
                <c:pt idx="2031">
                  <c:v>29.069410000000001</c:v>
                </c:pt>
                <c:pt idx="2032">
                  <c:v>28.826250000000002</c:v>
                </c:pt>
                <c:pt idx="2033">
                  <c:v>29.475519999999999</c:v>
                </c:pt>
                <c:pt idx="2034">
                  <c:v>29.47316</c:v>
                </c:pt>
                <c:pt idx="2035">
                  <c:v>29.13175</c:v>
                </c:pt>
                <c:pt idx="2036">
                  <c:v>28.810230000000001</c:v>
                </c:pt>
                <c:pt idx="2037">
                  <c:v>28.79626</c:v>
                </c:pt>
                <c:pt idx="2038">
                  <c:v>29.65063</c:v>
                </c:pt>
                <c:pt idx="2039">
                  <c:v>29.492349999999998</c:v>
                </c:pt>
                <c:pt idx="2040">
                  <c:v>29.135010000000001</c:v>
                </c:pt>
                <c:pt idx="2041">
                  <c:v>29.503019999999999</c:v>
                </c:pt>
                <c:pt idx="2042">
                  <c:v>28.946719999999999</c:v>
                </c:pt>
                <c:pt idx="2043">
                  <c:v>29.010400000000001</c:v>
                </c:pt>
                <c:pt idx="2044">
                  <c:v>29.3202</c:v>
                </c:pt>
                <c:pt idx="2045">
                  <c:v>29.077719999999999</c:v>
                </c:pt>
                <c:pt idx="2046">
                  <c:v>29.37574</c:v>
                </c:pt>
                <c:pt idx="2047">
                  <c:v>29.265750000000001</c:v>
                </c:pt>
                <c:pt idx="2048">
                  <c:v>29.433119999999999</c:v>
                </c:pt>
                <c:pt idx="2049">
                  <c:v>29.406580000000002</c:v>
                </c:pt>
                <c:pt idx="2050">
                  <c:v>29.448270000000001</c:v>
                </c:pt>
                <c:pt idx="2051">
                  <c:v>28.830829999999999</c:v>
                </c:pt>
                <c:pt idx="2052">
                  <c:v>30.000689999999999</c:v>
                </c:pt>
                <c:pt idx="2053">
                  <c:v>29.697939999999999</c:v>
                </c:pt>
                <c:pt idx="2054">
                  <c:v>29.48592</c:v>
                </c:pt>
                <c:pt idx="2055">
                  <c:v>29.660900000000002</c:v>
                </c:pt>
                <c:pt idx="2056">
                  <c:v>30.356929999999998</c:v>
                </c:pt>
                <c:pt idx="2057">
                  <c:v>29.71631</c:v>
                </c:pt>
                <c:pt idx="2058">
                  <c:v>29.85427</c:v>
                </c:pt>
                <c:pt idx="2059">
                  <c:v>30.48057</c:v>
                </c:pt>
                <c:pt idx="2060">
                  <c:v>30.310649999999999</c:v>
                </c:pt>
                <c:pt idx="2061">
                  <c:v>29.971299999999999</c:v>
                </c:pt>
                <c:pt idx="2062">
                  <c:v>30.706900000000001</c:v>
                </c:pt>
                <c:pt idx="2063">
                  <c:v>30.08098</c:v>
                </c:pt>
                <c:pt idx="2064">
                  <c:v>30.371130000000001</c:v>
                </c:pt>
                <c:pt idx="2065">
                  <c:v>30.173960000000001</c:v>
                </c:pt>
                <c:pt idx="2066">
                  <c:v>30.6403</c:v>
                </c:pt>
                <c:pt idx="2067">
                  <c:v>30.302620000000001</c:v>
                </c:pt>
                <c:pt idx="2068">
                  <c:v>30.897500000000001</c:v>
                </c:pt>
                <c:pt idx="2069">
                  <c:v>30.680810000000001</c:v>
                </c:pt>
                <c:pt idx="2070">
                  <c:v>30.58924</c:v>
                </c:pt>
                <c:pt idx="2071">
                  <c:v>30.757750000000001</c:v>
                </c:pt>
                <c:pt idx="2072">
                  <c:v>31.55724</c:v>
                </c:pt>
                <c:pt idx="2073">
                  <c:v>30.59937</c:v>
                </c:pt>
                <c:pt idx="2074">
                  <c:v>31.05057</c:v>
                </c:pt>
                <c:pt idx="2075">
                  <c:v>30.24926</c:v>
                </c:pt>
                <c:pt idx="2076">
                  <c:v>31.115629999999999</c:v>
                </c:pt>
                <c:pt idx="2077">
                  <c:v>30.90973</c:v>
                </c:pt>
                <c:pt idx="2078">
                  <c:v>31.49691</c:v>
                </c:pt>
                <c:pt idx="2079">
                  <c:v>31.739409999999999</c:v>
                </c:pt>
                <c:pt idx="2080">
                  <c:v>32.32226</c:v>
                </c:pt>
                <c:pt idx="2081">
                  <c:v>31.27459</c:v>
                </c:pt>
                <c:pt idx="2082">
                  <c:v>31.206689999999998</c:v>
                </c:pt>
                <c:pt idx="2083">
                  <c:v>31.612030000000001</c:v>
                </c:pt>
                <c:pt idx="2084">
                  <c:v>31.422080000000001</c:v>
                </c:pt>
                <c:pt idx="2085">
                  <c:v>31.533280000000001</c:v>
                </c:pt>
                <c:pt idx="2086">
                  <c:v>31.646830000000001</c:v>
                </c:pt>
                <c:pt idx="2087">
                  <c:v>32.249989999999997</c:v>
                </c:pt>
                <c:pt idx="2088">
                  <c:v>31.31071</c:v>
                </c:pt>
                <c:pt idx="2089">
                  <c:v>32.334420000000001</c:v>
                </c:pt>
                <c:pt idx="2090">
                  <c:v>31.740169999999999</c:v>
                </c:pt>
                <c:pt idx="2091">
                  <c:v>32.420740000000002</c:v>
                </c:pt>
                <c:pt idx="2092">
                  <c:v>32.50177</c:v>
                </c:pt>
                <c:pt idx="2093">
                  <c:v>32.671720000000001</c:v>
                </c:pt>
                <c:pt idx="2094">
                  <c:v>32.333219999999997</c:v>
                </c:pt>
                <c:pt idx="2095">
                  <c:v>32.56015</c:v>
                </c:pt>
                <c:pt idx="2096">
                  <c:v>32.765860000000004</c:v>
                </c:pt>
                <c:pt idx="2097">
                  <c:v>32.238729999999997</c:v>
                </c:pt>
                <c:pt idx="2098">
                  <c:v>32.72195</c:v>
                </c:pt>
                <c:pt idx="2099">
                  <c:v>33.004130000000004</c:v>
                </c:pt>
                <c:pt idx="2100">
                  <c:v>33.937950000000001</c:v>
                </c:pt>
                <c:pt idx="2101">
                  <c:v>34.12847</c:v>
                </c:pt>
                <c:pt idx="2102">
                  <c:v>32.960270000000001</c:v>
                </c:pt>
                <c:pt idx="2103">
                  <c:v>33.530230000000003</c:v>
                </c:pt>
                <c:pt idx="2104">
                  <c:v>33.663710000000002</c:v>
                </c:pt>
                <c:pt idx="2105">
                  <c:v>34.213360000000002</c:v>
                </c:pt>
                <c:pt idx="2106">
                  <c:v>33.627980000000001</c:v>
                </c:pt>
                <c:pt idx="2107">
                  <c:v>34.035649999999997</c:v>
                </c:pt>
                <c:pt idx="2108">
                  <c:v>33.49962</c:v>
                </c:pt>
                <c:pt idx="2109">
                  <c:v>34.532060000000001</c:v>
                </c:pt>
                <c:pt idx="2110">
                  <c:v>34.512900000000002</c:v>
                </c:pt>
                <c:pt idx="2111">
                  <c:v>34.263730000000002</c:v>
                </c:pt>
                <c:pt idx="2112">
                  <c:v>34.762560000000001</c:v>
                </c:pt>
                <c:pt idx="2113">
                  <c:v>34.173580000000001</c:v>
                </c:pt>
                <c:pt idx="2114">
                  <c:v>34.171080000000003</c:v>
                </c:pt>
                <c:pt idx="2115">
                  <c:v>34.146999999999998</c:v>
                </c:pt>
                <c:pt idx="2116">
                  <c:v>34.482860000000002</c:v>
                </c:pt>
                <c:pt idx="2117">
                  <c:v>35.111170000000001</c:v>
                </c:pt>
                <c:pt idx="2118">
                  <c:v>34.62086</c:v>
                </c:pt>
                <c:pt idx="2119">
                  <c:v>34.46658</c:v>
                </c:pt>
                <c:pt idx="2120">
                  <c:v>35.355939999999997</c:v>
                </c:pt>
                <c:pt idx="2121">
                  <c:v>34.73236</c:v>
                </c:pt>
                <c:pt idx="2122">
                  <c:v>35.735869999999998</c:v>
                </c:pt>
                <c:pt idx="2123">
                  <c:v>35.337719999999997</c:v>
                </c:pt>
                <c:pt idx="2124">
                  <c:v>34.958550000000002</c:v>
                </c:pt>
                <c:pt idx="2125">
                  <c:v>35.037990000000001</c:v>
                </c:pt>
                <c:pt idx="2126">
                  <c:v>35.742100000000001</c:v>
                </c:pt>
                <c:pt idx="2127">
                  <c:v>35.601849999999999</c:v>
                </c:pt>
                <c:pt idx="2128">
                  <c:v>36.087989999999998</c:v>
                </c:pt>
                <c:pt idx="2129">
                  <c:v>35.372390000000003</c:v>
                </c:pt>
                <c:pt idx="2130">
                  <c:v>35.277360000000002</c:v>
                </c:pt>
                <c:pt idx="2131">
                  <c:v>36.002079999999999</c:v>
                </c:pt>
                <c:pt idx="2132">
                  <c:v>35.57734</c:v>
                </c:pt>
                <c:pt idx="2133">
                  <c:v>36.398299999999999</c:v>
                </c:pt>
                <c:pt idx="2134">
                  <c:v>36.159939999999999</c:v>
                </c:pt>
                <c:pt idx="2135">
                  <c:v>36.061959999999999</c:v>
                </c:pt>
                <c:pt idx="2136">
                  <c:v>36.323990000000002</c:v>
                </c:pt>
                <c:pt idx="2137">
                  <c:v>36.521140000000003</c:v>
                </c:pt>
                <c:pt idx="2138">
                  <c:v>37.316929999999999</c:v>
                </c:pt>
                <c:pt idx="2139">
                  <c:v>37.468620000000001</c:v>
                </c:pt>
                <c:pt idx="2140">
                  <c:v>36.685189999999999</c:v>
                </c:pt>
                <c:pt idx="2141">
                  <c:v>36.62726</c:v>
                </c:pt>
                <c:pt idx="2142">
                  <c:v>36.688749999999999</c:v>
                </c:pt>
                <c:pt idx="2143">
                  <c:v>37.418259999999997</c:v>
                </c:pt>
                <c:pt idx="2144">
                  <c:v>37.70881</c:v>
                </c:pt>
                <c:pt idx="2145">
                  <c:v>37.107149999999997</c:v>
                </c:pt>
                <c:pt idx="2146">
                  <c:v>37.906059999999997</c:v>
                </c:pt>
                <c:pt idx="2147">
                  <c:v>38.50112</c:v>
                </c:pt>
                <c:pt idx="2148">
                  <c:v>38.312980000000003</c:v>
                </c:pt>
                <c:pt idx="2149">
                  <c:v>38.234760000000001</c:v>
                </c:pt>
                <c:pt idx="2150">
                  <c:v>38.215139999999998</c:v>
                </c:pt>
                <c:pt idx="2151">
                  <c:v>36.920279999999998</c:v>
                </c:pt>
                <c:pt idx="2152">
                  <c:v>37.384010000000004</c:v>
                </c:pt>
                <c:pt idx="2153">
                  <c:v>37.080750000000002</c:v>
                </c:pt>
                <c:pt idx="2154">
                  <c:v>39.433320000000002</c:v>
                </c:pt>
                <c:pt idx="2155">
                  <c:v>38.779470000000003</c:v>
                </c:pt>
                <c:pt idx="2156">
                  <c:v>38.407040000000002</c:v>
                </c:pt>
                <c:pt idx="2157">
                  <c:v>38.287669999999999</c:v>
                </c:pt>
                <c:pt idx="2158">
                  <c:v>39.3962</c:v>
                </c:pt>
                <c:pt idx="2159">
                  <c:v>38.508189999999999</c:v>
                </c:pt>
                <c:pt idx="2160">
                  <c:v>38.191270000000003</c:v>
                </c:pt>
                <c:pt idx="2161">
                  <c:v>38.750279999999997</c:v>
                </c:pt>
                <c:pt idx="2162">
                  <c:v>39.07188</c:v>
                </c:pt>
                <c:pt idx="2163">
                  <c:v>39.7211</c:v>
                </c:pt>
                <c:pt idx="2164">
                  <c:v>39.03125</c:v>
                </c:pt>
                <c:pt idx="2165">
                  <c:v>39.47578</c:v>
                </c:pt>
                <c:pt idx="2166">
                  <c:v>39.032719999999998</c:v>
                </c:pt>
                <c:pt idx="2167">
                  <c:v>40.282150000000001</c:v>
                </c:pt>
                <c:pt idx="2168">
                  <c:v>39.970790000000001</c:v>
                </c:pt>
                <c:pt idx="2169">
                  <c:v>39.055840000000003</c:v>
                </c:pt>
                <c:pt idx="2170">
                  <c:v>39.290689999999998</c:v>
                </c:pt>
                <c:pt idx="2171">
                  <c:v>39.748890000000003</c:v>
                </c:pt>
                <c:pt idx="2172">
                  <c:v>39.04383</c:v>
                </c:pt>
                <c:pt idx="2173">
                  <c:v>39.789879999999997</c:v>
                </c:pt>
                <c:pt idx="2174">
                  <c:v>39.13758</c:v>
                </c:pt>
                <c:pt idx="2175">
                  <c:v>39.695880000000002</c:v>
                </c:pt>
                <c:pt idx="2176">
                  <c:v>40.211840000000002</c:v>
                </c:pt>
                <c:pt idx="2177">
                  <c:v>40.603749999999998</c:v>
                </c:pt>
                <c:pt idx="2178">
                  <c:v>39.999409999999997</c:v>
                </c:pt>
                <c:pt idx="2179">
                  <c:v>39.403449999999999</c:v>
                </c:pt>
                <c:pt idx="2180">
                  <c:v>40.22683</c:v>
                </c:pt>
                <c:pt idx="2181">
                  <c:v>40.99832</c:v>
                </c:pt>
                <c:pt idx="2182">
                  <c:v>40.610129999999998</c:v>
                </c:pt>
                <c:pt idx="2183">
                  <c:v>39.480719999999998</c:v>
                </c:pt>
                <c:pt idx="2184">
                  <c:v>40.793129999999998</c:v>
                </c:pt>
                <c:pt idx="2185">
                  <c:v>40.159190000000002</c:v>
                </c:pt>
                <c:pt idx="2186">
                  <c:v>40.84789</c:v>
                </c:pt>
                <c:pt idx="2187">
                  <c:v>40.555050000000001</c:v>
                </c:pt>
                <c:pt idx="2188">
                  <c:v>40.978589999999997</c:v>
                </c:pt>
                <c:pt idx="2189">
                  <c:v>40.422840000000001</c:v>
                </c:pt>
                <c:pt idx="2190">
                  <c:v>41.397599999999997</c:v>
                </c:pt>
                <c:pt idx="2191">
                  <c:v>41.029919999999997</c:v>
                </c:pt>
                <c:pt idx="2192">
                  <c:v>41.473239999999997</c:v>
                </c:pt>
                <c:pt idx="2193">
                  <c:v>42.01238</c:v>
                </c:pt>
                <c:pt idx="2194">
                  <c:v>41.625390000000003</c:v>
                </c:pt>
                <c:pt idx="2195">
                  <c:v>41.175759999999997</c:v>
                </c:pt>
                <c:pt idx="2196">
                  <c:v>42.083060000000003</c:v>
                </c:pt>
                <c:pt idx="2197">
                  <c:v>42.231699999999996</c:v>
                </c:pt>
                <c:pt idx="2198">
                  <c:v>41.561059999999998</c:v>
                </c:pt>
                <c:pt idx="2199">
                  <c:v>42.012770000000003</c:v>
                </c:pt>
                <c:pt idx="2200">
                  <c:v>42.289830000000002</c:v>
                </c:pt>
                <c:pt idx="2201">
                  <c:v>41.676409999999997</c:v>
                </c:pt>
                <c:pt idx="2202">
                  <c:v>41.71837</c:v>
                </c:pt>
                <c:pt idx="2203">
                  <c:v>42.061079999999997</c:v>
                </c:pt>
                <c:pt idx="2204">
                  <c:v>41.835230000000003</c:v>
                </c:pt>
                <c:pt idx="2205">
                  <c:v>42.641500000000001</c:v>
                </c:pt>
                <c:pt idx="2206">
                  <c:v>42.8431</c:v>
                </c:pt>
                <c:pt idx="2207">
                  <c:v>43.260660000000001</c:v>
                </c:pt>
                <c:pt idx="2208">
                  <c:v>42.5366</c:v>
                </c:pt>
                <c:pt idx="2209">
                  <c:v>42.068150000000003</c:v>
                </c:pt>
                <c:pt idx="2210">
                  <c:v>42.747860000000003</c:v>
                </c:pt>
                <c:pt idx="2211">
                  <c:v>42.426650000000002</c:v>
                </c:pt>
                <c:pt idx="2212">
                  <c:v>42.643770000000004</c:v>
                </c:pt>
                <c:pt idx="2213">
                  <c:v>42.64452</c:v>
                </c:pt>
                <c:pt idx="2214">
                  <c:v>42.998449999999998</c:v>
                </c:pt>
                <c:pt idx="2215">
                  <c:v>42.22128</c:v>
                </c:pt>
                <c:pt idx="2216">
                  <c:v>43.630719999999997</c:v>
                </c:pt>
                <c:pt idx="2217">
                  <c:v>44.358620000000002</c:v>
                </c:pt>
                <c:pt idx="2218">
                  <c:v>42.892569999999999</c:v>
                </c:pt>
                <c:pt idx="2219">
                  <c:v>44.130380000000002</c:v>
                </c:pt>
                <c:pt idx="2220">
                  <c:v>43.794750000000001</c:v>
                </c:pt>
                <c:pt idx="2221">
                  <c:v>42.93779</c:v>
                </c:pt>
                <c:pt idx="2222">
                  <c:v>42.88006</c:v>
                </c:pt>
                <c:pt idx="2223">
                  <c:v>43.823309999999999</c:v>
                </c:pt>
                <c:pt idx="2224">
                  <c:v>43.404359999999997</c:v>
                </c:pt>
                <c:pt idx="2225">
                  <c:v>43.53631</c:v>
                </c:pt>
                <c:pt idx="2226">
                  <c:v>43.678170000000001</c:v>
                </c:pt>
                <c:pt idx="2227">
                  <c:v>44.234909999999999</c:v>
                </c:pt>
                <c:pt idx="2228">
                  <c:v>43.846820000000001</c:v>
                </c:pt>
                <c:pt idx="2229">
                  <c:v>42.974290000000003</c:v>
                </c:pt>
                <c:pt idx="2230">
                  <c:v>45.499200000000002</c:v>
                </c:pt>
                <c:pt idx="2231">
                  <c:v>44.686529999999998</c:v>
                </c:pt>
                <c:pt idx="2232">
                  <c:v>43.704650000000001</c:v>
                </c:pt>
                <c:pt idx="2233">
                  <c:v>43.476909999999997</c:v>
                </c:pt>
                <c:pt idx="2234">
                  <c:v>44.696539999999999</c:v>
                </c:pt>
                <c:pt idx="2235">
                  <c:v>44.602870000000003</c:v>
                </c:pt>
                <c:pt idx="2236">
                  <c:v>44.917830000000002</c:v>
                </c:pt>
                <c:pt idx="2237">
                  <c:v>45.367359999999998</c:v>
                </c:pt>
                <c:pt idx="2238">
                  <c:v>43.065309999999997</c:v>
                </c:pt>
                <c:pt idx="2239">
                  <c:v>44.464950000000002</c:v>
                </c:pt>
                <c:pt idx="2240">
                  <c:v>44.58202</c:v>
                </c:pt>
                <c:pt idx="2241">
                  <c:v>44.550629999999998</c:v>
                </c:pt>
                <c:pt idx="2242">
                  <c:v>44.358319999999999</c:v>
                </c:pt>
                <c:pt idx="2243">
                  <c:v>45.430860000000003</c:v>
                </c:pt>
                <c:pt idx="2244">
                  <c:v>44.335619999999999</c:v>
                </c:pt>
                <c:pt idx="2245">
                  <c:v>45.28472</c:v>
                </c:pt>
                <c:pt idx="2246">
                  <c:v>44.004269999999998</c:v>
                </c:pt>
                <c:pt idx="2247">
                  <c:v>45.212769999999999</c:v>
                </c:pt>
                <c:pt idx="2248">
                  <c:v>45.721559999999997</c:v>
                </c:pt>
                <c:pt idx="2249">
                  <c:v>43.435250000000003</c:v>
                </c:pt>
                <c:pt idx="2250">
                  <c:v>44.979570000000002</c:v>
                </c:pt>
                <c:pt idx="2251">
                  <c:v>45.963850000000001</c:v>
                </c:pt>
                <c:pt idx="2252">
                  <c:v>46.1158</c:v>
                </c:pt>
                <c:pt idx="2253">
                  <c:v>46.538400000000003</c:v>
                </c:pt>
                <c:pt idx="2254">
                  <c:v>46.849299999999999</c:v>
                </c:pt>
                <c:pt idx="2255">
                  <c:v>46.958350000000003</c:v>
                </c:pt>
                <c:pt idx="2256">
                  <c:v>47.241849999999999</c:v>
                </c:pt>
                <c:pt idx="2257">
                  <c:v>47.669350000000001</c:v>
                </c:pt>
                <c:pt idx="2258">
                  <c:v>48.033499999999997</c:v>
                </c:pt>
                <c:pt idx="2259">
                  <c:v>48.397199999999998</c:v>
                </c:pt>
                <c:pt idx="2260">
                  <c:v>48.491900000000001</c:v>
                </c:pt>
                <c:pt idx="2261">
                  <c:v>48.761299999999999</c:v>
                </c:pt>
                <c:pt idx="2262">
                  <c:v>48.977849999999997</c:v>
                </c:pt>
                <c:pt idx="2263">
                  <c:v>49.285600000000002</c:v>
                </c:pt>
                <c:pt idx="2264">
                  <c:v>49.333799999999997</c:v>
                </c:pt>
                <c:pt idx="2265">
                  <c:v>49.471200000000003</c:v>
                </c:pt>
                <c:pt idx="2266">
                  <c:v>49.541499999999999</c:v>
                </c:pt>
                <c:pt idx="2267">
                  <c:v>49.694249999999997</c:v>
                </c:pt>
                <c:pt idx="2268">
                  <c:v>49.851649999999999</c:v>
                </c:pt>
                <c:pt idx="2269">
                  <c:v>50.234450000000002</c:v>
                </c:pt>
                <c:pt idx="2270">
                  <c:v>50.30115</c:v>
                </c:pt>
                <c:pt idx="2271">
                  <c:v>50.514899999999997</c:v>
                </c:pt>
                <c:pt idx="2272">
                  <c:v>50.736150000000002</c:v>
                </c:pt>
                <c:pt idx="2273">
                  <c:v>51.025599999999997</c:v>
                </c:pt>
                <c:pt idx="2274">
                  <c:v>51.812800000000003</c:v>
                </c:pt>
                <c:pt idx="2275">
                  <c:v>52.035049999999998</c:v>
                </c:pt>
                <c:pt idx="2276">
                  <c:v>52.175649999999997</c:v>
                </c:pt>
                <c:pt idx="2277">
                  <c:v>52.243299999999998</c:v>
                </c:pt>
                <c:pt idx="2278">
                  <c:v>52.228900000000003</c:v>
                </c:pt>
                <c:pt idx="2279">
                  <c:v>52.6751</c:v>
                </c:pt>
                <c:pt idx="2280">
                  <c:v>52.872250000000001</c:v>
                </c:pt>
                <c:pt idx="2281">
                  <c:v>53.154150000000001</c:v>
                </c:pt>
                <c:pt idx="2282">
                  <c:v>53.442300000000003</c:v>
                </c:pt>
                <c:pt idx="2283">
                  <c:v>53.474150000000002</c:v>
                </c:pt>
                <c:pt idx="2284">
                  <c:v>53.479500000000002</c:v>
                </c:pt>
                <c:pt idx="2285">
                  <c:v>53.543050000000001</c:v>
                </c:pt>
                <c:pt idx="2286">
                  <c:v>53.60615</c:v>
                </c:pt>
                <c:pt idx="2287">
                  <c:v>53.597999999999999</c:v>
                </c:pt>
                <c:pt idx="2288">
                  <c:v>53.634799999999998</c:v>
                </c:pt>
                <c:pt idx="2289">
                  <c:v>53.642749999999999</c:v>
                </c:pt>
                <c:pt idx="2290">
                  <c:v>53.60595</c:v>
                </c:pt>
                <c:pt idx="2291">
                  <c:v>53.627200000000002</c:v>
                </c:pt>
                <c:pt idx="2292">
                  <c:v>53.604050000000001</c:v>
                </c:pt>
                <c:pt idx="2293">
                  <c:v>53.627299999999998</c:v>
                </c:pt>
                <c:pt idx="2294">
                  <c:v>53.560200000000002</c:v>
                </c:pt>
                <c:pt idx="2295">
                  <c:v>53.547499999999999</c:v>
                </c:pt>
                <c:pt idx="2296">
                  <c:v>53.593350000000001</c:v>
                </c:pt>
                <c:pt idx="2297">
                  <c:v>53.58305</c:v>
                </c:pt>
                <c:pt idx="2298">
                  <c:v>53.554900000000004</c:v>
                </c:pt>
                <c:pt idx="2299">
                  <c:v>53.51885</c:v>
                </c:pt>
                <c:pt idx="2300">
                  <c:v>53.579450000000001</c:v>
                </c:pt>
                <c:pt idx="2301">
                  <c:v>53.389650000000003</c:v>
                </c:pt>
                <c:pt idx="2302">
                  <c:v>53.49915</c:v>
                </c:pt>
                <c:pt idx="2303">
                  <c:v>53.430549999999997</c:v>
                </c:pt>
                <c:pt idx="2304">
                  <c:v>53.417900000000003</c:v>
                </c:pt>
                <c:pt idx="2305">
                  <c:v>53.226050000000001</c:v>
                </c:pt>
                <c:pt idx="2306">
                  <c:v>53.248899999999999</c:v>
                </c:pt>
                <c:pt idx="2307">
                  <c:v>53.0779</c:v>
                </c:pt>
                <c:pt idx="2308">
                  <c:v>52.945599999999999</c:v>
                </c:pt>
                <c:pt idx="2309">
                  <c:v>52.836849999999998</c:v>
                </c:pt>
                <c:pt idx="2310">
                  <c:v>52.8474</c:v>
                </c:pt>
                <c:pt idx="2311">
                  <c:v>52.788200000000003</c:v>
                </c:pt>
                <c:pt idx="2312">
                  <c:v>52.715800000000002</c:v>
                </c:pt>
                <c:pt idx="2313">
                  <c:v>52.539050000000003</c:v>
                </c:pt>
                <c:pt idx="2314">
                  <c:v>52.646050000000002</c:v>
                </c:pt>
                <c:pt idx="2315">
                  <c:v>52.5854</c:v>
                </c:pt>
                <c:pt idx="2316">
                  <c:v>52.524349999999998</c:v>
                </c:pt>
                <c:pt idx="2317">
                  <c:v>52.377549999999999</c:v>
                </c:pt>
                <c:pt idx="2318">
                  <c:v>52.385199999999998</c:v>
                </c:pt>
                <c:pt idx="2319">
                  <c:v>52.219650000000001</c:v>
                </c:pt>
                <c:pt idx="2320">
                  <c:v>52.134500000000003</c:v>
                </c:pt>
                <c:pt idx="2321">
                  <c:v>51.921999999999997</c:v>
                </c:pt>
                <c:pt idx="2322">
                  <c:v>51.85275</c:v>
                </c:pt>
                <c:pt idx="2323">
                  <c:v>51.7226</c:v>
                </c:pt>
                <c:pt idx="2324">
                  <c:v>51.613149999999997</c:v>
                </c:pt>
                <c:pt idx="2325">
                  <c:v>51.474299999999999</c:v>
                </c:pt>
                <c:pt idx="2326">
                  <c:v>51.4803</c:v>
                </c:pt>
                <c:pt idx="2327">
                  <c:v>51.389899999999997</c:v>
                </c:pt>
                <c:pt idx="2328">
                  <c:v>51.3217</c:v>
                </c:pt>
                <c:pt idx="2329">
                  <c:v>51.190899999999999</c:v>
                </c:pt>
                <c:pt idx="2330">
                  <c:v>51.178649999999998</c:v>
                </c:pt>
                <c:pt idx="2331">
                  <c:v>51.12885</c:v>
                </c:pt>
                <c:pt idx="2332">
                  <c:v>51.043849999999999</c:v>
                </c:pt>
                <c:pt idx="2333">
                  <c:v>50.988349999999997</c:v>
                </c:pt>
                <c:pt idx="2334">
                  <c:v>50.959000000000003</c:v>
                </c:pt>
                <c:pt idx="2335">
                  <c:v>50.842849999999999</c:v>
                </c:pt>
                <c:pt idx="2336">
                  <c:v>50.804450000000003</c:v>
                </c:pt>
                <c:pt idx="2337">
                  <c:v>50.683399999999999</c:v>
                </c:pt>
                <c:pt idx="2338">
                  <c:v>50.630450000000003</c:v>
                </c:pt>
                <c:pt idx="2339">
                  <c:v>50.53295</c:v>
                </c:pt>
                <c:pt idx="2340">
                  <c:v>50.494549999999997</c:v>
                </c:pt>
                <c:pt idx="2341">
                  <c:v>50.379899999999999</c:v>
                </c:pt>
                <c:pt idx="2342">
                  <c:v>50.28895</c:v>
                </c:pt>
                <c:pt idx="2343">
                  <c:v>50.252099999999999</c:v>
                </c:pt>
                <c:pt idx="2344">
                  <c:v>50.172550000000001</c:v>
                </c:pt>
                <c:pt idx="2345">
                  <c:v>50.0974</c:v>
                </c:pt>
                <c:pt idx="2346">
                  <c:v>50.002949999999998</c:v>
                </c:pt>
                <c:pt idx="2347">
                  <c:v>49.892850000000003</c:v>
                </c:pt>
                <c:pt idx="2348">
                  <c:v>49.851849999999999</c:v>
                </c:pt>
                <c:pt idx="2349">
                  <c:v>49.746400000000001</c:v>
                </c:pt>
                <c:pt idx="2350">
                  <c:v>49.688749999999999</c:v>
                </c:pt>
                <c:pt idx="2351">
                  <c:v>49.576949999999997</c:v>
                </c:pt>
                <c:pt idx="2352">
                  <c:v>49.492899999999999</c:v>
                </c:pt>
                <c:pt idx="2353">
                  <c:v>49.377400000000002</c:v>
                </c:pt>
                <c:pt idx="2354">
                  <c:v>49.275300000000001</c:v>
                </c:pt>
                <c:pt idx="2355">
                  <c:v>49.182699999999997</c:v>
                </c:pt>
                <c:pt idx="2356">
                  <c:v>49.081249999999997</c:v>
                </c:pt>
                <c:pt idx="2357">
                  <c:v>49.037750000000003</c:v>
                </c:pt>
                <c:pt idx="2358">
                  <c:v>48.928600000000003</c:v>
                </c:pt>
                <c:pt idx="2359">
                  <c:v>48.801499999999997</c:v>
                </c:pt>
                <c:pt idx="2360">
                  <c:v>48.668550000000003</c:v>
                </c:pt>
                <c:pt idx="2361">
                  <c:v>48.564549999999997</c:v>
                </c:pt>
                <c:pt idx="2362">
                  <c:v>48.495649999999998</c:v>
                </c:pt>
                <c:pt idx="2363">
                  <c:v>48.357300000000002</c:v>
                </c:pt>
                <c:pt idx="2364">
                  <c:v>48.251800000000003</c:v>
                </c:pt>
                <c:pt idx="2365">
                  <c:v>48.172899999999998</c:v>
                </c:pt>
                <c:pt idx="2366">
                  <c:v>48.017150000000001</c:v>
                </c:pt>
                <c:pt idx="2367">
                  <c:v>47.920050000000003</c:v>
                </c:pt>
                <c:pt idx="2368">
                  <c:v>47.791350000000001</c:v>
                </c:pt>
                <c:pt idx="2369">
                  <c:v>47.659799999999997</c:v>
                </c:pt>
                <c:pt idx="2370">
                  <c:v>47.54515</c:v>
                </c:pt>
                <c:pt idx="2371">
                  <c:v>47.395850000000003</c:v>
                </c:pt>
                <c:pt idx="2372">
                  <c:v>47.311149999999998</c:v>
                </c:pt>
                <c:pt idx="2373">
                  <c:v>47.141199999999998</c:v>
                </c:pt>
                <c:pt idx="2374">
                  <c:v>47.014800000000001</c:v>
                </c:pt>
                <c:pt idx="2375">
                  <c:v>46.863700000000001</c:v>
                </c:pt>
                <c:pt idx="2376">
                  <c:v>46.754249999999999</c:v>
                </c:pt>
                <c:pt idx="2377">
                  <c:v>46.58775</c:v>
                </c:pt>
                <c:pt idx="2378">
                  <c:v>46.451349999999998</c:v>
                </c:pt>
                <c:pt idx="2379">
                  <c:v>46.329549999999998</c:v>
                </c:pt>
                <c:pt idx="2380">
                  <c:v>46.148800000000001</c:v>
                </c:pt>
                <c:pt idx="2381">
                  <c:v>45.983049999999999</c:v>
                </c:pt>
                <c:pt idx="2382">
                  <c:v>45.861800000000002</c:v>
                </c:pt>
                <c:pt idx="2383">
                  <c:v>45.701050000000002</c:v>
                </c:pt>
                <c:pt idx="2384">
                  <c:v>45.525649999999999</c:v>
                </c:pt>
                <c:pt idx="2385">
                  <c:v>45.376199999999997</c:v>
                </c:pt>
                <c:pt idx="2386">
                  <c:v>45.280450000000002</c:v>
                </c:pt>
                <c:pt idx="2387">
                  <c:v>45.090150000000001</c:v>
                </c:pt>
                <c:pt idx="2388">
                  <c:v>44.898949999999999</c:v>
                </c:pt>
                <c:pt idx="2389">
                  <c:v>44.765700000000002</c:v>
                </c:pt>
                <c:pt idx="2390">
                  <c:v>44.569949999999999</c:v>
                </c:pt>
                <c:pt idx="2391">
                  <c:v>44.372500000000002</c:v>
                </c:pt>
                <c:pt idx="2392">
                  <c:v>44.209200000000003</c:v>
                </c:pt>
                <c:pt idx="2393">
                  <c:v>44.041699999999999</c:v>
                </c:pt>
                <c:pt idx="2394">
                  <c:v>43.873950000000001</c:v>
                </c:pt>
                <c:pt idx="2395">
                  <c:v>43.71</c:v>
                </c:pt>
                <c:pt idx="2396">
                  <c:v>43.500599999999999</c:v>
                </c:pt>
                <c:pt idx="2397">
                  <c:v>43.300150000000002</c:v>
                </c:pt>
                <c:pt idx="2398">
                  <c:v>43.114100000000001</c:v>
                </c:pt>
                <c:pt idx="2399">
                  <c:v>42.929650000000002</c:v>
                </c:pt>
                <c:pt idx="2400">
                  <c:v>42.727849999999997</c:v>
                </c:pt>
                <c:pt idx="2401">
                  <c:v>42.553100000000001</c:v>
                </c:pt>
                <c:pt idx="2402">
                  <c:v>42.324750000000002</c:v>
                </c:pt>
                <c:pt idx="2403">
                  <c:v>42.127099999999999</c:v>
                </c:pt>
                <c:pt idx="2404">
                  <c:v>41.939749999999997</c:v>
                </c:pt>
                <c:pt idx="2405">
                  <c:v>41.724449999999997</c:v>
                </c:pt>
                <c:pt idx="2406">
                  <c:v>41.503</c:v>
                </c:pt>
                <c:pt idx="2407">
                  <c:v>41.2834</c:v>
                </c:pt>
                <c:pt idx="2408">
                  <c:v>41.088050000000003</c:v>
                </c:pt>
                <c:pt idx="2409">
                  <c:v>40.861049999999999</c:v>
                </c:pt>
                <c:pt idx="2410">
                  <c:v>40.641300000000001</c:v>
                </c:pt>
                <c:pt idx="2411">
                  <c:v>40.408650000000002</c:v>
                </c:pt>
                <c:pt idx="2412">
                  <c:v>40.18515</c:v>
                </c:pt>
                <c:pt idx="2413">
                  <c:v>39.963200000000001</c:v>
                </c:pt>
                <c:pt idx="2414">
                  <c:v>39.7532</c:v>
                </c:pt>
                <c:pt idx="2415">
                  <c:v>39.520800000000001</c:v>
                </c:pt>
                <c:pt idx="2416">
                  <c:v>39.270249999999997</c:v>
                </c:pt>
                <c:pt idx="2417">
                  <c:v>39.047750000000001</c:v>
                </c:pt>
                <c:pt idx="2418">
                  <c:v>38.809249999999999</c:v>
                </c:pt>
                <c:pt idx="2419">
                  <c:v>38.552250000000001</c:v>
                </c:pt>
                <c:pt idx="2420">
                  <c:v>38.34525</c:v>
                </c:pt>
                <c:pt idx="2421">
                  <c:v>38.096899999999998</c:v>
                </c:pt>
                <c:pt idx="2422">
                  <c:v>37.87735</c:v>
                </c:pt>
                <c:pt idx="2423">
                  <c:v>37.630499999999998</c:v>
                </c:pt>
                <c:pt idx="2424">
                  <c:v>37.388550000000002</c:v>
                </c:pt>
                <c:pt idx="2425">
                  <c:v>37.145200000000003</c:v>
                </c:pt>
                <c:pt idx="2426">
                  <c:v>36.889949999999999</c:v>
                </c:pt>
                <c:pt idx="2427">
                  <c:v>36.652050000000003</c:v>
                </c:pt>
                <c:pt idx="2428">
                  <c:v>36.430399999999999</c:v>
                </c:pt>
                <c:pt idx="2429">
                  <c:v>36.180999999999997</c:v>
                </c:pt>
                <c:pt idx="2430">
                  <c:v>35.927599999999998</c:v>
                </c:pt>
                <c:pt idx="2431">
                  <c:v>35.701149999999998</c:v>
                </c:pt>
                <c:pt idx="2432">
                  <c:v>35.4617</c:v>
                </c:pt>
                <c:pt idx="2433">
                  <c:v>35.235799999999998</c:v>
                </c:pt>
                <c:pt idx="2434">
                  <c:v>34.996699999999997</c:v>
                </c:pt>
                <c:pt idx="2435">
                  <c:v>34.737749999999998</c:v>
                </c:pt>
                <c:pt idx="2436">
                  <c:v>34.4925</c:v>
                </c:pt>
                <c:pt idx="2437">
                  <c:v>34.25365</c:v>
                </c:pt>
                <c:pt idx="2438">
                  <c:v>34.011650000000003</c:v>
                </c:pt>
                <c:pt idx="2439">
                  <c:v>33.792749999999998</c:v>
                </c:pt>
                <c:pt idx="2440">
                  <c:v>33.552100000000003</c:v>
                </c:pt>
                <c:pt idx="2441">
                  <c:v>33.332299999999996</c:v>
                </c:pt>
                <c:pt idx="2442">
                  <c:v>33.107300000000002</c:v>
                </c:pt>
                <c:pt idx="2443">
                  <c:v>32.884700000000002</c:v>
                </c:pt>
                <c:pt idx="2444">
                  <c:v>32.673200000000001</c:v>
                </c:pt>
                <c:pt idx="2445">
                  <c:v>32.458649999999999</c:v>
                </c:pt>
                <c:pt idx="2446">
                  <c:v>32.22775</c:v>
                </c:pt>
                <c:pt idx="2447">
                  <c:v>32.0244</c:v>
                </c:pt>
                <c:pt idx="2448">
                  <c:v>31.8323</c:v>
                </c:pt>
                <c:pt idx="2449">
                  <c:v>31.618300000000001</c:v>
                </c:pt>
                <c:pt idx="2450">
                  <c:v>31.428550000000001</c:v>
                </c:pt>
                <c:pt idx="2451">
                  <c:v>31.239799999999999</c:v>
                </c:pt>
                <c:pt idx="2452">
                  <c:v>31.077000000000002</c:v>
                </c:pt>
                <c:pt idx="2453">
                  <c:v>30.893550000000001</c:v>
                </c:pt>
                <c:pt idx="2454">
                  <c:v>30.7395</c:v>
                </c:pt>
                <c:pt idx="2455">
                  <c:v>30.58155</c:v>
                </c:pt>
                <c:pt idx="2456">
                  <c:v>30.42295</c:v>
                </c:pt>
                <c:pt idx="2457">
                  <c:v>30.297049999999999</c:v>
                </c:pt>
                <c:pt idx="2458">
                  <c:v>30.156600000000001</c:v>
                </c:pt>
                <c:pt idx="2459">
                  <c:v>30.006150000000002</c:v>
                </c:pt>
                <c:pt idx="2460">
                  <c:v>29.88475</c:v>
                </c:pt>
                <c:pt idx="2461">
                  <c:v>29.759250000000002</c:v>
                </c:pt>
                <c:pt idx="2462">
                  <c:v>29.6435</c:v>
                </c:pt>
                <c:pt idx="2463">
                  <c:v>29.533850000000001</c:v>
                </c:pt>
                <c:pt idx="2464">
                  <c:v>29.413350000000001</c:v>
                </c:pt>
                <c:pt idx="2465">
                  <c:v>29.326899999999998</c:v>
                </c:pt>
                <c:pt idx="2466">
                  <c:v>29.228249999999999</c:v>
                </c:pt>
                <c:pt idx="2467">
                  <c:v>29.187799999999999</c:v>
                </c:pt>
                <c:pt idx="2468">
                  <c:v>29.165649999999999</c:v>
                </c:pt>
                <c:pt idx="2469">
                  <c:v>29.134049999999998</c:v>
                </c:pt>
                <c:pt idx="2470">
                  <c:v>29.1251</c:v>
                </c:pt>
                <c:pt idx="2471">
                  <c:v>29.13165</c:v>
                </c:pt>
                <c:pt idx="2472">
                  <c:v>29.133199999999999</c:v>
                </c:pt>
                <c:pt idx="2473">
                  <c:v>29.10595</c:v>
                </c:pt>
                <c:pt idx="2474">
                  <c:v>29.08015</c:v>
                </c:pt>
                <c:pt idx="2475">
                  <c:v>29.018550000000001</c:v>
                </c:pt>
                <c:pt idx="2476">
                  <c:v>28.94435</c:v>
                </c:pt>
                <c:pt idx="2477">
                  <c:v>28.853899999999999</c:v>
                </c:pt>
                <c:pt idx="2478">
                  <c:v>28.743649999999999</c:v>
                </c:pt>
                <c:pt idx="2479">
                  <c:v>28.616150000000001</c:v>
                </c:pt>
                <c:pt idx="2480">
                  <c:v>28.51885</c:v>
                </c:pt>
                <c:pt idx="2481">
                  <c:v>28.46115</c:v>
                </c:pt>
                <c:pt idx="2482">
                  <c:v>28.456900000000001</c:v>
                </c:pt>
                <c:pt idx="2483">
                  <c:v>28.48115</c:v>
                </c:pt>
                <c:pt idx="2484">
                  <c:v>28.478349999999999</c:v>
                </c:pt>
                <c:pt idx="2485">
                  <c:v>28.498650000000001</c:v>
                </c:pt>
                <c:pt idx="2486">
                  <c:v>28.500499999999999</c:v>
                </c:pt>
                <c:pt idx="2487">
                  <c:v>28.49295</c:v>
                </c:pt>
                <c:pt idx="2488">
                  <c:v>28.471800000000002</c:v>
                </c:pt>
                <c:pt idx="2489">
                  <c:v>28.433800000000002</c:v>
                </c:pt>
                <c:pt idx="2490">
                  <c:v>28.391649999999998</c:v>
                </c:pt>
                <c:pt idx="2491">
                  <c:v>28.34665</c:v>
                </c:pt>
                <c:pt idx="2492">
                  <c:v>28.282900000000001</c:v>
                </c:pt>
                <c:pt idx="2493">
                  <c:v>28.191500000000001</c:v>
                </c:pt>
                <c:pt idx="2494">
                  <c:v>28.094899999999999</c:v>
                </c:pt>
                <c:pt idx="2495">
                  <c:v>27.980699999999999</c:v>
                </c:pt>
                <c:pt idx="2496">
                  <c:v>27.8628</c:v>
                </c:pt>
                <c:pt idx="2497">
                  <c:v>27.747949999999999</c:v>
                </c:pt>
                <c:pt idx="2498">
                  <c:v>27.6327</c:v>
                </c:pt>
                <c:pt idx="2499">
                  <c:v>27.520050000000001</c:v>
                </c:pt>
                <c:pt idx="2500">
                  <c:v>27.444900000000001</c:v>
                </c:pt>
                <c:pt idx="2501">
                  <c:v>27.3721</c:v>
                </c:pt>
                <c:pt idx="2502">
                  <c:v>27.311</c:v>
                </c:pt>
                <c:pt idx="2503">
                  <c:v>27.247050000000002</c:v>
                </c:pt>
                <c:pt idx="2504">
                  <c:v>27.203099999999999</c:v>
                </c:pt>
                <c:pt idx="2505">
                  <c:v>27.134650000000001</c:v>
                </c:pt>
                <c:pt idx="2506">
                  <c:v>27.079249999999998</c:v>
                </c:pt>
                <c:pt idx="2507">
                  <c:v>27.037600000000001</c:v>
                </c:pt>
                <c:pt idx="2508">
                  <c:v>27.031600000000001</c:v>
                </c:pt>
                <c:pt idx="2509">
                  <c:v>27.046600000000002</c:v>
                </c:pt>
                <c:pt idx="2510">
                  <c:v>27.04325</c:v>
                </c:pt>
                <c:pt idx="2511">
                  <c:v>27.059349999999998</c:v>
                </c:pt>
                <c:pt idx="2512">
                  <c:v>27.104800000000001</c:v>
                </c:pt>
                <c:pt idx="2513">
                  <c:v>27.163450000000001</c:v>
                </c:pt>
                <c:pt idx="2514">
                  <c:v>27.209050000000001</c:v>
                </c:pt>
                <c:pt idx="2515">
                  <c:v>27.286300000000001</c:v>
                </c:pt>
                <c:pt idx="2516">
                  <c:v>27.36985</c:v>
                </c:pt>
                <c:pt idx="2517">
                  <c:v>27.43685</c:v>
                </c:pt>
                <c:pt idx="2518">
                  <c:v>27.521550000000001</c:v>
                </c:pt>
                <c:pt idx="2519">
                  <c:v>27.589200000000002</c:v>
                </c:pt>
                <c:pt idx="2520">
                  <c:v>27.671199999999999</c:v>
                </c:pt>
                <c:pt idx="2521">
                  <c:v>27.76</c:v>
                </c:pt>
                <c:pt idx="2522">
                  <c:v>27.847149999999999</c:v>
                </c:pt>
                <c:pt idx="2523">
                  <c:v>27.93235</c:v>
                </c:pt>
                <c:pt idx="2524">
                  <c:v>28.0334</c:v>
                </c:pt>
                <c:pt idx="2525">
                  <c:v>28.131450000000001</c:v>
                </c:pt>
                <c:pt idx="2526">
                  <c:v>28.22495</c:v>
                </c:pt>
                <c:pt idx="2527">
                  <c:v>28.312650000000001</c:v>
                </c:pt>
                <c:pt idx="2528">
                  <c:v>28.426300000000001</c:v>
                </c:pt>
                <c:pt idx="2529">
                  <c:v>28.518550000000001</c:v>
                </c:pt>
                <c:pt idx="2530">
                  <c:v>28.6081</c:v>
                </c:pt>
                <c:pt idx="2531">
                  <c:v>28.726299999999998</c:v>
                </c:pt>
                <c:pt idx="2532">
                  <c:v>28.844149999999999</c:v>
                </c:pt>
                <c:pt idx="2533">
                  <c:v>28.935300000000002</c:v>
                </c:pt>
                <c:pt idx="2534">
                  <c:v>29.048300000000001</c:v>
                </c:pt>
                <c:pt idx="2535">
                  <c:v>29.161799999999999</c:v>
                </c:pt>
                <c:pt idx="2536">
                  <c:v>29.271899999999999</c:v>
                </c:pt>
                <c:pt idx="2537">
                  <c:v>29.382149999999999</c:v>
                </c:pt>
                <c:pt idx="2538">
                  <c:v>29.4925</c:v>
                </c:pt>
                <c:pt idx="2539">
                  <c:v>29.606349999999999</c:v>
                </c:pt>
                <c:pt idx="2540">
                  <c:v>29.729700000000001</c:v>
                </c:pt>
                <c:pt idx="2541">
                  <c:v>29.849799999999998</c:v>
                </c:pt>
                <c:pt idx="2542">
                  <c:v>29.97935</c:v>
                </c:pt>
                <c:pt idx="2543">
                  <c:v>30.07835</c:v>
                </c:pt>
                <c:pt idx="2544">
                  <c:v>30.198450000000001</c:v>
                </c:pt>
                <c:pt idx="2545">
                  <c:v>30.324149999999999</c:v>
                </c:pt>
                <c:pt idx="2546">
                  <c:v>30.443149999999999</c:v>
                </c:pt>
                <c:pt idx="2547">
                  <c:v>30.556699999999999</c:v>
                </c:pt>
                <c:pt idx="2548">
                  <c:v>30.6814</c:v>
                </c:pt>
                <c:pt idx="2549">
                  <c:v>30.7971</c:v>
                </c:pt>
                <c:pt idx="2550">
                  <c:v>30.911850000000001</c:v>
                </c:pt>
                <c:pt idx="2551">
                  <c:v>31.033650000000002</c:v>
                </c:pt>
                <c:pt idx="2552">
                  <c:v>31.1463</c:v>
                </c:pt>
                <c:pt idx="2553">
                  <c:v>31.275649999999999</c:v>
                </c:pt>
                <c:pt idx="2554">
                  <c:v>31.3993</c:v>
                </c:pt>
                <c:pt idx="2555">
                  <c:v>31.51275</c:v>
                </c:pt>
                <c:pt idx="2556">
                  <c:v>31.6341</c:v>
                </c:pt>
                <c:pt idx="2557">
                  <c:v>31.756350000000001</c:v>
                </c:pt>
                <c:pt idx="2558">
                  <c:v>31.872949999999999</c:v>
                </c:pt>
                <c:pt idx="2559">
                  <c:v>32.00365</c:v>
                </c:pt>
                <c:pt idx="2560">
                  <c:v>32.132899999999999</c:v>
                </c:pt>
                <c:pt idx="2561">
                  <c:v>32.248199999999997</c:v>
                </c:pt>
                <c:pt idx="2562">
                  <c:v>32.377549999999999</c:v>
                </c:pt>
                <c:pt idx="2563">
                  <c:v>32.513150000000003</c:v>
                </c:pt>
                <c:pt idx="2564">
                  <c:v>32.635849999999998</c:v>
                </c:pt>
                <c:pt idx="2565">
                  <c:v>32.769849999999998</c:v>
                </c:pt>
                <c:pt idx="2566">
                  <c:v>32.880650000000003</c:v>
                </c:pt>
                <c:pt idx="2567">
                  <c:v>32.99785</c:v>
                </c:pt>
                <c:pt idx="2568">
                  <c:v>33.123649999999998</c:v>
                </c:pt>
                <c:pt idx="2569">
                  <c:v>33.253399999999999</c:v>
                </c:pt>
                <c:pt idx="2570">
                  <c:v>33.370350000000002</c:v>
                </c:pt>
                <c:pt idx="2571">
                  <c:v>33.4938</c:v>
                </c:pt>
                <c:pt idx="2572">
                  <c:v>33.609000000000002</c:v>
                </c:pt>
                <c:pt idx="2573">
                  <c:v>33.7316</c:v>
                </c:pt>
                <c:pt idx="2574">
                  <c:v>33.843000000000004</c:v>
                </c:pt>
                <c:pt idx="2575">
                  <c:v>33.96255</c:v>
                </c:pt>
                <c:pt idx="2576">
                  <c:v>34.075650000000003</c:v>
                </c:pt>
                <c:pt idx="2577">
                  <c:v>34.179450000000003</c:v>
                </c:pt>
                <c:pt idx="2578">
                  <c:v>34.301850000000002</c:v>
                </c:pt>
                <c:pt idx="2579">
                  <c:v>34.408900000000003</c:v>
                </c:pt>
                <c:pt idx="2580">
                  <c:v>34.524900000000002</c:v>
                </c:pt>
                <c:pt idx="2581">
                  <c:v>34.644150000000003</c:v>
                </c:pt>
                <c:pt idx="2582">
                  <c:v>34.75685</c:v>
                </c:pt>
                <c:pt idx="2583">
                  <c:v>34.864100000000001</c:v>
                </c:pt>
                <c:pt idx="2584">
                  <c:v>34.979399999999998</c:v>
                </c:pt>
                <c:pt idx="2585">
                  <c:v>35.105649999999997</c:v>
                </c:pt>
                <c:pt idx="2586">
                  <c:v>35.210450000000002</c:v>
                </c:pt>
                <c:pt idx="2587">
                  <c:v>35.318750000000001</c:v>
                </c:pt>
                <c:pt idx="2588">
                  <c:v>35.423949999999998</c:v>
                </c:pt>
                <c:pt idx="2589">
                  <c:v>35.537799999999997</c:v>
                </c:pt>
                <c:pt idx="2590">
                  <c:v>35.644399999999997</c:v>
                </c:pt>
                <c:pt idx="2591">
                  <c:v>35.762</c:v>
                </c:pt>
                <c:pt idx="2592">
                  <c:v>35.867550000000001</c:v>
                </c:pt>
                <c:pt idx="2593">
                  <c:v>35.978450000000002</c:v>
                </c:pt>
                <c:pt idx="2594">
                  <c:v>36.098700000000001</c:v>
                </c:pt>
                <c:pt idx="2595">
                  <c:v>36.207900000000002</c:v>
                </c:pt>
                <c:pt idx="2596">
                  <c:v>36.316600000000001</c:v>
                </c:pt>
                <c:pt idx="2597">
                  <c:v>36.415349999999997</c:v>
                </c:pt>
                <c:pt idx="2598">
                  <c:v>36.537100000000002</c:v>
                </c:pt>
                <c:pt idx="2599">
                  <c:v>36.649349999999998</c:v>
                </c:pt>
                <c:pt idx="2600">
                  <c:v>36.759050000000002</c:v>
                </c:pt>
                <c:pt idx="2601">
                  <c:v>36.869149999999998</c:v>
                </c:pt>
                <c:pt idx="2602">
                  <c:v>36.975299999999997</c:v>
                </c:pt>
                <c:pt idx="2603">
                  <c:v>37.068550000000002</c:v>
                </c:pt>
                <c:pt idx="2604">
                  <c:v>37.171900000000001</c:v>
                </c:pt>
                <c:pt idx="2605">
                  <c:v>37.2712</c:v>
                </c:pt>
                <c:pt idx="2606">
                  <c:v>37.359450000000002</c:v>
                </c:pt>
                <c:pt idx="2607">
                  <c:v>37.45975</c:v>
                </c:pt>
                <c:pt idx="2608">
                  <c:v>37.555999999999997</c:v>
                </c:pt>
                <c:pt idx="2609">
                  <c:v>37.633200000000002</c:v>
                </c:pt>
                <c:pt idx="2610">
                  <c:v>37.719549999999998</c:v>
                </c:pt>
                <c:pt idx="2611">
                  <c:v>37.79365</c:v>
                </c:pt>
                <c:pt idx="2612">
                  <c:v>37.864699999999999</c:v>
                </c:pt>
                <c:pt idx="2613">
                  <c:v>37.936399999999999</c:v>
                </c:pt>
                <c:pt idx="2614">
                  <c:v>38.000349999999997</c:v>
                </c:pt>
                <c:pt idx="2615">
                  <c:v>38.067900000000002</c:v>
                </c:pt>
                <c:pt idx="2616">
                  <c:v>38.122549999999997</c:v>
                </c:pt>
                <c:pt idx="2617">
                  <c:v>38.186250000000001</c:v>
                </c:pt>
                <c:pt idx="2618">
                  <c:v>38.256100000000004</c:v>
                </c:pt>
                <c:pt idx="2619">
                  <c:v>38.320749999999997</c:v>
                </c:pt>
                <c:pt idx="2620">
                  <c:v>38.40005</c:v>
                </c:pt>
                <c:pt idx="2621">
                  <c:v>38.497250000000001</c:v>
                </c:pt>
                <c:pt idx="2622">
                  <c:v>38.612250000000003</c:v>
                </c:pt>
                <c:pt idx="2623">
                  <c:v>38.721899999999998</c:v>
                </c:pt>
                <c:pt idx="2624">
                  <c:v>38.812249999999999</c:v>
                </c:pt>
                <c:pt idx="2625">
                  <c:v>38.921799999999998</c:v>
                </c:pt>
                <c:pt idx="2626">
                  <c:v>39.0167</c:v>
                </c:pt>
                <c:pt idx="2627">
                  <c:v>39.106999999999999</c:v>
                </c:pt>
                <c:pt idx="2628">
                  <c:v>39.196899999999999</c:v>
                </c:pt>
                <c:pt idx="2629">
                  <c:v>39.287849999999999</c:v>
                </c:pt>
                <c:pt idx="2630">
                  <c:v>39.380049999999997</c:v>
                </c:pt>
                <c:pt idx="2631">
                  <c:v>39.460999999999999</c:v>
                </c:pt>
                <c:pt idx="2632">
                  <c:v>39.539299999999997</c:v>
                </c:pt>
                <c:pt idx="2633">
                  <c:v>39.616250000000001</c:v>
                </c:pt>
                <c:pt idx="2634">
                  <c:v>39.693100000000001</c:v>
                </c:pt>
                <c:pt idx="2635">
                  <c:v>39.772550000000003</c:v>
                </c:pt>
                <c:pt idx="2636">
                  <c:v>39.839300000000001</c:v>
                </c:pt>
                <c:pt idx="2637">
                  <c:v>39.903100000000002</c:v>
                </c:pt>
                <c:pt idx="2638">
                  <c:v>39.9758</c:v>
                </c:pt>
                <c:pt idx="2639">
                  <c:v>40.047199999999997</c:v>
                </c:pt>
                <c:pt idx="2640">
                  <c:v>40.12715</c:v>
                </c:pt>
                <c:pt idx="2641">
                  <c:v>40.190800000000003</c:v>
                </c:pt>
                <c:pt idx="2642">
                  <c:v>40.25085</c:v>
                </c:pt>
                <c:pt idx="2643">
                  <c:v>40.318399999999997</c:v>
                </c:pt>
                <c:pt idx="2644">
                  <c:v>40.396549999999998</c:v>
                </c:pt>
                <c:pt idx="2645">
                  <c:v>40.458849999999998</c:v>
                </c:pt>
                <c:pt idx="2646">
                  <c:v>40.534999999999997</c:v>
                </c:pt>
                <c:pt idx="2647">
                  <c:v>40.604300000000002</c:v>
                </c:pt>
                <c:pt idx="2648">
                  <c:v>40.674599999999998</c:v>
                </c:pt>
                <c:pt idx="2649">
                  <c:v>40.738</c:v>
                </c:pt>
                <c:pt idx="2650">
                  <c:v>40.811300000000003</c:v>
                </c:pt>
                <c:pt idx="2651">
                  <c:v>40.874499999999998</c:v>
                </c:pt>
                <c:pt idx="2652">
                  <c:v>40.949249999999999</c:v>
                </c:pt>
                <c:pt idx="2653">
                  <c:v>41.023049999999998</c:v>
                </c:pt>
                <c:pt idx="2654">
                  <c:v>41.075049999999997</c:v>
                </c:pt>
                <c:pt idx="2655">
                  <c:v>41.138399999999997</c:v>
                </c:pt>
                <c:pt idx="2656">
                  <c:v>41.196849999999998</c:v>
                </c:pt>
                <c:pt idx="2657">
                  <c:v>41.2575</c:v>
                </c:pt>
                <c:pt idx="2658">
                  <c:v>41.318249999999999</c:v>
                </c:pt>
                <c:pt idx="2659">
                  <c:v>41.373600000000003</c:v>
                </c:pt>
                <c:pt idx="2660">
                  <c:v>41.426450000000003</c:v>
                </c:pt>
                <c:pt idx="2661">
                  <c:v>41.483049999999999</c:v>
                </c:pt>
                <c:pt idx="2662">
                  <c:v>41.542999999999999</c:v>
                </c:pt>
                <c:pt idx="2663">
                  <c:v>41.599800000000002</c:v>
                </c:pt>
                <c:pt idx="2664">
                  <c:v>41.6554</c:v>
                </c:pt>
                <c:pt idx="2665">
                  <c:v>41.710149999999999</c:v>
                </c:pt>
                <c:pt idx="2666">
                  <c:v>41.765599999999999</c:v>
                </c:pt>
                <c:pt idx="2667">
                  <c:v>41.820099999999996</c:v>
                </c:pt>
                <c:pt idx="2668">
                  <c:v>41.865299999999998</c:v>
                </c:pt>
                <c:pt idx="2669">
                  <c:v>41.914099999999998</c:v>
                </c:pt>
                <c:pt idx="2670">
                  <c:v>41.957599999999999</c:v>
                </c:pt>
                <c:pt idx="2671">
                  <c:v>42.014200000000002</c:v>
                </c:pt>
                <c:pt idx="2672">
                  <c:v>42.059849999999997</c:v>
                </c:pt>
                <c:pt idx="2673">
                  <c:v>42.111800000000002</c:v>
                </c:pt>
                <c:pt idx="2674">
                  <c:v>42.15945</c:v>
                </c:pt>
                <c:pt idx="2675">
                  <c:v>42.195</c:v>
                </c:pt>
                <c:pt idx="2676">
                  <c:v>42.241999999999997</c:v>
                </c:pt>
                <c:pt idx="2677">
                  <c:v>42.284100000000002</c:v>
                </c:pt>
                <c:pt idx="2678">
                  <c:v>42.330750000000002</c:v>
                </c:pt>
                <c:pt idx="2679">
                  <c:v>42.387749999999997</c:v>
                </c:pt>
                <c:pt idx="2680">
                  <c:v>42.421100000000003</c:v>
                </c:pt>
                <c:pt idx="2681">
                  <c:v>42.459200000000003</c:v>
                </c:pt>
                <c:pt idx="2682">
                  <c:v>42.504550000000002</c:v>
                </c:pt>
                <c:pt idx="2683">
                  <c:v>42.545900000000003</c:v>
                </c:pt>
                <c:pt idx="2684">
                  <c:v>42.593800000000002</c:v>
                </c:pt>
                <c:pt idx="2685">
                  <c:v>42.629950000000001</c:v>
                </c:pt>
                <c:pt idx="2686">
                  <c:v>42.659350000000003</c:v>
                </c:pt>
                <c:pt idx="2687">
                  <c:v>42.692</c:v>
                </c:pt>
                <c:pt idx="2688">
                  <c:v>42.720500000000001</c:v>
                </c:pt>
                <c:pt idx="2689">
                  <c:v>42.735700000000001</c:v>
                </c:pt>
                <c:pt idx="2690">
                  <c:v>42.729649999999999</c:v>
                </c:pt>
                <c:pt idx="2691">
                  <c:v>42.701650000000001</c:v>
                </c:pt>
                <c:pt idx="2692">
                  <c:v>42.665199999999999</c:v>
                </c:pt>
                <c:pt idx="2693">
                  <c:v>42.609549999999999</c:v>
                </c:pt>
                <c:pt idx="2694">
                  <c:v>42.527749999999997</c:v>
                </c:pt>
                <c:pt idx="2695">
                  <c:v>42.430700000000002</c:v>
                </c:pt>
                <c:pt idx="2696">
                  <c:v>42.342399999999998</c:v>
                </c:pt>
                <c:pt idx="2697">
                  <c:v>42.230699999999999</c:v>
                </c:pt>
                <c:pt idx="2698">
                  <c:v>42.140650000000001</c:v>
                </c:pt>
                <c:pt idx="2699">
                  <c:v>42.022500000000001</c:v>
                </c:pt>
                <c:pt idx="2700">
                  <c:v>42.018050000000002</c:v>
                </c:pt>
                <c:pt idx="2701">
                  <c:v>41.985250000000001</c:v>
                </c:pt>
                <c:pt idx="2702">
                  <c:v>42.068800000000003</c:v>
                </c:pt>
                <c:pt idx="2703">
                  <c:v>42.305549999999997</c:v>
                </c:pt>
                <c:pt idx="2704">
                  <c:v>42.504150000000003</c:v>
                </c:pt>
                <c:pt idx="2705">
                  <c:v>42.689749999999997</c:v>
                </c:pt>
                <c:pt idx="2706">
                  <c:v>42.79945</c:v>
                </c:pt>
                <c:pt idx="2707">
                  <c:v>42.703449999999997</c:v>
                </c:pt>
                <c:pt idx="2708">
                  <c:v>42.602800000000002</c:v>
                </c:pt>
                <c:pt idx="2709">
                  <c:v>42.572049999999997</c:v>
                </c:pt>
                <c:pt idx="2710">
                  <c:v>42.615850000000002</c:v>
                </c:pt>
                <c:pt idx="2711">
                  <c:v>42.694699999999997</c:v>
                </c:pt>
                <c:pt idx="2712">
                  <c:v>42.731349999999999</c:v>
                </c:pt>
                <c:pt idx="2713">
                  <c:v>42.770899999999997</c:v>
                </c:pt>
                <c:pt idx="2714">
                  <c:v>42.796550000000003</c:v>
                </c:pt>
                <c:pt idx="2715">
                  <c:v>42.838149999999999</c:v>
                </c:pt>
                <c:pt idx="2716">
                  <c:v>42.92145</c:v>
                </c:pt>
                <c:pt idx="2717">
                  <c:v>42.997100000000003</c:v>
                </c:pt>
                <c:pt idx="2718">
                  <c:v>43.034199999999998</c:v>
                </c:pt>
                <c:pt idx="2719">
                  <c:v>43.104500000000002</c:v>
                </c:pt>
                <c:pt idx="2720">
                  <c:v>43.204650000000001</c:v>
                </c:pt>
                <c:pt idx="2721">
                  <c:v>43.287199999999999</c:v>
                </c:pt>
                <c:pt idx="2722">
                  <c:v>43.338500000000003</c:v>
                </c:pt>
                <c:pt idx="2723">
                  <c:v>43.390050000000002</c:v>
                </c:pt>
                <c:pt idx="2724">
                  <c:v>43.452800000000003</c:v>
                </c:pt>
                <c:pt idx="2725">
                  <c:v>43.5</c:v>
                </c:pt>
                <c:pt idx="2726">
                  <c:v>43.53725</c:v>
                </c:pt>
                <c:pt idx="2727">
                  <c:v>43.582549999999998</c:v>
                </c:pt>
                <c:pt idx="2728">
                  <c:v>43.627699999999997</c:v>
                </c:pt>
                <c:pt idx="2729">
                  <c:v>43.660850000000003</c:v>
                </c:pt>
                <c:pt idx="2730">
                  <c:v>43.697600000000001</c:v>
                </c:pt>
                <c:pt idx="2731">
                  <c:v>43.728650000000002</c:v>
                </c:pt>
                <c:pt idx="2732">
                  <c:v>43.750799999999998</c:v>
                </c:pt>
                <c:pt idx="2733">
                  <c:v>43.768799999999999</c:v>
                </c:pt>
                <c:pt idx="2734">
                  <c:v>43.79645</c:v>
                </c:pt>
                <c:pt idx="2735">
                  <c:v>43.827300000000001</c:v>
                </c:pt>
                <c:pt idx="2736">
                  <c:v>43.856400000000001</c:v>
                </c:pt>
                <c:pt idx="2737">
                  <c:v>43.877949999999998</c:v>
                </c:pt>
                <c:pt idx="2738">
                  <c:v>43.886499999999998</c:v>
                </c:pt>
                <c:pt idx="2739">
                  <c:v>43.89235</c:v>
                </c:pt>
                <c:pt idx="2740">
                  <c:v>43.89405</c:v>
                </c:pt>
                <c:pt idx="2741">
                  <c:v>43.897750000000002</c:v>
                </c:pt>
                <c:pt idx="2742">
                  <c:v>43.914000000000001</c:v>
                </c:pt>
                <c:pt idx="2743">
                  <c:v>43.920349999999999</c:v>
                </c:pt>
                <c:pt idx="2744">
                  <c:v>43.921149999999997</c:v>
                </c:pt>
                <c:pt idx="2745">
                  <c:v>43.942300000000003</c:v>
                </c:pt>
                <c:pt idx="2746">
                  <c:v>43.952300000000001</c:v>
                </c:pt>
                <c:pt idx="2747">
                  <c:v>43.964350000000003</c:v>
                </c:pt>
                <c:pt idx="2748">
                  <c:v>43.970999999999997</c:v>
                </c:pt>
                <c:pt idx="2749">
                  <c:v>43.978900000000003</c:v>
                </c:pt>
                <c:pt idx="2750">
                  <c:v>43.985199999999999</c:v>
                </c:pt>
                <c:pt idx="2751">
                  <c:v>43.988</c:v>
                </c:pt>
                <c:pt idx="2752">
                  <c:v>43.998950000000001</c:v>
                </c:pt>
                <c:pt idx="2753">
                  <c:v>44.007100000000001</c:v>
                </c:pt>
                <c:pt idx="2754">
                  <c:v>44.013500000000001</c:v>
                </c:pt>
                <c:pt idx="2755">
                  <c:v>44.019799999999996</c:v>
                </c:pt>
                <c:pt idx="2756">
                  <c:v>44.024850000000001</c:v>
                </c:pt>
                <c:pt idx="2757">
                  <c:v>44.0242</c:v>
                </c:pt>
                <c:pt idx="2758">
                  <c:v>44.030850000000001</c:v>
                </c:pt>
                <c:pt idx="2759">
                  <c:v>44.045050000000003</c:v>
                </c:pt>
                <c:pt idx="2760">
                  <c:v>44.041150000000002</c:v>
                </c:pt>
                <c:pt idx="2761">
                  <c:v>44.042250000000003</c:v>
                </c:pt>
                <c:pt idx="2762">
                  <c:v>44.045349999999999</c:v>
                </c:pt>
                <c:pt idx="2763">
                  <c:v>44.053150000000002</c:v>
                </c:pt>
                <c:pt idx="2764">
                  <c:v>44.056350000000002</c:v>
                </c:pt>
                <c:pt idx="2765">
                  <c:v>44.058100000000003</c:v>
                </c:pt>
                <c:pt idx="2766">
                  <c:v>44.055149999999998</c:v>
                </c:pt>
                <c:pt idx="2767">
                  <c:v>44.053350000000002</c:v>
                </c:pt>
                <c:pt idx="2768">
                  <c:v>44.049500000000002</c:v>
                </c:pt>
                <c:pt idx="2769">
                  <c:v>44.039349999999999</c:v>
                </c:pt>
                <c:pt idx="2770">
                  <c:v>44.040300000000002</c:v>
                </c:pt>
                <c:pt idx="2771">
                  <c:v>44.037950000000002</c:v>
                </c:pt>
                <c:pt idx="2772">
                  <c:v>44.033000000000001</c:v>
                </c:pt>
                <c:pt idx="2773">
                  <c:v>44.033000000000001</c:v>
                </c:pt>
                <c:pt idx="2774">
                  <c:v>44.024450000000002</c:v>
                </c:pt>
                <c:pt idx="2775">
                  <c:v>44.0212</c:v>
                </c:pt>
                <c:pt idx="2776">
                  <c:v>44.023499999999999</c:v>
                </c:pt>
                <c:pt idx="2777">
                  <c:v>44.022150000000003</c:v>
                </c:pt>
                <c:pt idx="2778">
                  <c:v>44.013500000000001</c:v>
                </c:pt>
                <c:pt idx="2779">
                  <c:v>44.009799999999998</c:v>
                </c:pt>
                <c:pt idx="2780">
                  <c:v>44.006799999999998</c:v>
                </c:pt>
                <c:pt idx="2781">
                  <c:v>44.001399999999997</c:v>
                </c:pt>
                <c:pt idx="2782">
                  <c:v>43.9923</c:v>
                </c:pt>
                <c:pt idx="2783">
                  <c:v>43.984850000000002</c:v>
                </c:pt>
                <c:pt idx="2784">
                  <c:v>43.981050000000003</c:v>
                </c:pt>
                <c:pt idx="2785">
                  <c:v>43.98075</c:v>
                </c:pt>
                <c:pt idx="2786">
                  <c:v>43.967550000000003</c:v>
                </c:pt>
                <c:pt idx="2787">
                  <c:v>43.954250000000002</c:v>
                </c:pt>
                <c:pt idx="2788">
                  <c:v>43.95</c:v>
                </c:pt>
                <c:pt idx="2789">
                  <c:v>43.942700000000002</c:v>
                </c:pt>
                <c:pt idx="2790">
                  <c:v>43.925649999999997</c:v>
                </c:pt>
                <c:pt idx="2791">
                  <c:v>43.90775</c:v>
                </c:pt>
                <c:pt idx="2792">
                  <c:v>43.900849999999998</c:v>
                </c:pt>
                <c:pt idx="2793">
                  <c:v>43.897500000000001</c:v>
                </c:pt>
                <c:pt idx="2794">
                  <c:v>43.886949999999999</c:v>
                </c:pt>
                <c:pt idx="2795">
                  <c:v>43.872450000000001</c:v>
                </c:pt>
                <c:pt idx="2796">
                  <c:v>43.862749999999998</c:v>
                </c:pt>
                <c:pt idx="2797">
                  <c:v>43.854100000000003</c:v>
                </c:pt>
                <c:pt idx="2798">
                  <c:v>43.842950000000002</c:v>
                </c:pt>
                <c:pt idx="2799">
                  <c:v>43.825600000000001</c:v>
                </c:pt>
                <c:pt idx="2800">
                  <c:v>43.8142</c:v>
                </c:pt>
                <c:pt idx="2801">
                  <c:v>43.795850000000002</c:v>
                </c:pt>
                <c:pt idx="2802">
                  <c:v>43.770899999999997</c:v>
                </c:pt>
                <c:pt idx="2803">
                  <c:v>43.758450000000003</c:v>
                </c:pt>
                <c:pt idx="2804">
                  <c:v>43.7483</c:v>
                </c:pt>
                <c:pt idx="2805">
                  <c:v>43.733150000000002</c:v>
                </c:pt>
                <c:pt idx="2806">
                  <c:v>43.730350000000001</c:v>
                </c:pt>
                <c:pt idx="2807">
                  <c:v>43.720050000000001</c:v>
                </c:pt>
                <c:pt idx="2808">
                  <c:v>43.70205</c:v>
                </c:pt>
                <c:pt idx="2809">
                  <c:v>43.686750000000004</c:v>
                </c:pt>
                <c:pt idx="2810">
                  <c:v>43.673200000000001</c:v>
                </c:pt>
                <c:pt idx="2811">
                  <c:v>43.663649999999997</c:v>
                </c:pt>
                <c:pt idx="2812">
                  <c:v>43.641950000000001</c:v>
                </c:pt>
                <c:pt idx="2813">
                  <c:v>43.617449999999998</c:v>
                </c:pt>
                <c:pt idx="2814">
                  <c:v>43.608899999999998</c:v>
                </c:pt>
                <c:pt idx="2815">
                  <c:v>43.593899999999998</c:v>
                </c:pt>
                <c:pt idx="2816">
                  <c:v>43.575150000000001</c:v>
                </c:pt>
                <c:pt idx="2817">
                  <c:v>43.558999999999997</c:v>
                </c:pt>
                <c:pt idx="2818">
                  <c:v>43.539000000000001</c:v>
                </c:pt>
                <c:pt idx="2819">
                  <c:v>43.52055</c:v>
                </c:pt>
                <c:pt idx="2820">
                  <c:v>43.501950000000001</c:v>
                </c:pt>
                <c:pt idx="2821">
                  <c:v>43.484499999999997</c:v>
                </c:pt>
                <c:pt idx="2822">
                  <c:v>43.466349999999998</c:v>
                </c:pt>
                <c:pt idx="2823">
                  <c:v>43.458500000000001</c:v>
                </c:pt>
                <c:pt idx="2824">
                  <c:v>43.451900000000002</c:v>
                </c:pt>
                <c:pt idx="2825">
                  <c:v>43.427100000000003</c:v>
                </c:pt>
                <c:pt idx="2826">
                  <c:v>43.403599999999997</c:v>
                </c:pt>
                <c:pt idx="2827">
                  <c:v>43.389600000000002</c:v>
                </c:pt>
                <c:pt idx="2828">
                  <c:v>43.374099999999999</c:v>
                </c:pt>
                <c:pt idx="2829">
                  <c:v>43.355800000000002</c:v>
                </c:pt>
                <c:pt idx="2830">
                  <c:v>43.327950000000001</c:v>
                </c:pt>
                <c:pt idx="2831">
                  <c:v>43.302599999999998</c:v>
                </c:pt>
                <c:pt idx="2832">
                  <c:v>43.283799999999999</c:v>
                </c:pt>
                <c:pt idx="2833">
                  <c:v>43.267200000000003</c:v>
                </c:pt>
                <c:pt idx="2834">
                  <c:v>43.24295</c:v>
                </c:pt>
                <c:pt idx="2835">
                  <c:v>43.222299999999997</c:v>
                </c:pt>
                <c:pt idx="2836">
                  <c:v>43.2</c:v>
                </c:pt>
                <c:pt idx="2837">
                  <c:v>43.176049999999996</c:v>
                </c:pt>
                <c:pt idx="2838">
                  <c:v>43.150500000000001</c:v>
                </c:pt>
                <c:pt idx="2839">
                  <c:v>43.127000000000002</c:v>
                </c:pt>
                <c:pt idx="2840">
                  <c:v>43.107799999999997</c:v>
                </c:pt>
                <c:pt idx="2841">
                  <c:v>43.081099999999999</c:v>
                </c:pt>
                <c:pt idx="2842">
                  <c:v>43.044400000000003</c:v>
                </c:pt>
                <c:pt idx="2843">
                  <c:v>43.021450000000002</c:v>
                </c:pt>
                <c:pt idx="2844">
                  <c:v>43.005699999999997</c:v>
                </c:pt>
                <c:pt idx="2845">
                  <c:v>42.98715</c:v>
                </c:pt>
                <c:pt idx="2846">
                  <c:v>42.965000000000003</c:v>
                </c:pt>
                <c:pt idx="2847">
                  <c:v>42.943950000000001</c:v>
                </c:pt>
                <c:pt idx="2848">
                  <c:v>42.912399999999998</c:v>
                </c:pt>
                <c:pt idx="2849">
                  <c:v>42.882550000000002</c:v>
                </c:pt>
                <c:pt idx="2850">
                  <c:v>42.862699999999997</c:v>
                </c:pt>
                <c:pt idx="2851">
                  <c:v>42.835900000000002</c:v>
                </c:pt>
                <c:pt idx="2852">
                  <c:v>42.801250000000003</c:v>
                </c:pt>
                <c:pt idx="2853">
                  <c:v>42.767099999999999</c:v>
                </c:pt>
                <c:pt idx="2854">
                  <c:v>42.737200000000001</c:v>
                </c:pt>
                <c:pt idx="2855">
                  <c:v>42.708150000000003</c:v>
                </c:pt>
                <c:pt idx="2856">
                  <c:v>42.6815</c:v>
                </c:pt>
                <c:pt idx="2857">
                  <c:v>42.653599999999997</c:v>
                </c:pt>
                <c:pt idx="2858">
                  <c:v>42.622</c:v>
                </c:pt>
                <c:pt idx="2859">
                  <c:v>42.593049999999998</c:v>
                </c:pt>
                <c:pt idx="2860">
                  <c:v>42.564450000000001</c:v>
                </c:pt>
                <c:pt idx="2861">
                  <c:v>42.534500000000001</c:v>
                </c:pt>
                <c:pt idx="2862">
                  <c:v>42.502600000000001</c:v>
                </c:pt>
                <c:pt idx="2863">
                  <c:v>42.4664</c:v>
                </c:pt>
                <c:pt idx="2864">
                  <c:v>42.43515</c:v>
                </c:pt>
                <c:pt idx="2865">
                  <c:v>42.40605</c:v>
                </c:pt>
                <c:pt idx="2866">
                  <c:v>42.372050000000002</c:v>
                </c:pt>
                <c:pt idx="2867">
                  <c:v>42.336300000000001</c:v>
                </c:pt>
                <c:pt idx="2868">
                  <c:v>42.2988</c:v>
                </c:pt>
                <c:pt idx="2869">
                  <c:v>42.270350000000001</c:v>
                </c:pt>
                <c:pt idx="2870">
                  <c:v>42.240099999999998</c:v>
                </c:pt>
                <c:pt idx="2871">
                  <c:v>42.207050000000002</c:v>
                </c:pt>
                <c:pt idx="2872">
                  <c:v>42.170650000000002</c:v>
                </c:pt>
                <c:pt idx="2873">
                  <c:v>42.131050000000002</c:v>
                </c:pt>
                <c:pt idx="2874">
                  <c:v>42.089149999999997</c:v>
                </c:pt>
                <c:pt idx="2875">
                  <c:v>42.050800000000002</c:v>
                </c:pt>
                <c:pt idx="2876">
                  <c:v>42.023350000000001</c:v>
                </c:pt>
                <c:pt idx="2877">
                  <c:v>41.988149999999997</c:v>
                </c:pt>
                <c:pt idx="2878">
                  <c:v>41.950800000000001</c:v>
                </c:pt>
                <c:pt idx="2879">
                  <c:v>41.920749999999998</c:v>
                </c:pt>
                <c:pt idx="2880">
                  <c:v>41.888649999999998</c:v>
                </c:pt>
                <c:pt idx="2881">
                  <c:v>41.845149999999997</c:v>
                </c:pt>
                <c:pt idx="2882">
                  <c:v>41.80545</c:v>
                </c:pt>
                <c:pt idx="2883">
                  <c:v>41.76885</c:v>
                </c:pt>
                <c:pt idx="2884">
                  <c:v>41.729500000000002</c:v>
                </c:pt>
                <c:pt idx="2885">
                  <c:v>41.691000000000003</c:v>
                </c:pt>
                <c:pt idx="2886">
                  <c:v>41.6462</c:v>
                </c:pt>
                <c:pt idx="2887">
                  <c:v>41.59845</c:v>
                </c:pt>
                <c:pt idx="2888">
                  <c:v>41.566650000000003</c:v>
                </c:pt>
                <c:pt idx="2889">
                  <c:v>41.540750000000003</c:v>
                </c:pt>
                <c:pt idx="2890">
                  <c:v>41.509349999999998</c:v>
                </c:pt>
                <c:pt idx="2891">
                  <c:v>41.468150000000001</c:v>
                </c:pt>
                <c:pt idx="2892">
                  <c:v>41.425350000000002</c:v>
                </c:pt>
                <c:pt idx="2893">
                  <c:v>41.3857</c:v>
                </c:pt>
                <c:pt idx="2894">
                  <c:v>41.347450000000002</c:v>
                </c:pt>
                <c:pt idx="2895">
                  <c:v>41.306449999999998</c:v>
                </c:pt>
                <c:pt idx="2896">
                  <c:v>41.263500000000001</c:v>
                </c:pt>
                <c:pt idx="2897">
                  <c:v>41.222299999999997</c:v>
                </c:pt>
                <c:pt idx="2898">
                  <c:v>41.185049999999997</c:v>
                </c:pt>
                <c:pt idx="2899">
                  <c:v>41.147750000000002</c:v>
                </c:pt>
                <c:pt idx="2900">
                  <c:v>41.101700000000001</c:v>
                </c:pt>
                <c:pt idx="2901">
                  <c:v>41.059699999999999</c:v>
                </c:pt>
                <c:pt idx="2902">
                  <c:v>41.023499999999999</c:v>
                </c:pt>
                <c:pt idx="2903">
                  <c:v>40.968049999999998</c:v>
                </c:pt>
                <c:pt idx="2904">
                  <c:v>40.908850000000001</c:v>
                </c:pt>
                <c:pt idx="2905">
                  <c:v>40.873600000000003</c:v>
                </c:pt>
                <c:pt idx="2906">
                  <c:v>40.841050000000003</c:v>
                </c:pt>
                <c:pt idx="2907">
                  <c:v>40.8005</c:v>
                </c:pt>
                <c:pt idx="2908">
                  <c:v>40.759650000000001</c:v>
                </c:pt>
                <c:pt idx="2909">
                  <c:v>40.720999999999997</c:v>
                </c:pt>
                <c:pt idx="2910">
                  <c:v>40.6755</c:v>
                </c:pt>
                <c:pt idx="2911">
                  <c:v>40.625500000000002</c:v>
                </c:pt>
                <c:pt idx="2912">
                  <c:v>40.58005</c:v>
                </c:pt>
                <c:pt idx="2913">
                  <c:v>40.536850000000001</c:v>
                </c:pt>
                <c:pt idx="2914">
                  <c:v>40.489199999999997</c:v>
                </c:pt>
                <c:pt idx="2915">
                  <c:v>40.443550000000002</c:v>
                </c:pt>
                <c:pt idx="2916">
                  <c:v>40.401449999999997</c:v>
                </c:pt>
                <c:pt idx="2917">
                  <c:v>40.354799999999997</c:v>
                </c:pt>
                <c:pt idx="2918">
                  <c:v>40.308399999999999</c:v>
                </c:pt>
                <c:pt idx="2919">
                  <c:v>40.257399999999997</c:v>
                </c:pt>
                <c:pt idx="2920">
                  <c:v>40.200699999999998</c:v>
                </c:pt>
                <c:pt idx="2921">
                  <c:v>40.156300000000002</c:v>
                </c:pt>
                <c:pt idx="2922">
                  <c:v>40.116700000000002</c:v>
                </c:pt>
                <c:pt idx="2923">
                  <c:v>40.069049999999997</c:v>
                </c:pt>
                <c:pt idx="2924">
                  <c:v>40.014800000000001</c:v>
                </c:pt>
                <c:pt idx="2925">
                  <c:v>39.966650000000001</c:v>
                </c:pt>
                <c:pt idx="2926">
                  <c:v>39.927250000000001</c:v>
                </c:pt>
                <c:pt idx="2927">
                  <c:v>39.8812</c:v>
                </c:pt>
                <c:pt idx="2928">
                  <c:v>39.828449999999997</c:v>
                </c:pt>
                <c:pt idx="2929">
                  <c:v>39.777200000000001</c:v>
                </c:pt>
                <c:pt idx="2930">
                  <c:v>39.725900000000003</c:v>
                </c:pt>
                <c:pt idx="2931">
                  <c:v>39.67615</c:v>
                </c:pt>
                <c:pt idx="2932">
                  <c:v>39.62715</c:v>
                </c:pt>
                <c:pt idx="2933">
                  <c:v>39.57685</c:v>
                </c:pt>
                <c:pt idx="2934">
                  <c:v>39.52505</c:v>
                </c:pt>
                <c:pt idx="2935">
                  <c:v>39.476849999999999</c:v>
                </c:pt>
                <c:pt idx="2936">
                  <c:v>39.41995</c:v>
                </c:pt>
                <c:pt idx="2937">
                  <c:v>39.354900000000001</c:v>
                </c:pt>
                <c:pt idx="2938">
                  <c:v>39.308950000000003</c:v>
                </c:pt>
                <c:pt idx="2939">
                  <c:v>39.265650000000001</c:v>
                </c:pt>
                <c:pt idx="2940">
                  <c:v>39.210500000000003</c:v>
                </c:pt>
                <c:pt idx="2941">
                  <c:v>39.149050000000003</c:v>
                </c:pt>
                <c:pt idx="2942">
                  <c:v>39.092199999999998</c:v>
                </c:pt>
                <c:pt idx="2943">
                  <c:v>39.035499999999999</c:v>
                </c:pt>
                <c:pt idx="2944">
                  <c:v>38.979050000000001</c:v>
                </c:pt>
                <c:pt idx="2945">
                  <c:v>38.919849999999997</c:v>
                </c:pt>
                <c:pt idx="2946">
                  <c:v>38.858049999999999</c:v>
                </c:pt>
                <c:pt idx="2947">
                  <c:v>38.801349999999999</c:v>
                </c:pt>
                <c:pt idx="2948">
                  <c:v>38.746850000000002</c:v>
                </c:pt>
                <c:pt idx="2949">
                  <c:v>38.693800000000003</c:v>
                </c:pt>
                <c:pt idx="2950">
                  <c:v>38.634950000000003</c:v>
                </c:pt>
                <c:pt idx="2951">
                  <c:v>38.576250000000002</c:v>
                </c:pt>
                <c:pt idx="2952">
                  <c:v>38.524799999999999</c:v>
                </c:pt>
                <c:pt idx="2953">
                  <c:v>38.465499999999999</c:v>
                </c:pt>
                <c:pt idx="2954">
                  <c:v>38.394649999999999</c:v>
                </c:pt>
                <c:pt idx="2955">
                  <c:v>38.335099999999997</c:v>
                </c:pt>
                <c:pt idx="2956">
                  <c:v>38.280299999999997</c:v>
                </c:pt>
                <c:pt idx="2957">
                  <c:v>38.221249999999998</c:v>
                </c:pt>
                <c:pt idx="2958">
                  <c:v>38.162350000000004</c:v>
                </c:pt>
                <c:pt idx="2959">
                  <c:v>38.101500000000001</c:v>
                </c:pt>
                <c:pt idx="2960">
                  <c:v>38.035649999999997</c:v>
                </c:pt>
                <c:pt idx="2961">
                  <c:v>37.974699999999999</c:v>
                </c:pt>
                <c:pt idx="2962">
                  <c:v>37.916150000000002</c:v>
                </c:pt>
                <c:pt idx="2963">
                  <c:v>37.85595</c:v>
                </c:pt>
                <c:pt idx="2964">
                  <c:v>37.795549999999999</c:v>
                </c:pt>
                <c:pt idx="2965">
                  <c:v>37.7361</c:v>
                </c:pt>
                <c:pt idx="2966">
                  <c:v>37.6753</c:v>
                </c:pt>
                <c:pt idx="2967">
                  <c:v>37.609949999999998</c:v>
                </c:pt>
                <c:pt idx="2968">
                  <c:v>37.544750000000001</c:v>
                </c:pt>
                <c:pt idx="2969">
                  <c:v>37.481549999999999</c:v>
                </c:pt>
                <c:pt idx="2970">
                  <c:v>37.412599999999998</c:v>
                </c:pt>
                <c:pt idx="2971">
                  <c:v>37.345050000000001</c:v>
                </c:pt>
                <c:pt idx="2972">
                  <c:v>37.283299999999997</c:v>
                </c:pt>
                <c:pt idx="2973">
                  <c:v>37.219549999999998</c:v>
                </c:pt>
                <c:pt idx="2974">
                  <c:v>37.144649999999999</c:v>
                </c:pt>
                <c:pt idx="2975">
                  <c:v>37.077750000000002</c:v>
                </c:pt>
                <c:pt idx="2976">
                  <c:v>37.020449999999997</c:v>
                </c:pt>
                <c:pt idx="2977">
                  <c:v>36.957599999999999</c:v>
                </c:pt>
                <c:pt idx="2978">
                  <c:v>36.892650000000003</c:v>
                </c:pt>
                <c:pt idx="2979">
                  <c:v>36.825200000000002</c:v>
                </c:pt>
                <c:pt idx="2980">
                  <c:v>36.751649999999998</c:v>
                </c:pt>
                <c:pt idx="2981">
                  <c:v>36.675800000000002</c:v>
                </c:pt>
                <c:pt idx="2982">
                  <c:v>36.604100000000003</c:v>
                </c:pt>
                <c:pt idx="2983">
                  <c:v>36.537399999999998</c:v>
                </c:pt>
                <c:pt idx="2984">
                  <c:v>36.469799999999999</c:v>
                </c:pt>
                <c:pt idx="2985">
                  <c:v>36.398200000000003</c:v>
                </c:pt>
                <c:pt idx="2986">
                  <c:v>36.326900000000002</c:v>
                </c:pt>
                <c:pt idx="2987">
                  <c:v>36.260150000000003</c:v>
                </c:pt>
                <c:pt idx="2988">
                  <c:v>36.1858</c:v>
                </c:pt>
                <c:pt idx="2989">
                  <c:v>36.0901</c:v>
                </c:pt>
                <c:pt idx="2990">
                  <c:v>36.003</c:v>
                </c:pt>
                <c:pt idx="2991">
                  <c:v>35.945399999999999</c:v>
                </c:pt>
                <c:pt idx="2992">
                  <c:v>35.888649999999998</c:v>
                </c:pt>
                <c:pt idx="2993">
                  <c:v>35.816450000000003</c:v>
                </c:pt>
                <c:pt idx="2994">
                  <c:v>35.737200000000001</c:v>
                </c:pt>
                <c:pt idx="2995">
                  <c:v>35.660400000000003</c:v>
                </c:pt>
                <c:pt idx="2996">
                  <c:v>35.584499999999998</c:v>
                </c:pt>
                <c:pt idx="2997">
                  <c:v>35.5062</c:v>
                </c:pt>
                <c:pt idx="2998">
                  <c:v>35.426299999999998</c:v>
                </c:pt>
                <c:pt idx="2999">
                  <c:v>35.346550000000001</c:v>
                </c:pt>
                <c:pt idx="3000">
                  <c:v>35.268050000000002</c:v>
                </c:pt>
                <c:pt idx="3001">
                  <c:v>35.192</c:v>
                </c:pt>
                <c:pt idx="3002">
                  <c:v>35.119799999999998</c:v>
                </c:pt>
                <c:pt idx="3003">
                  <c:v>35.04945</c:v>
                </c:pt>
                <c:pt idx="3004">
                  <c:v>34.973550000000003</c:v>
                </c:pt>
                <c:pt idx="3005">
                  <c:v>34.888399999999997</c:v>
                </c:pt>
                <c:pt idx="3006">
                  <c:v>34.810099999999998</c:v>
                </c:pt>
                <c:pt idx="3007">
                  <c:v>34.729599999999998</c:v>
                </c:pt>
                <c:pt idx="3008">
                  <c:v>34.622</c:v>
                </c:pt>
                <c:pt idx="3009">
                  <c:v>34.53575</c:v>
                </c:pt>
                <c:pt idx="3010">
                  <c:v>34.468350000000001</c:v>
                </c:pt>
                <c:pt idx="3011">
                  <c:v>34.3949</c:v>
                </c:pt>
                <c:pt idx="3012">
                  <c:v>34.311250000000001</c:v>
                </c:pt>
                <c:pt idx="3013">
                  <c:v>34.225000000000001</c:v>
                </c:pt>
                <c:pt idx="3014">
                  <c:v>34.141950000000001</c:v>
                </c:pt>
                <c:pt idx="3015">
                  <c:v>34.059600000000003</c:v>
                </c:pt>
                <c:pt idx="3016">
                  <c:v>33.97475</c:v>
                </c:pt>
                <c:pt idx="3017">
                  <c:v>33.887900000000002</c:v>
                </c:pt>
                <c:pt idx="3018">
                  <c:v>33.791249999999998</c:v>
                </c:pt>
                <c:pt idx="3019">
                  <c:v>33.682000000000002</c:v>
                </c:pt>
                <c:pt idx="3020">
                  <c:v>33.596499999999999</c:v>
                </c:pt>
                <c:pt idx="3021">
                  <c:v>33.522950000000002</c:v>
                </c:pt>
                <c:pt idx="3022">
                  <c:v>33.430250000000001</c:v>
                </c:pt>
                <c:pt idx="3023">
                  <c:v>33.338299999999997</c:v>
                </c:pt>
                <c:pt idx="3024">
                  <c:v>33.2637</c:v>
                </c:pt>
                <c:pt idx="3025">
                  <c:v>33.182499999999997</c:v>
                </c:pt>
                <c:pt idx="3026">
                  <c:v>33.089849999999998</c:v>
                </c:pt>
                <c:pt idx="3027">
                  <c:v>32.992750000000001</c:v>
                </c:pt>
                <c:pt idx="3028">
                  <c:v>32.894399999999997</c:v>
                </c:pt>
                <c:pt idx="3029">
                  <c:v>32.79645</c:v>
                </c:pt>
                <c:pt idx="3030">
                  <c:v>32.702800000000003</c:v>
                </c:pt>
                <c:pt idx="3031">
                  <c:v>32.608150000000002</c:v>
                </c:pt>
                <c:pt idx="3032">
                  <c:v>32.508699999999997</c:v>
                </c:pt>
                <c:pt idx="3033">
                  <c:v>32.408949999999997</c:v>
                </c:pt>
                <c:pt idx="3034">
                  <c:v>32.308500000000002</c:v>
                </c:pt>
                <c:pt idx="3035">
                  <c:v>32.211399999999998</c:v>
                </c:pt>
                <c:pt idx="3036">
                  <c:v>32.114449999999998</c:v>
                </c:pt>
                <c:pt idx="3037">
                  <c:v>32.013300000000001</c:v>
                </c:pt>
                <c:pt idx="3038">
                  <c:v>31.913049999999998</c:v>
                </c:pt>
                <c:pt idx="3039">
                  <c:v>31.813649999999999</c:v>
                </c:pt>
                <c:pt idx="3040">
                  <c:v>31.708549999999999</c:v>
                </c:pt>
                <c:pt idx="3041">
                  <c:v>31.601150000000001</c:v>
                </c:pt>
                <c:pt idx="3042">
                  <c:v>31.495750000000001</c:v>
                </c:pt>
                <c:pt idx="3043">
                  <c:v>31.389500000000002</c:v>
                </c:pt>
                <c:pt idx="3044">
                  <c:v>31.291250000000002</c:v>
                </c:pt>
                <c:pt idx="3045">
                  <c:v>31.187750000000001</c:v>
                </c:pt>
                <c:pt idx="3046">
                  <c:v>31.0839</c:v>
                </c:pt>
                <c:pt idx="3047">
                  <c:v>30.9908</c:v>
                </c:pt>
                <c:pt idx="3048">
                  <c:v>30.872900000000001</c:v>
                </c:pt>
                <c:pt idx="3049">
                  <c:v>30.732949999999999</c:v>
                </c:pt>
                <c:pt idx="3050">
                  <c:v>30.621949999999998</c:v>
                </c:pt>
                <c:pt idx="3051">
                  <c:v>30.5273</c:v>
                </c:pt>
                <c:pt idx="3052">
                  <c:v>30.43045</c:v>
                </c:pt>
                <c:pt idx="3053">
                  <c:v>30.327300000000001</c:v>
                </c:pt>
                <c:pt idx="3054">
                  <c:v>30.218250000000001</c:v>
                </c:pt>
                <c:pt idx="3055">
                  <c:v>30.107600000000001</c:v>
                </c:pt>
                <c:pt idx="3056">
                  <c:v>30.003</c:v>
                </c:pt>
                <c:pt idx="3057">
                  <c:v>29.888400000000001</c:v>
                </c:pt>
                <c:pt idx="3058">
                  <c:v>29.760449999999999</c:v>
                </c:pt>
                <c:pt idx="3059">
                  <c:v>29.641449999999999</c:v>
                </c:pt>
                <c:pt idx="3060">
                  <c:v>29.534199999999998</c:v>
                </c:pt>
                <c:pt idx="3061">
                  <c:v>29.4208</c:v>
                </c:pt>
                <c:pt idx="3062">
                  <c:v>29.308399999999999</c:v>
                </c:pt>
                <c:pt idx="3063">
                  <c:v>29.2151</c:v>
                </c:pt>
                <c:pt idx="3064">
                  <c:v>29.104600000000001</c:v>
                </c:pt>
                <c:pt idx="3065">
                  <c:v>28.945150000000002</c:v>
                </c:pt>
                <c:pt idx="3066">
                  <c:v>28.8109</c:v>
                </c:pt>
                <c:pt idx="3067">
                  <c:v>28.713899999999999</c:v>
                </c:pt>
                <c:pt idx="3068">
                  <c:v>28.593150000000001</c:v>
                </c:pt>
                <c:pt idx="3069">
                  <c:v>28.466799999999999</c:v>
                </c:pt>
                <c:pt idx="3070">
                  <c:v>28.35905</c:v>
                </c:pt>
                <c:pt idx="3071">
                  <c:v>28.251200000000001</c:v>
                </c:pt>
                <c:pt idx="3072">
                  <c:v>28.139500000000002</c:v>
                </c:pt>
                <c:pt idx="3073">
                  <c:v>28.008199999999999</c:v>
                </c:pt>
                <c:pt idx="3074">
                  <c:v>27.861049999999999</c:v>
                </c:pt>
                <c:pt idx="3075">
                  <c:v>27.740400000000001</c:v>
                </c:pt>
                <c:pt idx="3076">
                  <c:v>27.635349999999999</c:v>
                </c:pt>
                <c:pt idx="3077">
                  <c:v>27.517949999999999</c:v>
                </c:pt>
                <c:pt idx="3078">
                  <c:v>27.39115</c:v>
                </c:pt>
                <c:pt idx="3079">
                  <c:v>27.274699999999999</c:v>
                </c:pt>
                <c:pt idx="3080">
                  <c:v>27.164300000000001</c:v>
                </c:pt>
                <c:pt idx="3081">
                  <c:v>27.046150000000001</c:v>
                </c:pt>
                <c:pt idx="3082">
                  <c:v>26.902000000000001</c:v>
                </c:pt>
                <c:pt idx="3083">
                  <c:v>26.751899999999999</c:v>
                </c:pt>
                <c:pt idx="3084">
                  <c:v>26.6328</c:v>
                </c:pt>
                <c:pt idx="3085">
                  <c:v>26.5105</c:v>
                </c:pt>
                <c:pt idx="3086">
                  <c:v>26.384550000000001</c:v>
                </c:pt>
                <c:pt idx="3087">
                  <c:v>26.270050000000001</c:v>
                </c:pt>
                <c:pt idx="3088">
                  <c:v>26.16</c:v>
                </c:pt>
                <c:pt idx="3089">
                  <c:v>26.033200000000001</c:v>
                </c:pt>
                <c:pt idx="3090">
                  <c:v>25.9132</c:v>
                </c:pt>
                <c:pt idx="3091">
                  <c:v>25.800350000000002</c:v>
                </c:pt>
                <c:pt idx="3092">
                  <c:v>25.654350000000001</c:v>
                </c:pt>
                <c:pt idx="3093">
                  <c:v>25.51145</c:v>
                </c:pt>
                <c:pt idx="3094">
                  <c:v>25.415150000000001</c:v>
                </c:pt>
                <c:pt idx="3095">
                  <c:v>25.334700000000002</c:v>
                </c:pt>
                <c:pt idx="3096">
                  <c:v>25.237950000000001</c:v>
                </c:pt>
                <c:pt idx="3097">
                  <c:v>25.081199999999999</c:v>
                </c:pt>
                <c:pt idx="3098">
                  <c:v>24.949149999999999</c:v>
                </c:pt>
                <c:pt idx="3099">
                  <c:v>24.870699999999999</c:v>
                </c:pt>
                <c:pt idx="3100">
                  <c:v>24.7788</c:v>
                </c:pt>
                <c:pt idx="3101">
                  <c:v>24.670850000000002</c:v>
                </c:pt>
                <c:pt idx="3102">
                  <c:v>24.571850000000001</c:v>
                </c:pt>
                <c:pt idx="3103">
                  <c:v>24.478649999999998</c:v>
                </c:pt>
                <c:pt idx="3104">
                  <c:v>24.387650000000001</c:v>
                </c:pt>
                <c:pt idx="3105">
                  <c:v>24.3</c:v>
                </c:pt>
                <c:pt idx="3106">
                  <c:v>24.2072</c:v>
                </c:pt>
                <c:pt idx="3107">
                  <c:v>24.111149999999999</c:v>
                </c:pt>
                <c:pt idx="3108">
                  <c:v>24.020800000000001</c:v>
                </c:pt>
                <c:pt idx="3109">
                  <c:v>23.9358</c:v>
                </c:pt>
                <c:pt idx="3110">
                  <c:v>23.834599999999998</c:v>
                </c:pt>
                <c:pt idx="3111">
                  <c:v>23.695799999999998</c:v>
                </c:pt>
                <c:pt idx="3112">
                  <c:v>23.576799999999999</c:v>
                </c:pt>
                <c:pt idx="3113">
                  <c:v>23.496600000000001</c:v>
                </c:pt>
                <c:pt idx="3114">
                  <c:v>23.414349999999999</c:v>
                </c:pt>
                <c:pt idx="3115">
                  <c:v>23.340599999999998</c:v>
                </c:pt>
                <c:pt idx="3116">
                  <c:v>23.273499999999999</c:v>
                </c:pt>
                <c:pt idx="3117">
                  <c:v>23.200849999999999</c:v>
                </c:pt>
                <c:pt idx="3118">
                  <c:v>23.1281</c:v>
                </c:pt>
                <c:pt idx="3119">
                  <c:v>23.071249999999999</c:v>
                </c:pt>
                <c:pt idx="3120">
                  <c:v>23.030149999999999</c:v>
                </c:pt>
                <c:pt idx="3121">
                  <c:v>22.9939</c:v>
                </c:pt>
                <c:pt idx="3122">
                  <c:v>22.9755</c:v>
                </c:pt>
                <c:pt idx="3123">
                  <c:v>22.986450000000001</c:v>
                </c:pt>
                <c:pt idx="3124">
                  <c:v>23.014099999999999</c:v>
                </c:pt>
                <c:pt idx="3125">
                  <c:v>23.04185</c:v>
                </c:pt>
                <c:pt idx="3126">
                  <c:v>23.126799999999999</c:v>
                </c:pt>
                <c:pt idx="3127">
                  <c:v>23.368749999999999</c:v>
                </c:pt>
                <c:pt idx="3128">
                  <c:v>23.5884</c:v>
                </c:pt>
                <c:pt idx="3129">
                  <c:v>23.750150000000001</c:v>
                </c:pt>
                <c:pt idx="3130">
                  <c:v>24.030550000000002</c:v>
                </c:pt>
                <c:pt idx="3131">
                  <c:v>24.4892</c:v>
                </c:pt>
                <c:pt idx="3132">
                  <c:v>24.85605</c:v>
                </c:pt>
                <c:pt idx="3133">
                  <c:v>25.138300000000001</c:v>
                </c:pt>
                <c:pt idx="3134">
                  <c:v>25.433150000000001</c:v>
                </c:pt>
                <c:pt idx="3135">
                  <c:v>25.748000000000001</c:v>
                </c:pt>
                <c:pt idx="3136">
                  <c:v>26.070049999999998</c:v>
                </c:pt>
                <c:pt idx="3137">
                  <c:v>26.359950000000001</c:v>
                </c:pt>
                <c:pt idx="3138">
                  <c:v>26.573899999999998</c:v>
                </c:pt>
                <c:pt idx="3139">
                  <c:v>26.697700000000001</c:v>
                </c:pt>
                <c:pt idx="3140">
                  <c:v>26.7378</c:v>
                </c:pt>
                <c:pt idx="3141">
                  <c:v>26.654450000000001</c:v>
                </c:pt>
                <c:pt idx="3142">
                  <c:v>26.501200000000001</c:v>
                </c:pt>
                <c:pt idx="3143">
                  <c:v>26.376000000000001</c:v>
                </c:pt>
                <c:pt idx="3144">
                  <c:v>26.192900000000002</c:v>
                </c:pt>
                <c:pt idx="3145">
                  <c:v>25.893350000000002</c:v>
                </c:pt>
                <c:pt idx="3146">
                  <c:v>25.54665</c:v>
                </c:pt>
                <c:pt idx="3147">
                  <c:v>25.228950000000001</c:v>
                </c:pt>
                <c:pt idx="3148">
                  <c:v>24.878050000000002</c:v>
                </c:pt>
                <c:pt idx="3149">
                  <c:v>24.3508</c:v>
                </c:pt>
                <c:pt idx="3150">
                  <c:v>23.731400000000001</c:v>
                </c:pt>
                <c:pt idx="3151">
                  <c:v>23.265799999999999</c:v>
                </c:pt>
                <c:pt idx="3152">
                  <c:v>22.853549999999998</c:v>
                </c:pt>
                <c:pt idx="3153">
                  <c:v>22.366900000000001</c:v>
                </c:pt>
                <c:pt idx="3154">
                  <c:v>21.819749999999999</c:v>
                </c:pt>
                <c:pt idx="3155">
                  <c:v>21.160399999999999</c:v>
                </c:pt>
                <c:pt idx="3156">
                  <c:v>20.5534</c:v>
                </c:pt>
                <c:pt idx="3157">
                  <c:v>20.105899999999998</c:v>
                </c:pt>
                <c:pt idx="3158">
                  <c:v>19.7</c:v>
                </c:pt>
                <c:pt idx="3159">
                  <c:v>19.292149999999999</c:v>
                </c:pt>
                <c:pt idx="3160">
                  <c:v>18.853000000000002</c:v>
                </c:pt>
                <c:pt idx="3161">
                  <c:v>18.335599999999999</c:v>
                </c:pt>
                <c:pt idx="3162">
                  <c:v>17.862200000000001</c:v>
                </c:pt>
                <c:pt idx="3163">
                  <c:v>17.520250000000001</c:v>
                </c:pt>
                <c:pt idx="3164">
                  <c:v>17.221800000000002</c:v>
                </c:pt>
                <c:pt idx="3165">
                  <c:v>16.92755</c:v>
                </c:pt>
                <c:pt idx="3166">
                  <c:v>16.666650000000001</c:v>
                </c:pt>
                <c:pt idx="3167">
                  <c:v>16.464700000000001</c:v>
                </c:pt>
                <c:pt idx="3168">
                  <c:v>16.3154</c:v>
                </c:pt>
                <c:pt idx="3169">
                  <c:v>16.164549999999998</c:v>
                </c:pt>
                <c:pt idx="3170">
                  <c:v>15.9465</c:v>
                </c:pt>
                <c:pt idx="3171">
                  <c:v>15.80114</c:v>
                </c:pt>
                <c:pt idx="3172">
                  <c:v>15.766999999999999</c:v>
                </c:pt>
                <c:pt idx="3173">
                  <c:v>15.765330000000001</c:v>
                </c:pt>
                <c:pt idx="3174">
                  <c:v>15.78101</c:v>
                </c:pt>
                <c:pt idx="3175">
                  <c:v>15.84112</c:v>
                </c:pt>
                <c:pt idx="3176">
                  <c:v>15.986750000000001</c:v>
                </c:pt>
                <c:pt idx="3177">
                  <c:v>16.186869999999999</c:v>
                </c:pt>
                <c:pt idx="3178">
                  <c:v>16.364159999999998</c:v>
                </c:pt>
                <c:pt idx="3179">
                  <c:v>16.54054</c:v>
                </c:pt>
                <c:pt idx="3180">
                  <c:v>16.769559999999998</c:v>
                </c:pt>
                <c:pt idx="3181">
                  <c:v>17.065110000000001</c:v>
                </c:pt>
                <c:pt idx="3182">
                  <c:v>17.409469999999999</c:v>
                </c:pt>
                <c:pt idx="3183">
                  <c:v>17.77713</c:v>
                </c:pt>
                <c:pt idx="3184">
                  <c:v>18.160769999999999</c:v>
                </c:pt>
                <c:pt idx="3185">
                  <c:v>18.575009999999999</c:v>
                </c:pt>
                <c:pt idx="3186">
                  <c:v>19.10755</c:v>
                </c:pt>
                <c:pt idx="3187">
                  <c:v>19.979399999999998</c:v>
                </c:pt>
                <c:pt idx="3188">
                  <c:v>20.815750000000001</c:v>
                </c:pt>
                <c:pt idx="3189">
                  <c:v>21.4085</c:v>
                </c:pt>
                <c:pt idx="3190">
                  <c:v>22.017099999999999</c:v>
                </c:pt>
                <c:pt idx="3191">
                  <c:v>22.726749999999999</c:v>
                </c:pt>
                <c:pt idx="3192">
                  <c:v>23.475650000000002</c:v>
                </c:pt>
                <c:pt idx="3193">
                  <c:v>24.249700000000001</c:v>
                </c:pt>
                <c:pt idx="3194">
                  <c:v>25.127099999999999</c:v>
                </c:pt>
                <c:pt idx="3195">
                  <c:v>26.045850000000002</c:v>
                </c:pt>
                <c:pt idx="3196">
                  <c:v>26.808050000000001</c:v>
                </c:pt>
                <c:pt idx="3197">
                  <c:v>27.422149999999998</c:v>
                </c:pt>
                <c:pt idx="3198">
                  <c:v>28.081050000000001</c:v>
                </c:pt>
                <c:pt idx="3199">
                  <c:v>28.833549999999999</c:v>
                </c:pt>
                <c:pt idx="3200">
                  <c:v>29.432200000000002</c:v>
                </c:pt>
                <c:pt idx="3201">
                  <c:v>29.820650000000001</c:v>
                </c:pt>
                <c:pt idx="3202">
                  <c:v>30.112200000000001</c:v>
                </c:pt>
                <c:pt idx="3203">
                  <c:v>30.333500000000001</c:v>
                </c:pt>
                <c:pt idx="3204">
                  <c:v>30.490449999999999</c:v>
                </c:pt>
                <c:pt idx="3205">
                  <c:v>30.613199999999999</c:v>
                </c:pt>
                <c:pt idx="3206">
                  <c:v>30.691949999999999</c:v>
                </c:pt>
                <c:pt idx="3207">
                  <c:v>30.705850000000002</c:v>
                </c:pt>
                <c:pt idx="3208">
                  <c:v>30.680949999999999</c:v>
                </c:pt>
                <c:pt idx="3209">
                  <c:v>30.631499999999999</c:v>
                </c:pt>
                <c:pt idx="3210">
                  <c:v>30.559149999999999</c:v>
                </c:pt>
                <c:pt idx="3211">
                  <c:v>30.465</c:v>
                </c:pt>
                <c:pt idx="3212">
                  <c:v>30.348549999999999</c:v>
                </c:pt>
                <c:pt idx="3213">
                  <c:v>30.21415</c:v>
                </c:pt>
                <c:pt idx="3214">
                  <c:v>30.071100000000001</c:v>
                </c:pt>
                <c:pt idx="3215">
                  <c:v>29.923400000000001</c:v>
                </c:pt>
                <c:pt idx="3216">
                  <c:v>29.773299999999999</c:v>
                </c:pt>
                <c:pt idx="3217">
                  <c:v>29.624749999999999</c:v>
                </c:pt>
                <c:pt idx="3218">
                  <c:v>29.475300000000001</c:v>
                </c:pt>
                <c:pt idx="3219">
                  <c:v>29.3202</c:v>
                </c:pt>
                <c:pt idx="3220">
                  <c:v>29.1599</c:v>
                </c:pt>
                <c:pt idx="3221">
                  <c:v>28.9971</c:v>
                </c:pt>
                <c:pt idx="3222">
                  <c:v>28.83465</c:v>
                </c:pt>
                <c:pt idx="3223">
                  <c:v>28.673100000000002</c:v>
                </c:pt>
                <c:pt idx="3224">
                  <c:v>28.508050000000001</c:v>
                </c:pt>
                <c:pt idx="3225">
                  <c:v>28.336300000000001</c:v>
                </c:pt>
                <c:pt idx="3226">
                  <c:v>28.15775</c:v>
                </c:pt>
                <c:pt idx="3227">
                  <c:v>27.971050000000002</c:v>
                </c:pt>
                <c:pt idx="3228">
                  <c:v>27.781199999999998</c:v>
                </c:pt>
                <c:pt idx="3229">
                  <c:v>27.598649999999999</c:v>
                </c:pt>
                <c:pt idx="3230">
                  <c:v>27.4209</c:v>
                </c:pt>
                <c:pt idx="3231">
                  <c:v>27.237549999999999</c:v>
                </c:pt>
                <c:pt idx="3232">
                  <c:v>27.0488</c:v>
                </c:pt>
                <c:pt idx="3233">
                  <c:v>26.863099999999999</c:v>
                </c:pt>
                <c:pt idx="3234">
                  <c:v>26.685099999999998</c:v>
                </c:pt>
                <c:pt idx="3235">
                  <c:v>26.510349999999999</c:v>
                </c:pt>
                <c:pt idx="3236">
                  <c:v>26.33305</c:v>
                </c:pt>
                <c:pt idx="3237">
                  <c:v>26.15325</c:v>
                </c:pt>
                <c:pt idx="3238">
                  <c:v>25.972349999999999</c:v>
                </c:pt>
                <c:pt idx="3239">
                  <c:v>25.7896</c:v>
                </c:pt>
                <c:pt idx="3240">
                  <c:v>25.607250000000001</c:v>
                </c:pt>
                <c:pt idx="3241">
                  <c:v>25.431049999999999</c:v>
                </c:pt>
                <c:pt idx="3242">
                  <c:v>25.264250000000001</c:v>
                </c:pt>
                <c:pt idx="3243">
                  <c:v>25.107700000000001</c:v>
                </c:pt>
                <c:pt idx="3244">
                  <c:v>24.964549999999999</c:v>
                </c:pt>
                <c:pt idx="3245">
                  <c:v>24.822099999999999</c:v>
                </c:pt>
                <c:pt idx="3246">
                  <c:v>24.623799999999999</c:v>
                </c:pt>
                <c:pt idx="3247">
                  <c:v>24.3764</c:v>
                </c:pt>
                <c:pt idx="3248">
                  <c:v>24.205749999999998</c:v>
                </c:pt>
                <c:pt idx="3249">
                  <c:v>24.08325</c:v>
                </c:pt>
                <c:pt idx="3250">
                  <c:v>23.9556</c:v>
                </c:pt>
                <c:pt idx="3251">
                  <c:v>23.823699999999999</c:v>
                </c:pt>
                <c:pt idx="3252">
                  <c:v>23.688400000000001</c:v>
                </c:pt>
                <c:pt idx="3253">
                  <c:v>23.508700000000001</c:v>
                </c:pt>
                <c:pt idx="3254">
                  <c:v>23.290949999999999</c:v>
                </c:pt>
                <c:pt idx="3255">
                  <c:v>23.125399999999999</c:v>
                </c:pt>
                <c:pt idx="3256">
                  <c:v>23.005299999999998</c:v>
                </c:pt>
                <c:pt idx="3257">
                  <c:v>22.882650000000002</c:v>
                </c:pt>
                <c:pt idx="3258">
                  <c:v>22.732500000000002</c:v>
                </c:pt>
                <c:pt idx="3259">
                  <c:v>22.572399999999998</c:v>
                </c:pt>
                <c:pt idx="3260">
                  <c:v>22.434850000000001</c:v>
                </c:pt>
                <c:pt idx="3261">
                  <c:v>22.323499999999999</c:v>
                </c:pt>
                <c:pt idx="3262">
                  <c:v>22.228100000000001</c:v>
                </c:pt>
                <c:pt idx="3263">
                  <c:v>22.132950000000001</c:v>
                </c:pt>
                <c:pt idx="3264">
                  <c:v>21.97635</c:v>
                </c:pt>
                <c:pt idx="3265">
                  <c:v>21.713899999999999</c:v>
                </c:pt>
                <c:pt idx="3266">
                  <c:v>21.502949999999998</c:v>
                </c:pt>
                <c:pt idx="3267">
                  <c:v>21.392749999999999</c:v>
                </c:pt>
                <c:pt idx="3268">
                  <c:v>21.31315</c:v>
                </c:pt>
                <c:pt idx="3269">
                  <c:v>21.2026</c:v>
                </c:pt>
                <c:pt idx="3270">
                  <c:v>21.056049999999999</c:v>
                </c:pt>
                <c:pt idx="3271">
                  <c:v>20.91695</c:v>
                </c:pt>
                <c:pt idx="3272">
                  <c:v>20.806799999999999</c:v>
                </c:pt>
                <c:pt idx="3273">
                  <c:v>20.700399999999998</c:v>
                </c:pt>
                <c:pt idx="3274">
                  <c:v>20.572949999999999</c:v>
                </c:pt>
                <c:pt idx="3275">
                  <c:v>20.432200000000002</c:v>
                </c:pt>
                <c:pt idx="3276">
                  <c:v>20.3063</c:v>
                </c:pt>
                <c:pt idx="3277">
                  <c:v>20.199200000000001</c:v>
                </c:pt>
                <c:pt idx="3278">
                  <c:v>20.0913</c:v>
                </c:pt>
                <c:pt idx="3279">
                  <c:v>19.962900000000001</c:v>
                </c:pt>
                <c:pt idx="3280">
                  <c:v>19.813649999999999</c:v>
                </c:pt>
                <c:pt idx="3281">
                  <c:v>19.676600000000001</c:v>
                </c:pt>
                <c:pt idx="3282">
                  <c:v>19.559100000000001</c:v>
                </c:pt>
                <c:pt idx="3283">
                  <c:v>19.437000000000001</c:v>
                </c:pt>
                <c:pt idx="3284">
                  <c:v>19.312149999999999</c:v>
                </c:pt>
                <c:pt idx="3285">
                  <c:v>19.15935</c:v>
                </c:pt>
                <c:pt idx="3286">
                  <c:v>18.9787</c:v>
                </c:pt>
                <c:pt idx="3287">
                  <c:v>18.85575</c:v>
                </c:pt>
                <c:pt idx="3288">
                  <c:v>18.774899999999999</c:v>
                </c:pt>
                <c:pt idx="3289">
                  <c:v>18.699149999999999</c:v>
                </c:pt>
                <c:pt idx="3290">
                  <c:v>18.611550000000001</c:v>
                </c:pt>
                <c:pt idx="3291">
                  <c:v>18.4985</c:v>
                </c:pt>
                <c:pt idx="3292">
                  <c:v>18.355599999999999</c:v>
                </c:pt>
                <c:pt idx="3293">
                  <c:v>18.213799999999999</c:v>
                </c:pt>
                <c:pt idx="3294">
                  <c:v>18.103000000000002</c:v>
                </c:pt>
                <c:pt idx="3295">
                  <c:v>18.013500000000001</c:v>
                </c:pt>
                <c:pt idx="3296">
                  <c:v>17.92435</c:v>
                </c:pt>
                <c:pt idx="3297">
                  <c:v>17.826799999999999</c:v>
                </c:pt>
                <c:pt idx="3298">
                  <c:v>17.7164</c:v>
                </c:pt>
                <c:pt idx="3299">
                  <c:v>17.597950000000001</c:v>
                </c:pt>
                <c:pt idx="3300">
                  <c:v>17.481549999999999</c:v>
                </c:pt>
                <c:pt idx="3301">
                  <c:v>17.361899999999999</c:v>
                </c:pt>
                <c:pt idx="3302">
                  <c:v>17.252300000000002</c:v>
                </c:pt>
                <c:pt idx="3303">
                  <c:v>17.165400000000002</c:v>
                </c:pt>
                <c:pt idx="3304">
                  <c:v>17.080400000000001</c:v>
                </c:pt>
                <c:pt idx="3305">
                  <c:v>16.961649999999999</c:v>
                </c:pt>
                <c:pt idx="3306">
                  <c:v>16.8141</c:v>
                </c:pt>
                <c:pt idx="3307">
                  <c:v>16.68845</c:v>
                </c:pt>
                <c:pt idx="3308">
                  <c:v>16.602450000000001</c:v>
                </c:pt>
                <c:pt idx="3309">
                  <c:v>16.526199999999999</c:v>
                </c:pt>
                <c:pt idx="3310">
                  <c:v>16.429400000000001</c:v>
                </c:pt>
                <c:pt idx="3311">
                  <c:v>16.311350000000001</c:v>
                </c:pt>
                <c:pt idx="3312">
                  <c:v>16.205300000000001</c:v>
                </c:pt>
                <c:pt idx="3313">
                  <c:v>16.123799999999999</c:v>
                </c:pt>
                <c:pt idx="3314">
                  <c:v>16.04965</c:v>
                </c:pt>
                <c:pt idx="3315">
                  <c:v>15.9709</c:v>
                </c:pt>
                <c:pt idx="3316">
                  <c:v>15.883850000000001</c:v>
                </c:pt>
                <c:pt idx="3317">
                  <c:v>15.79745</c:v>
                </c:pt>
                <c:pt idx="3318">
                  <c:v>15.71415</c:v>
                </c:pt>
                <c:pt idx="3319">
                  <c:v>15.6265</c:v>
                </c:pt>
                <c:pt idx="3320">
                  <c:v>15.5296</c:v>
                </c:pt>
                <c:pt idx="3321">
                  <c:v>15.42038</c:v>
                </c:pt>
                <c:pt idx="3322">
                  <c:v>15.2942</c:v>
                </c:pt>
                <c:pt idx="3323">
                  <c:v>15.16168</c:v>
                </c:pt>
                <c:pt idx="3324">
                  <c:v>15.07183</c:v>
                </c:pt>
                <c:pt idx="3325">
                  <c:v>15.014900000000001</c:v>
                </c:pt>
                <c:pt idx="3326">
                  <c:v>14.958460000000001</c:v>
                </c:pt>
                <c:pt idx="3327">
                  <c:v>14.893050000000001</c:v>
                </c:pt>
                <c:pt idx="3328">
                  <c:v>14.822229999999999</c:v>
                </c:pt>
                <c:pt idx="3329">
                  <c:v>14.7507</c:v>
                </c:pt>
                <c:pt idx="3330">
                  <c:v>14.67544</c:v>
                </c:pt>
                <c:pt idx="3331">
                  <c:v>14.59294</c:v>
                </c:pt>
                <c:pt idx="3332">
                  <c:v>14.506919999999999</c:v>
                </c:pt>
                <c:pt idx="3333">
                  <c:v>14.42361</c:v>
                </c:pt>
                <c:pt idx="3334">
                  <c:v>14.33807</c:v>
                </c:pt>
                <c:pt idx="3335">
                  <c:v>14.24921</c:v>
                </c:pt>
                <c:pt idx="3336">
                  <c:v>14.177680000000001</c:v>
                </c:pt>
                <c:pt idx="3337">
                  <c:v>14.113149999999999</c:v>
                </c:pt>
                <c:pt idx="3338">
                  <c:v>14.04537</c:v>
                </c:pt>
                <c:pt idx="3339">
                  <c:v>13.972569999999999</c:v>
                </c:pt>
                <c:pt idx="3340">
                  <c:v>13.89451</c:v>
                </c:pt>
                <c:pt idx="3341">
                  <c:v>13.81326</c:v>
                </c:pt>
                <c:pt idx="3342">
                  <c:v>13.735670000000001</c:v>
                </c:pt>
                <c:pt idx="3343">
                  <c:v>13.668620000000001</c:v>
                </c:pt>
                <c:pt idx="3344">
                  <c:v>13.60242</c:v>
                </c:pt>
                <c:pt idx="3345">
                  <c:v>13.52558</c:v>
                </c:pt>
                <c:pt idx="3346">
                  <c:v>13.451309999999999</c:v>
                </c:pt>
                <c:pt idx="3347">
                  <c:v>13.38566</c:v>
                </c:pt>
                <c:pt idx="3348">
                  <c:v>13.324680000000001</c:v>
                </c:pt>
                <c:pt idx="3349">
                  <c:v>13.26371</c:v>
                </c:pt>
                <c:pt idx="3350">
                  <c:v>13.20016</c:v>
                </c:pt>
                <c:pt idx="3351">
                  <c:v>13.13327</c:v>
                </c:pt>
                <c:pt idx="3352">
                  <c:v>13.06302</c:v>
                </c:pt>
                <c:pt idx="3353">
                  <c:v>12.99343</c:v>
                </c:pt>
                <c:pt idx="3354">
                  <c:v>12.931319999999999</c:v>
                </c:pt>
                <c:pt idx="3355">
                  <c:v>12.87773</c:v>
                </c:pt>
                <c:pt idx="3356">
                  <c:v>12.828939999999999</c:v>
                </c:pt>
                <c:pt idx="3357">
                  <c:v>12.77909</c:v>
                </c:pt>
                <c:pt idx="3358">
                  <c:v>12.72644</c:v>
                </c:pt>
                <c:pt idx="3359">
                  <c:v>12.67435</c:v>
                </c:pt>
                <c:pt idx="3360">
                  <c:v>12.6259</c:v>
                </c:pt>
                <c:pt idx="3361">
                  <c:v>12.57098</c:v>
                </c:pt>
                <c:pt idx="3362">
                  <c:v>12.50798</c:v>
                </c:pt>
                <c:pt idx="3363">
                  <c:v>12.45853</c:v>
                </c:pt>
                <c:pt idx="3364">
                  <c:v>12.42385</c:v>
                </c:pt>
                <c:pt idx="3365">
                  <c:v>12.3965</c:v>
                </c:pt>
                <c:pt idx="3366">
                  <c:v>12.36993</c:v>
                </c:pt>
                <c:pt idx="3367">
                  <c:v>12.342750000000001</c:v>
                </c:pt>
                <c:pt idx="3368">
                  <c:v>12.315189999999999</c:v>
                </c:pt>
                <c:pt idx="3369">
                  <c:v>12.28739</c:v>
                </c:pt>
                <c:pt idx="3370">
                  <c:v>12.260120000000001</c:v>
                </c:pt>
                <c:pt idx="3371">
                  <c:v>12.23549</c:v>
                </c:pt>
                <c:pt idx="3372">
                  <c:v>12.21584</c:v>
                </c:pt>
                <c:pt idx="3373">
                  <c:v>12.20096</c:v>
                </c:pt>
                <c:pt idx="3374">
                  <c:v>12.18831</c:v>
                </c:pt>
                <c:pt idx="3375">
                  <c:v>12.175879999999999</c:v>
                </c:pt>
                <c:pt idx="3376">
                  <c:v>12.16619</c:v>
                </c:pt>
                <c:pt idx="3377">
                  <c:v>12.16103</c:v>
                </c:pt>
                <c:pt idx="3378">
                  <c:v>12.16046</c:v>
                </c:pt>
                <c:pt idx="3379">
                  <c:v>12.161519999999999</c:v>
                </c:pt>
                <c:pt idx="3380">
                  <c:v>12.156890000000001</c:v>
                </c:pt>
                <c:pt idx="3381">
                  <c:v>12.13818</c:v>
                </c:pt>
                <c:pt idx="3382">
                  <c:v>12.10549</c:v>
                </c:pt>
                <c:pt idx="3383">
                  <c:v>12.074109999999999</c:v>
                </c:pt>
                <c:pt idx="3384">
                  <c:v>12.04224</c:v>
                </c:pt>
                <c:pt idx="3385">
                  <c:v>12.005459999999999</c:v>
                </c:pt>
                <c:pt idx="3386">
                  <c:v>11.96083</c:v>
                </c:pt>
                <c:pt idx="3387">
                  <c:v>11.90954</c:v>
                </c:pt>
                <c:pt idx="3388">
                  <c:v>11.85788</c:v>
                </c:pt>
                <c:pt idx="3389">
                  <c:v>11.81659</c:v>
                </c:pt>
                <c:pt idx="3390">
                  <c:v>11.778729999999999</c:v>
                </c:pt>
                <c:pt idx="3391">
                  <c:v>11.73312</c:v>
                </c:pt>
                <c:pt idx="3392">
                  <c:v>11.679729999999999</c:v>
                </c:pt>
                <c:pt idx="3393">
                  <c:v>11.62651</c:v>
                </c:pt>
                <c:pt idx="3394">
                  <c:v>11.584989999999999</c:v>
                </c:pt>
                <c:pt idx="3395">
                  <c:v>11.557589999999999</c:v>
                </c:pt>
                <c:pt idx="3396">
                  <c:v>11.538489999999999</c:v>
                </c:pt>
                <c:pt idx="3397">
                  <c:v>11.52558</c:v>
                </c:pt>
                <c:pt idx="3398">
                  <c:v>11.517049999999999</c:v>
                </c:pt>
                <c:pt idx="3399">
                  <c:v>11.510949999999999</c:v>
                </c:pt>
                <c:pt idx="3400">
                  <c:v>11.505470000000001</c:v>
                </c:pt>
                <c:pt idx="3401">
                  <c:v>11.49982</c:v>
                </c:pt>
                <c:pt idx="3402">
                  <c:v>11.494</c:v>
                </c:pt>
                <c:pt idx="3403">
                  <c:v>11.488899999999999</c:v>
                </c:pt>
                <c:pt idx="3404">
                  <c:v>11.486079999999999</c:v>
                </c:pt>
                <c:pt idx="3405">
                  <c:v>11.48748</c:v>
                </c:pt>
                <c:pt idx="3406">
                  <c:v>11.49475</c:v>
                </c:pt>
                <c:pt idx="3407">
                  <c:v>11.50587</c:v>
                </c:pt>
                <c:pt idx="3408">
                  <c:v>11.51214</c:v>
                </c:pt>
                <c:pt idx="3409">
                  <c:v>11.51322</c:v>
                </c:pt>
                <c:pt idx="3410">
                  <c:v>11.50977</c:v>
                </c:pt>
                <c:pt idx="3411">
                  <c:v>11.502750000000001</c:v>
                </c:pt>
                <c:pt idx="3412">
                  <c:v>11.49315</c:v>
                </c:pt>
                <c:pt idx="3413">
                  <c:v>11.47968</c:v>
                </c:pt>
                <c:pt idx="3414">
                  <c:v>11.461259999999999</c:v>
                </c:pt>
                <c:pt idx="3415">
                  <c:v>11.43995</c:v>
                </c:pt>
                <c:pt idx="3416">
                  <c:v>11.41783</c:v>
                </c:pt>
                <c:pt idx="3417">
                  <c:v>11.39589</c:v>
                </c:pt>
                <c:pt idx="3418">
                  <c:v>11.370430000000001</c:v>
                </c:pt>
                <c:pt idx="3419">
                  <c:v>11.3369</c:v>
                </c:pt>
                <c:pt idx="3420">
                  <c:v>11.296580000000001</c:v>
                </c:pt>
                <c:pt idx="3421">
                  <c:v>11.251390000000001</c:v>
                </c:pt>
                <c:pt idx="3422">
                  <c:v>11.20476</c:v>
                </c:pt>
                <c:pt idx="3423">
                  <c:v>11.162710000000001</c:v>
                </c:pt>
                <c:pt idx="3424">
                  <c:v>11.133179999999999</c:v>
                </c:pt>
                <c:pt idx="3425">
                  <c:v>11.10915</c:v>
                </c:pt>
                <c:pt idx="3426">
                  <c:v>11.085760000000001</c:v>
                </c:pt>
                <c:pt idx="3427">
                  <c:v>11.057790000000001</c:v>
                </c:pt>
                <c:pt idx="3428">
                  <c:v>11.02013</c:v>
                </c:pt>
                <c:pt idx="3429">
                  <c:v>10.97644</c:v>
                </c:pt>
                <c:pt idx="3430">
                  <c:v>10.94449</c:v>
                </c:pt>
                <c:pt idx="3431">
                  <c:v>10.92061</c:v>
                </c:pt>
                <c:pt idx="3432">
                  <c:v>10.900840000000001</c:v>
                </c:pt>
                <c:pt idx="3433">
                  <c:v>10.880990000000001</c:v>
                </c:pt>
                <c:pt idx="3434">
                  <c:v>10.859830000000001</c:v>
                </c:pt>
                <c:pt idx="3435">
                  <c:v>10.83827</c:v>
                </c:pt>
                <c:pt idx="3436">
                  <c:v>10.81742</c:v>
                </c:pt>
                <c:pt idx="3437">
                  <c:v>10.797829999999999</c:v>
                </c:pt>
                <c:pt idx="3438">
                  <c:v>10.77962</c:v>
                </c:pt>
                <c:pt idx="3439">
                  <c:v>10.761670000000001</c:v>
                </c:pt>
                <c:pt idx="3440">
                  <c:v>10.74428</c:v>
                </c:pt>
                <c:pt idx="3441">
                  <c:v>10.72946</c:v>
                </c:pt>
                <c:pt idx="3442">
                  <c:v>10.71785</c:v>
                </c:pt>
                <c:pt idx="3443">
                  <c:v>10.70919</c:v>
                </c:pt>
                <c:pt idx="3444">
                  <c:v>10.699339999999999</c:v>
                </c:pt>
                <c:pt idx="3445">
                  <c:v>10.68627</c:v>
                </c:pt>
                <c:pt idx="3446">
                  <c:v>10.672319999999999</c:v>
                </c:pt>
                <c:pt idx="3447">
                  <c:v>10.65996</c:v>
                </c:pt>
                <c:pt idx="3448">
                  <c:v>10.65212</c:v>
                </c:pt>
                <c:pt idx="3449">
                  <c:v>10.648580000000001</c:v>
                </c:pt>
                <c:pt idx="3450">
                  <c:v>10.6469</c:v>
                </c:pt>
                <c:pt idx="3451">
                  <c:v>10.647119999999999</c:v>
                </c:pt>
                <c:pt idx="3452">
                  <c:v>10.649559999999999</c:v>
                </c:pt>
                <c:pt idx="3453">
                  <c:v>10.6548</c:v>
                </c:pt>
                <c:pt idx="3454">
                  <c:v>10.66412</c:v>
                </c:pt>
                <c:pt idx="3455">
                  <c:v>10.676019999999999</c:v>
                </c:pt>
                <c:pt idx="3456">
                  <c:v>10.689489999999999</c:v>
                </c:pt>
                <c:pt idx="3457">
                  <c:v>10.70383</c:v>
                </c:pt>
                <c:pt idx="3458">
                  <c:v>10.72176</c:v>
                </c:pt>
                <c:pt idx="3459">
                  <c:v>10.74765</c:v>
                </c:pt>
                <c:pt idx="3460">
                  <c:v>10.78074</c:v>
                </c:pt>
                <c:pt idx="3461">
                  <c:v>10.81831</c:v>
                </c:pt>
                <c:pt idx="3462">
                  <c:v>10.85458</c:v>
                </c:pt>
                <c:pt idx="3463">
                  <c:v>10.886649999999999</c:v>
                </c:pt>
                <c:pt idx="3464">
                  <c:v>10.919269999999999</c:v>
                </c:pt>
                <c:pt idx="3465">
                  <c:v>10.953609999999999</c:v>
                </c:pt>
                <c:pt idx="3466">
                  <c:v>10.9902</c:v>
                </c:pt>
                <c:pt idx="3467">
                  <c:v>11.027419999999999</c:v>
                </c:pt>
                <c:pt idx="3468">
                  <c:v>11.0647</c:v>
                </c:pt>
                <c:pt idx="3469">
                  <c:v>11.103260000000001</c:v>
                </c:pt>
                <c:pt idx="3470">
                  <c:v>11.14263</c:v>
                </c:pt>
                <c:pt idx="3471">
                  <c:v>11.1798</c:v>
                </c:pt>
                <c:pt idx="3472">
                  <c:v>11.20628</c:v>
                </c:pt>
                <c:pt idx="3473">
                  <c:v>11.22466</c:v>
                </c:pt>
                <c:pt idx="3474">
                  <c:v>11.23597</c:v>
                </c:pt>
                <c:pt idx="3475">
                  <c:v>11.241289999999999</c:v>
                </c:pt>
                <c:pt idx="3476">
                  <c:v>11.2385</c:v>
                </c:pt>
                <c:pt idx="3477">
                  <c:v>11.229089999999999</c:v>
                </c:pt>
                <c:pt idx="3478">
                  <c:v>11.21331</c:v>
                </c:pt>
                <c:pt idx="3479">
                  <c:v>11.19153</c:v>
                </c:pt>
                <c:pt idx="3480">
                  <c:v>11.163740000000001</c:v>
                </c:pt>
                <c:pt idx="3481">
                  <c:v>11.132160000000001</c:v>
                </c:pt>
                <c:pt idx="3482">
                  <c:v>11.097329999999999</c:v>
                </c:pt>
                <c:pt idx="3483">
                  <c:v>11.059810000000001</c:v>
                </c:pt>
                <c:pt idx="3484">
                  <c:v>11.02106</c:v>
                </c:pt>
                <c:pt idx="3485">
                  <c:v>10.984019999999999</c:v>
                </c:pt>
                <c:pt idx="3486">
                  <c:v>10.948399999999999</c:v>
                </c:pt>
                <c:pt idx="3487">
                  <c:v>10.914210000000001</c:v>
                </c:pt>
                <c:pt idx="3488">
                  <c:v>10.88125</c:v>
                </c:pt>
                <c:pt idx="3489">
                  <c:v>10.85031</c:v>
                </c:pt>
                <c:pt idx="3490">
                  <c:v>10.82099</c:v>
                </c:pt>
                <c:pt idx="3491">
                  <c:v>10.79284</c:v>
                </c:pt>
                <c:pt idx="3492">
                  <c:v>10.764620000000001</c:v>
                </c:pt>
                <c:pt idx="3493">
                  <c:v>10.73377</c:v>
                </c:pt>
                <c:pt idx="3494">
                  <c:v>10.69956</c:v>
                </c:pt>
                <c:pt idx="3495">
                  <c:v>10.66254</c:v>
                </c:pt>
                <c:pt idx="3496">
                  <c:v>10.62425</c:v>
                </c:pt>
                <c:pt idx="3497">
                  <c:v>10.591419999999999</c:v>
                </c:pt>
                <c:pt idx="3498">
                  <c:v>10.56278</c:v>
                </c:pt>
                <c:pt idx="3499">
                  <c:v>10.53786</c:v>
                </c:pt>
                <c:pt idx="3500">
                  <c:v>10.516220000000001</c:v>
                </c:pt>
                <c:pt idx="3501">
                  <c:v>10.50061</c:v>
                </c:pt>
                <c:pt idx="3502">
                  <c:v>10.491020000000001</c:v>
                </c:pt>
                <c:pt idx="3503">
                  <c:v>10.48765</c:v>
                </c:pt>
                <c:pt idx="3504">
                  <c:v>10.49183</c:v>
                </c:pt>
                <c:pt idx="3505">
                  <c:v>10.5029</c:v>
                </c:pt>
                <c:pt idx="3506">
                  <c:v>10.519349999999999</c:v>
                </c:pt>
                <c:pt idx="3507">
                  <c:v>10.541090000000001</c:v>
                </c:pt>
                <c:pt idx="3508">
                  <c:v>10.57028</c:v>
                </c:pt>
                <c:pt idx="3509">
                  <c:v>10.60713</c:v>
                </c:pt>
                <c:pt idx="3510">
                  <c:v>10.65048</c:v>
                </c:pt>
                <c:pt idx="3511">
                  <c:v>10.69999</c:v>
                </c:pt>
                <c:pt idx="3512">
                  <c:v>10.755459999999999</c:v>
                </c:pt>
                <c:pt idx="3513">
                  <c:v>10.814209999999999</c:v>
                </c:pt>
                <c:pt idx="3514">
                  <c:v>10.876469999999999</c:v>
                </c:pt>
                <c:pt idx="3515">
                  <c:v>10.94258</c:v>
                </c:pt>
                <c:pt idx="3516">
                  <c:v>11.011200000000001</c:v>
                </c:pt>
                <c:pt idx="3517">
                  <c:v>11.07809</c:v>
                </c:pt>
                <c:pt idx="3518">
                  <c:v>11.14364</c:v>
                </c:pt>
                <c:pt idx="3519">
                  <c:v>11.20838</c:v>
                </c:pt>
                <c:pt idx="3520">
                  <c:v>11.27286</c:v>
                </c:pt>
                <c:pt idx="3521">
                  <c:v>11.33508</c:v>
                </c:pt>
                <c:pt idx="3522">
                  <c:v>11.394349999999999</c:v>
                </c:pt>
                <c:pt idx="3523">
                  <c:v>11.44862</c:v>
                </c:pt>
                <c:pt idx="3524">
                  <c:v>11.49991</c:v>
                </c:pt>
                <c:pt idx="3525">
                  <c:v>11.550269999999999</c:v>
                </c:pt>
                <c:pt idx="3526">
                  <c:v>11.600390000000001</c:v>
                </c:pt>
                <c:pt idx="3527">
                  <c:v>11.6503</c:v>
                </c:pt>
                <c:pt idx="3528">
                  <c:v>11.698539999999999</c:v>
                </c:pt>
                <c:pt idx="3529">
                  <c:v>11.74503</c:v>
                </c:pt>
                <c:pt idx="3530">
                  <c:v>11.789009999999999</c:v>
                </c:pt>
                <c:pt idx="3531">
                  <c:v>11.82957</c:v>
                </c:pt>
                <c:pt idx="3532">
                  <c:v>11.869149999999999</c:v>
                </c:pt>
                <c:pt idx="3533">
                  <c:v>11.90873</c:v>
                </c:pt>
                <c:pt idx="3534">
                  <c:v>11.952170000000001</c:v>
                </c:pt>
                <c:pt idx="3535">
                  <c:v>12.00046</c:v>
                </c:pt>
                <c:pt idx="3536">
                  <c:v>12.049110000000001</c:v>
                </c:pt>
                <c:pt idx="3537">
                  <c:v>12.095750000000001</c:v>
                </c:pt>
                <c:pt idx="3538">
                  <c:v>12.12998</c:v>
                </c:pt>
                <c:pt idx="3539">
                  <c:v>12.15906</c:v>
                </c:pt>
                <c:pt idx="3540">
                  <c:v>12.18435</c:v>
                </c:pt>
                <c:pt idx="3541">
                  <c:v>12.208170000000001</c:v>
                </c:pt>
                <c:pt idx="3542">
                  <c:v>12.23138</c:v>
                </c:pt>
                <c:pt idx="3543">
                  <c:v>12.25351</c:v>
                </c:pt>
                <c:pt idx="3544">
                  <c:v>12.2744</c:v>
                </c:pt>
                <c:pt idx="3545">
                  <c:v>12.2921</c:v>
                </c:pt>
                <c:pt idx="3546">
                  <c:v>12.307829999999999</c:v>
                </c:pt>
                <c:pt idx="3547">
                  <c:v>12.32175</c:v>
                </c:pt>
                <c:pt idx="3548">
                  <c:v>12.333679999999999</c:v>
                </c:pt>
                <c:pt idx="3549">
                  <c:v>12.34521</c:v>
                </c:pt>
                <c:pt idx="3550">
                  <c:v>12.357839999999999</c:v>
                </c:pt>
                <c:pt idx="3551">
                  <c:v>12.372479999999999</c:v>
                </c:pt>
                <c:pt idx="3552">
                  <c:v>12.39349</c:v>
                </c:pt>
                <c:pt idx="3553">
                  <c:v>12.4178</c:v>
                </c:pt>
                <c:pt idx="3554">
                  <c:v>12.44482</c:v>
                </c:pt>
                <c:pt idx="3555">
                  <c:v>12.473050000000001</c:v>
                </c:pt>
                <c:pt idx="3556">
                  <c:v>12.50192</c:v>
                </c:pt>
                <c:pt idx="3557">
                  <c:v>12.53281</c:v>
                </c:pt>
                <c:pt idx="3558">
                  <c:v>12.56812</c:v>
                </c:pt>
                <c:pt idx="3559">
                  <c:v>12.612109999999999</c:v>
                </c:pt>
                <c:pt idx="3560">
                  <c:v>12.65992</c:v>
                </c:pt>
                <c:pt idx="3561">
                  <c:v>12.71087</c:v>
                </c:pt>
                <c:pt idx="3562">
                  <c:v>12.761979999999999</c:v>
                </c:pt>
                <c:pt idx="3563">
                  <c:v>12.81432</c:v>
                </c:pt>
                <c:pt idx="3564">
                  <c:v>12.86857</c:v>
                </c:pt>
                <c:pt idx="3565">
                  <c:v>12.92883</c:v>
                </c:pt>
                <c:pt idx="3566">
                  <c:v>12.99559</c:v>
                </c:pt>
                <c:pt idx="3567">
                  <c:v>13.066380000000001</c:v>
                </c:pt>
                <c:pt idx="3568">
                  <c:v>13.1412</c:v>
                </c:pt>
                <c:pt idx="3569">
                  <c:v>13.21772</c:v>
                </c:pt>
                <c:pt idx="3570">
                  <c:v>13.29609</c:v>
                </c:pt>
                <c:pt idx="3571">
                  <c:v>13.37656</c:v>
                </c:pt>
                <c:pt idx="3572">
                  <c:v>13.464700000000001</c:v>
                </c:pt>
                <c:pt idx="3573">
                  <c:v>13.5573</c:v>
                </c:pt>
                <c:pt idx="3574">
                  <c:v>13.65414</c:v>
                </c:pt>
                <c:pt idx="3575">
                  <c:v>13.756320000000001</c:v>
                </c:pt>
                <c:pt idx="3576">
                  <c:v>13.861840000000001</c:v>
                </c:pt>
                <c:pt idx="3577">
                  <c:v>13.97017</c:v>
                </c:pt>
                <c:pt idx="3578">
                  <c:v>14.0825</c:v>
                </c:pt>
                <c:pt idx="3579">
                  <c:v>14.198309999999999</c:v>
                </c:pt>
                <c:pt idx="3580">
                  <c:v>14.31696</c:v>
                </c:pt>
                <c:pt idx="3581">
                  <c:v>14.439539999999999</c:v>
                </c:pt>
                <c:pt idx="3582">
                  <c:v>14.566610000000001</c:v>
                </c:pt>
                <c:pt idx="3583">
                  <c:v>14.69537</c:v>
                </c:pt>
                <c:pt idx="3584">
                  <c:v>14.8256</c:v>
                </c:pt>
                <c:pt idx="3585">
                  <c:v>14.95595</c:v>
                </c:pt>
                <c:pt idx="3586">
                  <c:v>15.08595</c:v>
                </c:pt>
                <c:pt idx="3587">
                  <c:v>15.215529999999999</c:v>
                </c:pt>
                <c:pt idx="3588">
                  <c:v>15.34019</c:v>
                </c:pt>
                <c:pt idx="3589">
                  <c:v>15.458489999999999</c:v>
                </c:pt>
                <c:pt idx="3590">
                  <c:v>15.5701</c:v>
                </c:pt>
                <c:pt idx="3591">
                  <c:v>15.6653</c:v>
                </c:pt>
                <c:pt idx="3592">
                  <c:v>15.745950000000001</c:v>
                </c:pt>
                <c:pt idx="3593">
                  <c:v>15.812099999999999</c:v>
                </c:pt>
                <c:pt idx="3594">
                  <c:v>15.84585</c:v>
                </c:pt>
                <c:pt idx="3595">
                  <c:v>15.84745</c:v>
                </c:pt>
                <c:pt idx="3596">
                  <c:v>15.82</c:v>
                </c:pt>
                <c:pt idx="3597">
                  <c:v>15.736549999999999</c:v>
                </c:pt>
                <c:pt idx="3598">
                  <c:v>15.595000000000001</c:v>
                </c:pt>
                <c:pt idx="3599">
                  <c:v>15.4064</c:v>
                </c:pt>
                <c:pt idx="3600">
                  <c:v>15.1381</c:v>
                </c:pt>
                <c:pt idx="3601">
                  <c:v>14.796200000000001</c:v>
                </c:pt>
                <c:pt idx="3602">
                  <c:v>14.40305</c:v>
                </c:pt>
                <c:pt idx="3603">
                  <c:v>13.93595</c:v>
                </c:pt>
                <c:pt idx="3604">
                  <c:v>13.404949999999999</c:v>
                </c:pt>
                <c:pt idx="3605">
                  <c:v>12.834149999999999</c:v>
                </c:pt>
                <c:pt idx="3606">
                  <c:v>12.2105</c:v>
                </c:pt>
                <c:pt idx="3607">
                  <c:v>11.554360000000001</c:v>
                </c:pt>
                <c:pt idx="3608">
                  <c:v>10.88489</c:v>
                </c:pt>
                <c:pt idx="3609">
                  <c:v>10.2066</c:v>
                </c:pt>
                <c:pt idx="3610">
                  <c:v>9.5405099999999994</c:v>
                </c:pt>
                <c:pt idx="3611">
                  <c:v>8.8889600000000009</c:v>
                </c:pt>
                <c:pt idx="3612">
                  <c:v>8.2665799999999994</c:v>
                </c:pt>
                <c:pt idx="3613">
                  <c:v>7.6870700000000003</c:v>
                </c:pt>
                <c:pt idx="3614">
                  <c:v>7.1393399999999998</c:v>
                </c:pt>
                <c:pt idx="3615">
                  <c:v>6.6437600000000003</c:v>
                </c:pt>
                <c:pt idx="3616">
                  <c:v>6.2131299999999996</c:v>
                </c:pt>
                <c:pt idx="3617">
                  <c:v>5.82667</c:v>
                </c:pt>
                <c:pt idx="3618">
                  <c:v>5.51037</c:v>
                </c:pt>
                <c:pt idx="3619">
                  <c:v>5.2637400000000003</c:v>
                </c:pt>
                <c:pt idx="3620">
                  <c:v>5.06454</c:v>
                </c:pt>
                <c:pt idx="3621">
                  <c:v>4.9432200000000002</c:v>
                </c:pt>
                <c:pt idx="3622">
                  <c:v>4.8961899999999998</c:v>
                </c:pt>
                <c:pt idx="3623">
                  <c:v>4.8998499999999998</c:v>
                </c:pt>
                <c:pt idx="3624">
                  <c:v>4.9885299999999999</c:v>
                </c:pt>
                <c:pt idx="3625">
                  <c:v>5.1454599999999999</c:v>
                </c:pt>
                <c:pt idx="3626">
                  <c:v>5.3501599999999998</c:v>
                </c:pt>
                <c:pt idx="3627">
                  <c:v>5.6367799999999999</c:v>
                </c:pt>
                <c:pt idx="3628">
                  <c:v>5.9779799999999996</c:v>
                </c:pt>
                <c:pt idx="3629">
                  <c:v>6.3597799999999998</c:v>
                </c:pt>
                <c:pt idx="3630">
                  <c:v>6.81412</c:v>
                </c:pt>
                <c:pt idx="3631">
                  <c:v>7.3099600000000002</c:v>
                </c:pt>
                <c:pt idx="3632">
                  <c:v>7.8395400000000004</c:v>
                </c:pt>
                <c:pt idx="3633">
                  <c:v>8.4283099999999997</c:v>
                </c:pt>
                <c:pt idx="3634">
                  <c:v>9.0342900000000004</c:v>
                </c:pt>
                <c:pt idx="3635">
                  <c:v>9.6572700000000005</c:v>
                </c:pt>
                <c:pt idx="3636">
                  <c:v>10.26919</c:v>
                </c:pt>
                <c:pt idx="3637">
                  <c:v>10.85106</c:v>
                </c:pt>
                <c:pt idx="3638">
                  <c:v>11.39364</c:v>
                </c:pt>
                <c:pt idx="3639">
                  <c:v>11.82199</c:v>
                </c:pt>
                <c:pt idx="3640">
                  <c:v>12.171749999999999</c:v>
                </c:pt>
                <c:pt idx="3641">
                  <c:v>12.40006</c:v>
                </c:pt>
                <c:pt idx="3642">
                  <c:v>12.45576</c:v>
                </c:pt>
                <c:pt idx="3643">
                  <c:v>12.41694</c:v>
                </c:pt>
                <c:pt idx="3644">
                  <c:v>12.22597</c:v>
                </c:pt>
                <c:pt idx="3645">
                  <c:v>11.925739999999999</c:v>
                </c:pt>
                <c:pt idx="3646">
                  <c:v>11.56531</c:v>
                </c:pt>
                <c:pt idx="3647">
                  <c:v>11.12546</c:v>
                </c:pt>
                <c:pt idx="3648">
                  <c:v>10.662240000000001</c:v>
                </c:pt>
                <c:pt idx="3649">
                  <c:v>10.18333</c:v>
                </c:pt>
                <c:pt idx="3650">
                  <c:v>9.7052800000000001</c:v>
                </c:pt>
                <c:pt idx="3651">
                  <c:v>9.2406600000000001</c:v>
                </c:pt>
                <c:pt idx="3652">
                  <c:v>8.7907100000000007</c:v>
                </c:pt>
                <c:pt idx="3653">
                  <c:v>8.3796199999999992</c:v>
                </c:pt>
                <c:pt idx="3654">
                  <c:v>7.9904999999999999</c:v>
                </c:pt>
                <c:pt idx="3655">
                  <c:v>7.6348700000000003</c:v>
                </c:pt>
                <c:pt idx="3656">
                  <c:v>7.3204500000000001</c:v>
                </c:pt>
                <c:pt idx="3657">
                  <c:v>7.0268800000000002</c:v>
                </c:pt>
                <c:pt idx="3658">
                  <c:v>6.76762</c:v>
                </c:pt>
                <c:pt idx="3659">
                  <c:v>6.5335999999999999</c:v>
                </c:pt>
                <c:pt idx="3660">
                  <c:v>6.3162599999999998</c:v>
                </c:pt>
                <c:pt idx="3661">
                  <c:v>6.1346699999999998</c:v>
                </c:pt>
                <c:pt idx="3662">
                  <c:v>5.9691299999999998</c:v>
                </c:pt>
                <c:pt idx="3663">
                  <c:v>5.81989</c:v>
                </c:pt>
                <c:pt idx="3664">
                  <c:v>5.6928700000000001</c:v>
                </c:pt>
                <c:pt idx="3665">
                  <c:v>5.5757399999999997</c:v>
                </c:pt>
                <c:pt idx="3666">
                  <c:v>5.4740399999999996</c:v>
                </c:pt>
                <c:pt idx="3667">
                  <c:v>5.3908800000000001</c:v>
                </c:pt>
                <c:pt idx="3668">
                  <c:v>5.3172899999999998</c:v>
                </c:pt>
                <c:pt idx="3669">
                  <c:v>5.2609599999999999</c:v>
                </c:pt>
                <c:pt idx="3670">
                  <c:v>5.2131299999999996</c:v>
                </c:pt>
                <c:pt idx="3671">
                  <c:v>5.1714900000000004</c:v>
                </c:pt>
                <c:pt idx="3672">
                  <c:v>5.1418799999999996</c:v>
                </c:pt>
                <c:pt idx="3673">
                  <c:v>5.1169399999999996</c:v>
                </c:pt>
                <c:pt idx="3674">
                  <c:v>5.0989199999999997</c:v>
                </c:pt>
                <c:pt idx="3675">
                  <c:v>5.0880299999999998</c:v>
                </c:pt>
                <c:pt idx="3676">
                  <c:v>5.0801800000000004</c:v>
                </c:pt>
                <c:pt idx="3677">
                  <c:v>5.0772899999999996</c:v>
                </c:pt>
                <c:pt idx="3678">
                  <c:v>5.0775800000000002</c:v>
                </c:pt>
                <c:pt idx="3679">
                  <c:v>5.0799799999999999</c:v>
                </c:pt>
                <c:pt idx="3680">
                  <c:v>5.0881699999999999</c:v>
                </c:pt>
                <c:pt idx="3681">
                  <c:v>5.09842</c:v>
                </c:pt>
                <c:pt idx="3682">
                  <c:v>5.1118899999999998</c:v>
                </c:pt>
                <c:pt idx="3683">
                  <c:v>5.1278199999999998</c:v>
                </c:pt>
                <c:pt idx="3684">
                  <c:v>5.14513</c:v>
                </c:pt>
                <c:pt idx="3685">
                  <c:v>5.1658099999999996</c:v>
                </c:pt>
                <c:pt idx="3686">
                  <c:v>5.1908599999999998</c:v>
                </c:pt>
                <c:pt idx="3687">
                  <c:v>5.2193100000000001</c:v>
                </c:pt>
                <c:pt idx="3688">
                  <c:v>5.2539699999999998</c:v>
                </c:pt>
                <c:pt idx="3689">
                  <c:v>5.2895300000000001</c:v>
                </c:pt>
                <c:pt idx="3690">
                  <c:v>5.3262499999999999</c:v>
                </c:pt>
                <c:pt idx="3691">
                  <c:v>5.3643999999999998</c:v>
                </c:pt>
                <c:pt idx="3692">
                  <c:v>5.4036299999999997</c:v>
                </c:pt>
                <c:pt idx="3693">
                  <c:v>5.4486699999999999</c:v>
                </c:pt>
                <c:pt idx="3694">
                  <c:v>5.4970699999999999</c:v>
                </c:pt>
                <c:pt idx="3695">
                  <c:v>5.5494500000000002</c:v>
                </c:pt>
                <c:pt idx="3696">
                  <c:v>5.6051099999999998</c:v>
                </c:pt>
                <c:pt idx="3697">
                  <c:v>5.6614800000000001</c:v>
                </c:pt>
                <c:pt idx="3698">
                  <c:v>5.7180600000000004</c:v>
                </c:pt>
                <c:pt idx="3699">
                  <c:v>5.7750599999999999</c:v>
                </c:pt>
                <c:pt idx="3700">
                  <c:v>5.8323700000000001</c:v>
                </c:pt>
                <c:pt idx="3701">
                  <c:v>5.8937900000000001</c:v>
                </c:pt>
                <c:pt idx="3702">
                  <c:v>5.9572599999999998</c:v>
                </c:pt>
                <c:pt idx="3703">
                  <c:v>6.0250300000000001</c:v>
                </c:pt>
                <c:pt idx="3704">
                  <c:v>6.0947399999999998</c:v>
                </c:pt>
                <c:pt idx="3705">
                  <c:v>6.16547</c:v>
                </c:pt>
                <c:pt idx="3706">
                  <c:v>6.2355</c:v>
                </c:pt>
                <c:pt idx="3707">
                  <c:v>6.3056700000000001</c:v>
                </c:pt>
                <c:pt idx="3708">
                  <c:v>6.37608</c:v>
                </c:pt>
                <c:pt idx="3709">
                  <c:v>6.4486699999999999</c:v>
                </c:pt>
                <c:pt idx="3710">
                  <c:v>6.52217</c:v>
                </c:pt>
                <c:pt idx="3711">
                  <c:v>6.5966500000000003</c:v>
                </c:pt>
                <c:pt idx="3712">
                  <c:v>6.6704499999999998</c:v>
                </c:pt>
                <c:pt idx="3713">
                  <c:v>6.74329</c:v>
                </c:pt>
                <c:pt idx="3714">
                  <c:v>6.8169899999999997</c:v>
                </c:pt>
                <c:pt idx="3715">
                  <c:v>6.8913099999999998</c:v>
                </c:pt>
                <c:pt idx="3716">
                  <c:v>6.9695499999999999</c:v>
                </c:pt>
                <c:pt idx="3717">
                  <c:v>7.04894</c:v>
                </c:pt>
                <c:pt idx="3718">
                  <c:v>7.1299000000000001</c:v>
                </c:pt>
                <c:pt idx="3719">
                  <c:v>7.2120100000000003</c:v>
                </c:pt>
                <c:pt idx="3720">
                  <c:v>7.2946200000000001</c:v>
                </c:pt>
                <c:pt idx="3721">
                  <c:v>7.3791500000000001</c:v>
                </c:pt>
                <c:pt idx="3722">
                  <c:v>7.46319</c:v>
                </c:pt>
                <c:pt idx="3723">
                  <c:v>7.54664</c:v>
                </c:pt>
                <c:pt idx="3724">
                  <c:v>7.6250900000000001</c:v>
                </c:pt>
                <c:pt idx="3725">
                  <c:v>7.7012999999999998</c:v>
                </c:pt>
                <c:pt idx="3726">
                  <c:v>7.7713000000000001</c:v>
                </c:pt>
                <c:pt idx="3727">
                  <c:v>7.84077</c:v>
                </c:pt>
                <c:pt idx="3728">
                  <c:v>7.9096099999999998</c:v>
                </c:pt>
                <c:pt idx="3729">
                  <c:v>7.9802600000000004</c:v>
                </c:pt>
                <c:pt idx="3730">
                  <c:v>8.0514399999999995</c:v>
                </c:pt>
                <c:pt idx="3731">
                  <c:v>8.1214999999999993</c:v>
                </c:pt>
                <c:pt idx="3732">
                  <c:v>8.1892200000000006</c:v>
                </c:pt>
                <c:pt idx="3733">
                  <c:v>8.2526799999999998</c:v>
                </c:pt>
                <c:pt idx="3734">
                  <c:v>8.3105200000000004</c:v>
                </c:pt>
                <c:pt idx="3735">
                  <c:v>8.3655899999999992</c:v>
                </c:pt>
                <c:pt idx="3736">
                  <c:v>8.4127899999999993</c:v>
                </c:pt>
                <c:pt idx="3737">
                  <c:v>8.4580500000000001</c:v>
                </c:pt>
                <c:pt idx="3738">
                  <c:v>8.4990199999999998</c:v>
                </c:pt>
                <c:pt idx="3739">
                  <c:v>8.5387599999999999</c:v>
                </c:pt>
                <c:pt idx="3740">
                  <c:v>8.5775299999999994</c:v>
                </c:pt>
                <c:pt idx="3741">
                  <c:v>8.6159499999999998</c:v>
                </c:pt>
                <c:pt idx="3742">
                  <c:v>8.6538000000000004</c:v>
                </c:pt>
                <c:pt idx="3743">
                  <c:v>8.6895600000000002</c:v>
                </c:pt>
                <c:pt idx="3744">
                  <c:v>8.7237100000000005</c:v>
                </c:pt>
                <c:pt idx="3745">
                  <c:v>8.7561099999999996</c:v>
                </c:pt>
                <c:pt idx="3746">
                  <c:v>8.7886199999999999</c:v>
                </c:pt>
                <c:pt idx="3747">
                  <c:v>8.8212600000000005</c:v>
                </c:pt>
                <c:pt idx="3748">
                  <c:v>8.8560700000000008</c:v>
                </c:pt>
                <c:pt idx="3749">
                  <c:v>8.8916699999999995</c:v>
                </c:pt>
                <c:pt idx="3750">
                  <c:v>8.9287399999999995</c:v>
                </c:pt>
                <c:pt idx="3751">
                  <c:v>8.9676299999999998</c:v>
                </c:pt>
                <c:pt idx="3752">
                  <c:v>9.0075299999999991</c:v>
                </c:pt>
                <c:pt idx="3753">
                  <c:v>9.0519300000000005</c:v>
                </c:pt>
                <c:pt idx="3754">
                  <c:v>9.0984800000000003</c:v>
                </c:pt>
                <c:pt idx="3755">
                  <c:v>9.1519399999999997</c:v>
                </c:pt>
                <c:pt idx="3756">
                  <c:v>9.2108000000000008</c:v>
                </c:pt>
                <c:pt idx="3757">
                  <c:v>9.2755100000000006</c:v>
                </c:pt>
                <c:pt idx="3758">
                  <c:v>9.3461599999999994</c:v>
                </c:pt>
                <c:pt idx="3759">
                  <c:v>9.4188200000000002</c:v>
                </c:pt>
                <c:pt idx="3760">
                  <c:v>9.4956800000000001</c:v>
                </c:pt>
                <c:pt idx="3761">
                  <c:v>9.5745100000000001</c:v>
                </c:pt>
                <c:pt idx="3762">
                  <c:v>9.6583299999999994</c:v>
                </c:pt>
                <c:pt idx="3763">
                  <c:v>9.74709</c:v>
                </c:pt>
                <c:pt idx="3764">
                  <c:v>9.8397799999999993</c:v>
                </c:pt>
                <c:pt idx="3765">
                  <c:v>9.9369200000000006</c:v>
                </c:pt>
                <c:pt idx="3766">
                  <c:v>10.035019999999999</c:v>
                </c:pt>
                <c:pt idx="3767">
                  <c:v>10.134589999999999</c:v>
                </c:pt>
                <c:pt idx="3768">
                  <c:v>10.234220000000001</c:v>
                </c:pt>
                <c:pt idx="3769">
                  <c:v>10.33427</c:v>
                </c:pt>
                <c:pt idx="3770">
                  <c:v>10.434839999999999</c:v>
                </c:pt>
                <c:pt idx="3771">
                  <c:v>10.53585</c:v>
                </c:pt>
                <c:pt idx="3772">
                  <c:v>10.637449999999999</c:v>
                </c:pt>
                <c:pt idx="3773">
                  <c:v>10.73897</c:v>
                </c:pt>
                <c:pt idx="3774">
                  <c:v>10.83902</c:v>
                </c:pt>
                <c:pt idx="3775">
                  <c:v>10.93764</c:v>
                </c:pt>
                <c:pt idx="3776">
                  <c:v>11.033519999999999</c:v>
                </c:pt>
                <c:pt idx="3777">
                  <c:v>11.1257</c:v>
                </c:pt>
                <c:pt idx="3778">
                  <c:v>11.21523</c:v>
                </c:pt>
                <c:pt idx="3779">
                  <c:v>11.298249999999999</c:v>
                </c:pt>
                <c:pt idx="3780">
                  <c:v>11.379350000000001</c:v>
                </c:pt>
                <c:pt idx="3781">
                  <c:v>11.45434</c:v>
                </c:pt>
                <c:pt idx="3782">
                  <c:v>11.52848</c:v>
                </c:pt>
                <c:pt idx="3783">
                  <c:v>11.60078</c:v>
                </c:pt>
                <c:pt idx="3784">
                  <c:v>11.67103</c:v>
                </c:pt>
                <c:pt idx="3785">
                  <c:v>11.7394</c:v>
                </c:pt>
                <c:pt idx="3786">
                  <c:v>11.799379999999999</c:v>
                </c:pt>
                <c:pt idx="3787">
                  <c:v>11.856590000000001</c:v>
                </c:pt>
                <c:pt idx="3788">
                  <c:v>11.89981</c:v>
                </c:pt>
                <c:pt idx="3789">
                  <c:v>11.940519999999999</c:v>
                </c:pt>
                <c:pt idx="3790">
                  <c:v>11.972670000000001</c:v>
                </c:pt>
                <c:pt idx="3791">
                  <c:v>12.00164</c:v>
                </c:pt>
                <c:pt idx="3792">
                  <c:v>12.02627</c:v>
                </c:pt>
                <c:pt idx="3793">
                  <c:v>12.046060000000001</c:v>
                </c:pt>
                <c:pt idx="3794">
                  <c:v>12.063129999999999</c:v>
                </c:pt>
                <c:pt idx="3795">
                  <c:v>12.0726</c:v>
                </c:pt>
                <c:pt idx="3796">
                  <c:v>12.080220000000001</c:v>
                </c:pt>
                <c:pt idx="3797">
                  <c:v>12.07865</c:v>
                </c:pt>
                <c:pt idx="3798">
                  <c:v>12.074769999999999</c:v>
                </c:pt>
                <c:pt idx="3799">
                  <c:v>12.064730000000001</c:v>
                </c:pt>
                <c:pt idx="3800">
                  <c:v>12.05134</c:v>
                </c:pt>
                <c:pt idx="3801">
                  <c:v>12.03421</c:v>
                </c:pt>
                <c:pt idx="3802">
                  <c:v>12.011039999999999</c:v>
                </c:pt>
                <c:pt idx="3803">
                  <c:v>11.98503</c:v>
                </c:pt>
                <c:pt idx="3804">
                  <c:v>11.948510000000001</c:v>
                </c:pt>
                <c:pt idx="3805">
                  <c:v>11.909660000000001</c:v>
                </c:pt>
                <c:pt idx="3806">
                  <c:v>11.859529999999999</c:v>
                </c:pt>
                <c:pt idx="3807">
                  <c:v>11.806139999999999</c:v>
                </c:pt>
                <c:pt idx="3808">
                  <c:v>11.744120000000001</c:v>
                </c:pt>
                <c:pt idx="3809">
                  <c:v>11.67651</c:v>
                </c:pt>
                <c:pt idx="3810">
                  <c:v>11.6023</c:v>
                </c:pt>
                <c:pt idx="3811">
                  <c:v>11.52176</c:v>
                </c:pt>
                <c:pt idx="3812">
                  <c:v>11.437799999999999</c:v>
                </c:pt>
                <c:pt idx="3813">
                  <c:v>11.347939999999999</c:v>
                </c:pt>
                <c:pt idx="3814">
                  <c:v>11.2569</c:v>
                </c:pt>
                <c:pt idx="3815">
                  <c:v>11.15917</c:v>
                </c:pt>
                <c:pt idx="3816">
                  <c:v>11.060029999999999</c:v>
                </c:pt>
                <c:pt idx="3817">
                  <c:v>10.95473</c:v>
                </c:pt>
                <c:pt idx="3818">
                  <c:v>10.84681</c:v>
                </c:pt>
                <c:pt idx="3819">
                  <c:v>10.73437</c:v>
                </c:pt>
                <c:pt idx="3820">
                  <c:v>10.620010000000001</c:v>
                </c:pt>
                <c:pt idx="3821">
                  <c:v>10.50413</c:v>
                </c:pt>
                <c:pt idx="3822">
                  <c:v>10.38988</c:v>
                </c:pt>
                <c:pt idx="3823">
                  <c:v>10.27643</c:v>
                </c:pt>
                <c:pt idx="3824">
                  <c:v>10.16891</c:v>
                </c:pt>
                <c:pt idx="3825">
                  <c:v>10.062609999999999</c:v>
                </c:pt>
                <c:pt idx="3826">
                  <c:v>9.9643999999999995</c:v>
                </c:pt>
                <c:pt idx="3827">
                  <c:v>9.86768</c:v>
                </c:pt>
                <c:pt idx="3828">
                  <c:v>9.7764000000000006</c:v>
                </c:pt>
                <c:pt idx="3829">
                  <c:v>9.6874500000000001</c:v>
                </c:pt>
                <c:pt idx="3830">
                  <c:v>9.6025200000000002</c:v>
                </c:pt>
                <c:pt idx="3831">
                  <c:v>9.52393</c:v>
                </c:pt>
                <c:pt idx="3832">
                  <c:v>9.4514499999999995</c:v>
                </c:pt>
                <c:pt idx="3833">
                  <c:v>9.3918700000000008</c:v>
                </c:pt>
                <c:pt idx="3834">
                  <c:v>9.3388100000000005</c:v>
                </c:pt>
                <c:pt idx="3835">
                  <c:v>9.2994500000000002</c:v>
                </c:pt>
                <c:pt idx="3836">
                  <c:v>9.2632300000000001</c:v>
                </c:pt>
                <c:pt idx="3837">
                  <c:v>9.2355199999999993</c:v>
                </c:pt>
                <c:pt idx="3838">
                  <c:v>9.2089300000000005</c:v>
                </c:pt>
                <c:pt idx="3839">
                  <c:v>9.1885700000000003</c:v>
                </c:pt>
                <c:pt idx="3840">
                  <c:v>9.1714400000000005</c:v>
                </c:pt>
                <c:pt idx="3841">
                  <c:v>9.1645500000000002</c:v>
                </c:pt>
                <c:pt idx="3842">
                  <c:v>9.1652100000000001</c:v>
                </c:pt>
                <c:pt idx="3843">
                  <c:v>9.1783999999999999</c:v>
                </c:pt>
                <c:pt idx="3844">
                  <c:v>9.2009500000000006</c:v>
                </c:pt>
                <c:pt idx="3845">
                  <c:v>9.2324599999999997</c:v>
                </c:pt>
                <c:pt idx="3846">
                  <c:v>9.2706900000000001</c:v>
                </c:pt>
                <c:pt idx="3847">
                  <c:v>9.3127499999999994</c:v>
                </c:pt>
                <c:pt idx="3848">
                  <c:v>9.3597000000000001</c:v>
                </c:pt>
                <c:pt idx="3849">
                  <c:v>9.4081700000000001</c:v>
                </c:pt>
                <c:pt idx="3850">
                  <c:v>9.4636999999999993</c:v>
                </c:pt>
                <c:pt idx="3851">
                  <c:v>9.5201700000000002</c:v>
                </c:pt>
                <c:pt idx="3852">
                  <c:v>9.5836600000000001</c:v>
                </c:pt>
                <c:pt idx="3853">
                  <c:v>9.64724</c:v>
                </c:pt>
                <c:pt idx="3854">
                  <c:v>9.7121700000000004</c:v>
                </c:pt>
                <c:pt idx="3855">
                  <c:v>9.77684</c:v>
                </c:pt>
                <c:pt idx="3856">
                  <c:v>9.8410799999999998</c:v>
                </c:pt>
                <c:pt idx="3857">
                  <c:v>9.9061199999999996</c:v>
                </c:pt>
                <c:pt idx="3858">
                  <c:v>9.9726800000000004</c:v>
                </c:pt>
                <c:pt idx="3859">
                  <c:v>10.041</c:v>
                </c:pt>
                <c:pt idx="3860">
                  <c:v>10.11145</c:v>
                </c:pt>
                <c:pt idx="3861">
                  <c:v>10.18289</c:v>
                </c:pt>
                <c:pt idx="3862">
                  <c:v>10.25508</c:v>
                </c:pt>
                <c:pt idx="3863">
                  <c:v>10.325049999999999</c:v>
                </c:pt>
                <c:pt idx="3864">
                  <c:v>10.39387</c:v>
                </c:pt>
                <c:pt idx="3865">
                  <c:v>10.456469999999999</c:v>
                </c:pt>
                <c:pt idx="3866">
                  <c:v>10.517139999999999</c:v>
                </c:pt>
                <c:pt idx="3867">
                  <c:v>10.57203</c:v>
                </c:pt>
                <c:pt idx="3868">
                  <c:v>10.625999999999999</c:v>
                </c:pt>
                <c:pt idx="3869">
                  <c:v>10.67647</c:v>
                </c:pt>
                <c:pt idx="3870">
                  <c:v>10.72645</c:v>
                </c:pt>
                <c:pt idx="3871">
                  <c:v>10.77055</c:v>
                </c:pt>
                <c:pt idx="3872">
                  <c:v>10.81324</c:v>
                </c:pt>
                <c:pt idx="3873">
                  <c:v>10.8466</c:v>
                </c:pt>
                <c:pt idx="3874">
                  <c:v>10.877219999999999</c:v>
                </c:pt>
                <c:pt idx="3875">
                  <c:v>10.897489999999999</c:v>
                </c:pt>
                <c:pt idx="3876">
                  <c:v>10.91353</c:v>
                </c:pt>
                <c:pt idx="3877">
                  <c:v>10.919</c:v>
                </c:pt>
                <c:pt idx="3878">
                  <c:v>10.91921</c:v>
                </c:pt>
                <c:pt idx="3879">
                  <c:v>10.91011</c:v>
                </c:pt>
                <c:pt idx="3880">
                  <c:v>10.895630000000001</c:v>
                </c:pt>
                <c:pt idx="3881">
                  <c:v>10.87416</c:v>
                </c:pt>
                <c:pt idx="3882">
                  <c:v>10.84707</c:v>
                </c:pt>
                <c:pt idx="3883">
                  <c:v>10.81442</c:v>
                </c:pt>
                <c:pt idx="3884">
                  <c:v>10.77713</c:v>
                </c:pt>
                <c:pt idx="3885">
                  <c:v>10.736269999999999</c:v>
                </c:pt>
                <c:pt idx="3886">
                  <c:v>10.69293</c:v>
                </c:pt>
                <c:pt idx="3887">
                  <c:v>10.64812</c:v>
                </c:pt>
                <c:pt idx="3888">
                  <c:v>10.60211</c:v>
                </c:pt>
                <c:pt idx="3889">
                  <c:v>10.555669999999999</c:v>
                </c:pt>
                <c:pt idx="3890">
                  <c:v>10.509969999999999</c:v>
                </c:pt>
                <c:pt idx="3891">
                  <c:v>10.46447</c:v>
                </c:pt>
                <c:pt idx="3892">
                  <c:v>10.42071</c:v>
                </c:pt>
                <c:pt idx="3893">
                  <c:v>10.37739</c:v>
                </c:pt>
                <c:pt idx="3894">
                  <c:v>10.33282</c:v>
                </c:pt>
                <c:pt idx="3895">
                  <c:v>10.288069999999999</c:v>
                </c:pt>
                <c:pt idx="3896">
                  <c:v>10.24005</c:v>
                </c:pt>
                <c:pt idx="3897">
                  <c:v>10.19176</c:v>
                </c:pt>
                <c:pt idx="3898">
                  <c:v>10.14114</c:v>
                </c:pt>
                <c:pt idx="3899">
                  <c:v>10.09043</c:v>
                </c:pt>
                <c:pt idx="3900">
                  <c:v>10.037789999999999</c:v>
                </c:pt>
                <c:pt idx="3901">
                  <c:v>9.9851700000000001</c:v>
                </c:pt>
                <c:pt idx="3902">
                  <c:v>9.9321999999999999</c:v>
                </c:pt>
                <c:pt idx="3903">
                  <c:v>9.8794000000000004</c:v>
                </c:pt>
                <c:pt idx="3904">
                  <c:v>9.8280700000000003</c:v>
                </c:pt>
                <c:pt idx="3905">
                  <c:v>9.7767800000000005</c:v>
                </c:pt>
                <c:pt idx="3906">
                  <c:v>9.7260600000000004</c:v>
                </c:pt>
                <c:pt idx="3907">
                  <c:v>9.6754300000000004</c:v>
                </c:pt>
                <c:pt idx="3908">
                  <c:v>9.62561</c:v>
                </c:pt>
                <c:pt idx="3909">
                  <c:v>9.5762800000000006</c:v>
                </c:pt>
                <c:pt idx="3910">
                  <c:v>9.5303699999999996</c:v>
                </c:pt>
                <c:pt idx="3911">
                  <c:v>9.4851299999999998</c:v>
                </c:pt>
                <c:pt idx="3912">
                  <c:v>9.4437899999999999</c:v>
                </c:pt>
                <c:pt idx="3913">
                  <c:v>9.4031800000000008</c:v>
                </c:pt>
                <c:pt idx="3914">
                  <c:v>9.3661300000000001</c:v>
                </c:pt>
                <c:pt idx="3915">
                  <c:v>9.3304799999999997</c:v>
                </c:pt>
                <c:pt idx="3916">
                  <c:v>9.3017599999999998</c:v>
                </c:pt>
                <c:pt idx="3917">
                  <c:v>9.2754499999999993</c:v>
                </c:pt>
                <c:pt idx="3918">
                  <c:v>9.2600300000000004</c:v>
                </c:pt>
                <c:pt idx="3919">
                  <c:v>9.2468699999999995</c:v>
                </c:pt>
                <c:pt idx="3920">
                  <c:v>9.2438099999999999</c:v>
                </c:pt>
                <c:pt idx="3921">
                  <c:v>9.2416499999999999</c:v>
                </c:pt>
                <c:pt idx="3922">
                  <c:v>9.2435899999999993</c:v>
                </c:pt>
                <c:pt idx="3923">
                  <c:v>9.2452900000000007</c:v>
                </c:pt>
                <c:pt idx="3924">
                  <c:v>9.2461699999999993</c:v>
                </c:pt>
                <c:pt idx="3925">
                  <c:v>9.2472799999999999</c:v>
                </c:pt>
                <c:pt idx="3926">
                  <c:v>9.2493599999999994</c:v>
                </c:pt>
                <c:pt idx="3927">
                  <c:v>9.2523999999999997</c:v>
                </c:pt>
                <c:pt idx="3928">
                  <c:v>9.2600899999999999</c:v>
                </c:pt>
                <c:pt idx="3929">
                  <c:v>9.26844</c:v>
                </c:pt>
                <c:pt idx="3930">
                  <c:v>9.2802100000000003</c:v>
                </c:pt>
                <c:pt idx="3931">
                  <c:v>9.2919999999999998</c:v>
                </c:pt>
                <c:pt idx="3932">
                  <c:v>9.3041999999999998</c:v>
                </c:pt>
                <c:pt idx="3933">
                  <c:v>9.3166899999999995</c:v>
                </c:pt>
                <c:pt idx="3934">
                  <c:v>9.3314699999999995</c:v>
                </c:pt>
                <c:pt idx="3935">
                  <c:v>9.3468999999999998</c:v>
                </c:pt>
                <c:pt idx="3936">
                  <c:v>9.3682200000000009</c:v>
                </c:pt>
                <c:pt idx="3937">
                  <c:v>9.38964</c:v>
                </c:pt>
                <c:pt idx="3938">
                  <c:v>9.4124999999999996</c:v>
                </c:pt>
                <c:pt idx="3939">
                  <c:v>9.4349699999999999</c:v>
                </c:pt>
                <c:pt idx="3940">
                  <c:v>9.4499200000000005</c:v>
                </c:pt>
                <c:pt idx="3941">
                  <c:v>9.4647199999999998</c:v>
                </c:pt>
                <c:pt idx="3942">
                  <c:v>9.4726999999999997</c:v>
                </c:pt>
                <c:pt idx="3943">
                  <c:v>9.4806399999999993</c:v>
                </c:pt>
                <c:pt idx="3944">
                  <c:v>9.4898399999999992</c:v>
                </c:pt>
                <c:pt idx="3945">
                  <c:v>9.4990000000000006</c:v>
                </c:pt>
                <c:pt idx="3946">
                  <c:v>9.5099</c:v>
                </c:pt>
                <c:pt idx="3947">
                  <c:v>9.5208999999999993</c:v>
                </c:pt>
                <c:pt idx="3948">
                  <c:v>9.5263200000000001</c:v>
                </c:pt>
                <c:pt idx="3949">
                  <c:v>9.5310600000000001</c:v>
                </c:pt>
                <c:pt idx="3950">
                  <c:v>9.5257199999999997</c:v>
                </c:pt>
                <c:pt idx="3951">
                  <c:v>9.5184999999999995</c:v>
                </c:pt>
                <c:pt idx="3952">
                  <c:v>9.5035600000000002</c:v>
                </c:pt>
                <c:pt idx="3953">
                  <c:v>9.4866399999999995</c:v>
                </c:pt>
                <c:pt idx="3954">
                  <c:v>9.4657400000000003</c:v>
                </c:pt>
                <c:pt idx="3955">
                  <c:v>9.4435099999999998</c:v>
                </c:pt>
                <c:pt idx="3956">
                  <c:v>9.4168599999999998</c:v>
                </c:pt>
                <c:pt idx="3957">
                  <c:v>9.3881899999999998</c:v>
                </c:pt>
                <c:pt idx="3958">
                  <c:v>9.3533600000000003</c:v>
                </c:pt>
                <c:pt idx="3959">
                  <c:v>9.3147300000000008</c:v>
                </c:pt>
                <c:pt idx="3960">
                  <c:v>9.2711799999999993</c:v>
                </c:pt>
                <c:pt idx="3961">
                  <c:v>9.2236799999999999</c:v>
                </c:pt>
                <c:pt idx="3962">
                  <c:v>9.17422</c:v>
                </c:pt>
                <c:pt idx="3963">
                  <c:v>9.1227300000000007</c:v>
                </c:pt>
                <c:pt idx="3964">
                  <c:v>9.0705299999999998</c:v>
                </c:pt>
                <c:pt idx="3965">
                  <c:v>9.0173199999999998</c:v>
                </c:pt>
                <c:pt idx="3966">
                  <c:v>8.9621700000000004</c:v>
                </c:pt>
                <c:pt idx="3967">
                  <c:v>8.9032</c:v>
                </c:pt>
                <c:pt idx="3968">
                  <c:v>8.8411299999999997</c:v>
                </c:pt>
                <c:pt idx="3969">
                  <c:v>8.7700200000000006</c:v>
                </c:pt>
                <c:pt idx="3970">
                  <c:v>8.6969999999999992</c:v>
                </c:pt>
                <c:pt idx="3971">
                  <c:v>8.6149699999999996</c:v>
                </c:pt>
                <c:pt idx="3972">
                  <c:v>8.5330200000000005</c:v>
                </c:pt>
                <c:pt idx="3973">
                  <c:v>8.45092</c:v>
                </c:pt>
                <c:pt idx="3974">
                  <c:v>8.3688800000000008</c:v>
                </c:pt>
                <c:pt idx="3975">
                  <c:v>8.2922499999999992</c:v>
                </c:pt>
                <c:pt idx="3976">
                  <c:v>8.2156500000000001</c:v>
                </c:pt>
                <c:pt idx="3977">
                  <c:v>8.1384600000000002</c:v>
                </c:pt>
                <c:pt idx="3978">
                  <c:v>8.0611999999999995</c:v>
                </c:pt>
                <c:pt idx="3979">
                  <c:v>7.9790299999999998</c:v>
                </c:pt>
                <c:pt idx="3980">
                  <c:v>7.89567</c:v>
                </c:pt>
                <c:pt idx="3981">
                  <c:v>7.8096800000000002</c:v>
                </c:pt>
                <c:pt idx="3982">
                  <c:v>7.7226699999999999</c:v>
                </c:pt>
                <c:pt idx="3983">
                  <c:v>7.6373300000000004</c:v>
                </c:pt>
                <c:pt idx="3984">
                  <c:v>7.5531300000000003</c:v>
                </c:pt>
                <c:pt idx="3985">
                  <c:v>7.47316</c:v>
                </c:pt>
                <c:pt idx="3986">
                  <c:v>7.3976199999999999</c:v>
                </c:pt>
                <c:pt idx="3987">
                  <c:v>7.3257599999999998</c:v>
                </c:pt>
                <c:pt idx="3988">
                  <c:v>7.2600600000000002</c:v>
                </c:pt>
                <c:pt idx="3989">
                  <c:v>7.1958500000000001</c:v>
                </c:pt>
                <c:pt idx="3990">
                  <c:v>7.1361100000000004</c:v>
                </c:pt>
                <c:pt idx="3991">
                  <c:v>7.0767899999999999</c:v>
                </c:pt>
                <c:pt idx="3992">
                  <c:v>7.0197900000000004</c:v>
                </c:pt>
                <c:pt idx="3993">
                  <c:v>6.9629500000000002</c:v>
                </c:pt>
                <c:pt idx="3994">
                  <c:v>6.9100999999999999</c:v>
                </c:pt>
                <c:pt idx="3995">
                  <c:v>6.8572600000000001</c:v>
                </c:pt>
                <c:pt idx="3996">
                  <c:v>6.8113400000000004</c:v>
                </c:pt>
                <c:pt idx="3997">
                  <c:v>6.7663599999999997</c:v>
                </c:pt>
                <c:pt idx="3998">
                  <c:v>6.72851</c:v>
                </c:pt>
                <c:pt idx="3999">
                  <c:v>6.6930800000000001</c:v>
                </c:pt>
                <c:pt idx="4000">
                  <c:v>6.6617199999999999</c:v>
                </c:pt>
                <c:pt idx="4001">
                  <c:v>6.6329000000000002</c:v>
                </c:pt>
                <c:pt idx="4002">
                  <c:v>6.6042899999999998</c:v>
                </c:pt>
                <c:pt idx="4003">
                  <c:v>6.5759600000000002</c:v>
                </c:pt>
                <c:pt idx="4004">
                  <c:v>6.5472900000000003</c:v>
                </c:pt>
                <c:pt idx="4005">
                  <c:v>6.5179099999999996</c:v>
                </c:pt>
                <c:pt idx="4006">
                  <c:v>6.4893700000000001</c:v>
                </c:pt>
                <c:pt idx="4007">
                  <c:v>6.4644300000000001</c:v>
                </c:pt>
                <c:pt idx="4008">
                  <c:v>6.4397599999999997</c:v>
                </c:pt>
                <c:pt idx="4009">
                  <c:v>6.4222799999999998</c:v>
                </c:pt>
                <c:pt idx="4010">
                  <c:v>6.4047999999999998</c:v>
                </c:pt>
                <c:pt idx="4011">
                  <c:v>6.3920300000000001</c:v>
                </c:pt>
                <c:pt idx="4012">
                  <c:v>6.3799099999999997</c:v>
                </c:pt>
                <c:pt idx="4013">
                  <c:v>6.3710699999999996</c:v>
                </c:pt>
                <c:pt idx="4014">
                  <c:v>6.3635000000000002</c:v>
                </c:pt>
                <c:pt idx="4015">
                  <c:v>6.3574000000000002</c:v>
                </c:pt>
                <c:pt idx="4016">
                  <c:v>6.3524700000000003</c:v>
                </c:pt>
                <c:pt idx="4017">
                  <c:v>6.3467500000000001</c:v>
                </c:pt>
                <c:pt idx="4018">
                  <c:v>6.3397800000000002</c:v>
                </c:pt>
                <c:pt idx="4019">
                  <c:v>6.3327900000000001</c:v>
                </c:pt>
                <c:pt idx="4020">
                  <c:v>6.3256800000000002</c:v>
                </c:pt>
                <c:pt idx="4021">
                  <c:v>6.3189700000000002</c:v>
                </c:pt>
                <c:pt idx="4022">
                  <c:v>6.3204399999999996</c:v>
                </c:pt>
                <c:pt idx="4023">
                  <c:v>6.3219099999999999</c:v>
                </c:pt>
                <c:pt idx="4024">
                  <c:v>6.3327799999999996</c:v>
                </c:pt>
                <c:pt idx="4025">
                  <c:v>6.3450899999999999</c:v>
                </c:pt>
                <c:pt idx="4026">
                  <c:v>6.3601000000000001</c:v>
                </c:pt>
                <c:pt idx="4027">
                  <c:v>6.3763399999999999</c:v>
                </c:pt>
                <c:pt idx="4028">
                  <c:v>6.3913900000000003</c:v>
                </c:pt>
                <c:pt idx="4029">
                  <c:v>6.4052600000000002</c:v>
                </c:pt>
                <c:pt idx="4030">
                  <c:v>6.4182600000000001</c:v>
                </c:pt>
                <c:pt idx="4031">
                  <c:v>6.4293100000000001</c:v>
                </c:pt>
                <c:pt idx="4032">
                  <c:v>6.4404500000000002</c:v>
                </c:pt>
                <c:pt idx="4033">
                  <c:v>6.4524800000000004</c:v>
                </c:pt>
                <c:pt idx="4034">
                  <c:v>6.4645000000000001</c:v>
                </c:pt>
                <c:pt idx="4035">
                  <c:v>6.4811199999999998</c:v>
                </c:pt>
                <c:pt idx="4036">
                  <c:v>6.4981400000000002</c:v>
                </c:pt>
                <c:pt idx="4037">
                  <c:v>6.5183</c:v>
                </c:pt>
                <c:pt idx="4038">
                  <c:v>6.5396700000000001</c:v>
                </c:pt>
                <c:pt idx="4039">
                  <c:v>6.5616199999999996</c:v>
                </c:pt>
                <c:pt idx="4040">
                  <c:v>6.5840899999999998</c:v>
                </c:pt>
                <c:pt idx="4041">
                  <c:v>6.6067299999999998</c:v>
                </c:pt>
                <c:pt idx="4042">
                  <c:v>6.6298300000000001</c:v>
                </c:pt>
                <c:pt idx="4043">
                  <c:v>6.6530800000000001</c:v>
                </c:pt>
                <c:pt idx="4044">
                  <c:v>6.6775900000000004</c:v>
                </c:pt>
                <c:pt idx="4045">
                  <c:v>6.7020499999999998</c:v>
                </c:pt>
                <c:pt idx="4046">
                  <c:v>6.7272699999999999</c:v>
                </c:pt>
                <c:pt idx="4047">
                  <c:v>6.75265</c:v>
                </c:pt>
                <c:pt idx="4048">
                  <c:v>6.7786</c:v>
                </c:pt>
                <c:pt idx="4049">
                  <c:v>6.8049099999999996</c:v>
                </c:pt>
                <c:pt idx="4050">
                  <c:v>6.8309199999999999</c:v>
                </c:pt>
                <c:pt idx="4051">
                  <c:v>6.85642</c:v>
                </c:pt>
                <c:pt idx="4052">
                  <c:v>6.8810500000000001</c:v>
                </c:pt>
                <c:pt idx="4053">
                  <c:v>6.9019300000000001</c:v>
                </c:pt>
                <c:pt idx="4054">
                  <c:v>6.9226999999999999</c:v>
                </c:pt>
                <c:pt idx="4055">
                  <c:v>6.9407899999999998</c:v>
                </c:pt>
                <c:pt idx="4056">
                  <c:v>6.9587599999999998</c:v>
                </c:pt>
                <c:pt idx="4057">
                  <c:v>6.9812900000000004</c:v>
                </c:pt>
                <c:pt idx="4058">
                  <c:v>7.0057</c:v>
                </c:pt>
                <c:pt idx="4059">
                  <c:v>7.03592</c:v>
                </c:pt>
                <c:pt idx="4060">
                  <c:v>7.0726399999999998</c:v>
                </c:pt>
                <c:pt idx="4061">
                  <c:v>7.1110899999999999</c:v>
                </c:pt>
                <c:pt idx="4062">
                  <c:v>7.1556899999999999</c:v>
                </c:pt>
                <c:pt idx="4063">
                  <c:v>7.20024</c:v>
                </c:pt>
                <c:pt idx="4064">
                  <c:v>7.2461900000000004</c:v>
                </c:pt>
                <c:pt idx="4065">
                  <c:v>7.2921899999999997</c:v>
                </c:pt>
                <c:pt idx="4066">
                  <c:v>7.3392099999999996</c:v>
                </c:pt>
                <c:pt idx="4067">
                  <c:v>7.3865800000000004</c:v>
                </c:pt>
                <c:pt idx="4068">
                  <c:v>7.4350899999999998</c:v>
                </c:pt>
                <c:pt idx="4069">
                  <c:v>7.48489</c:v>
                </c:pt>
                <c:pt idx="4070">
                  <c:v>7.5347099999999996</c:v>
                </c:pt>
                <c:pt idx="4071">
                  <c:v>7.5848100000000001</c:v>
                </c:pt>
                <c:pt idx="4072">
                  <c:v>7.6348000000000003</c:v>
                </c:pt>
                <c:pt idx="4073">
                  <c:v>7.6848000000000001</c:v>
                </c:pt>
                <c:pt idx="4074">
                  <c:v>7.73475</c:v>
                </c:pt>
                <c:pt idx="4075">
                  <c:v>7.7850599999999996</c:v>
                </c:pt>
                <c:pt idx="4076">
                  <c:v>7.8355300000000003</c:v>
                </c:pt>
                <c:pt idx="4077">
                  <c:v>7.8849499999999999</c:v>
                </c:pt>
                <c:pt idx="4078">
                  <c:v>7.9327899999999998</c:v>
                </c:pt>
                <c:pt idx="4079">
                  <c:v>7.9799899999999999</c:v>
                </c:pt>
                <c:pt idx="4080">
                  <c:v>8.0218600000000002</c:v>
                </c:pt>
                <c:pt idx="4081">
                  <c:v>8.0636700000000001</c:v>
                </c:pt>
                <c:pt idx="4082">
                  <c:v>8.0997900000000005</c:v>
                </c:pt>
                <c:pt idx="4083">
                  <c:v>8.1346000000000007</c:v>
                </c:pt>
                <c:pt idx="4084">
                  <c:v>8.1659199999999998</c:v>
                </c:pt>
                <c:pt idx="4085">
                  <c:v>8.1941299999999995</c:v>
                </c:pt>
                <c:pt idx="4086">
                  <c:v>8.2216799999999992</c:v>
                </c:pt>
                <c:pt idx="4087">
                  <c:v>8.2472499999999993</c:v>
                </c:pt>
                <c:pt idx="4088">
                  <c:v>8.2727699999999995</c:v>
                </c:pt>
                <c:pt idx="4089">
                  <c:v>8.3010099999999998</c:v>
                </c:pt>
                <c:pt idx="4090">
                  <c:v>8.3293999999999997</c:v>
                </c:pt>
                <c:pt idx="4091">
                  <c:v>8.3587600000000002</c:v>
                </c:pt>
                <c:pt idx="4092">
                  <c:v>8.3887</c:v>
                </c:pt>
                <c:pt idx="4093">
                  <c:v>8.4172399999999996</c:v>
                </c:pt>
                <c:pt idx="4094">
                  <c:v>8.4430599999999991</c:v>
                </c:pt>
                <c:pt idx="4095">
                  <c:v>8.46875</c:v>
                </c:pt>
                <c:pt idx="4096">
                  <c:v>8.4890899999999991</c:v>
                </c:pt>
                <c:pt idx="4097">
                  <c:v>8.5093800000000002</c:v>
                </c:pt>
                <c:pt idx="4098">
                  <c:v>8.5264000000000006</c:v>
                </c:pt>
                <c:pt idx="4099">
                  <c:v>8.5421399999999998</c:v>
                </c:pt>
                <c:pt idx="4100">
                  <c:v>8.5560200000000002</c:v>
                </c:pt>
                <c:pt idx="4101">
                  <c:v>8.5671499999999998</c:v>
                </c:pt>
                <c:pt idx="4102">
                  <c:v>8.5780600000000007</c:v>
                </c:pt>
                <c:pt idx="4103">
                  <c:v>8.5870999999999995</c:v>
                </c:pt>
                <c:pt idx="4104">
                  <c:v>8.5961099999999995</c:v>
                </c:pt>
                <c:pt idx="4105">
                  <c:v>8.6059999999999999</c:v>
                </c:pt>
                <c:pt idx="4106">
                  <c:v>8.6161799999999999</c:v>
                </c:pt>
                <c:pt idx="4107">
                  <c:v>8.6267300000000002</c:v>
                </c:pt>
                <c:pt idx="4108">
                  <c:v>8.6377000000000006</c:v>
                </c:pt>
                <c:pt idx="4109">
                  <c:v>8.6485599999999998</c:v>
                </c:pt>
                <c:pt idx="4110">
                  <c:v>8.6588600000000007</c:v>
                </c:pt>
                <c:pt idx="4111">
                  <c:v>8.6691000000000003</c:v>
                </c:pt>
                <c:pt idx="4112">
                  <c:v>8.6790000000000003</c:v>
                </c:pt>
                <c:pt idx="4113">
                  <c:v>8.6888100000000001</c:v>
                </c:pt>
                <c:pt idx="4114">
                  <c:v>8.6976700000000005</c:v>
                </c:pt>
                <c:pt idx="4115">
                  <c:v>8.7050199999999993</c:v>
                </c:pt>
                <c:pt idx="4116">
                  <c:v>8.7120899999999999</c:v>
                </c:pt>
                <c:pt idx="4117">
                  <c:v>8.7131699999999999</c:v>
                </c:pt>
                <c:pt idx="4118">
                  <c:v>8.7141999999999999</c:v>
                </c:pt>
                <c:pt idx="4119">
                  <c:v>8.7125400000000006</c:v>
                </c:pt>
                <c:pt idx="4120">
                  <c:v>8.7096400000000003</c:v>
                </c:pt>
                <c:pt idx="4121">
                  <c:v>8.7076600000000006</c:v>
                </c:pt>
                <c:pt idx="4122">
                  <c:v>8.7074800000000003</c:v>
                </c:pt>
                <c:pt idx="4123">
                  <c:v>8.7072500000000002</c:v>
                </c:pt>
                <c:pt idx="4124">
                  <c:v>8.7102900000000005</c:v>
                </c:pt>
                <c:pt idx="4125">
                  <c:v>8.7133599999999998</c:v>
                </c:pt>
                <c:pt idx="4126">
                  <c:v>8.7176799999999997</c:v>
                </c:pt>
                <c:pt idx="4127">
                  <c:v>8.72288</c:v>
                </c:pt>
                <c:pt idx="4128">
                  <c:v>8.7287999999999997</c:v>
                </c:pt>
                <c:pt idx="4129">
                  <c:v>8.7371400000000001</c:v>
                </c:pt>
                <c:pt idx="4130">
                  <c:v>8.7454800000000006</c:v>
                </c:pt>
                <c:pt idx="4131">
                  <c:v>8.7538999999999998</c:v>
                </c:pt>
                <c:pt idx="4132">
                  <c:v>8.7622499999999999</c:v>
                </c:pt>
                <c:pt idx="4133">
                  <c:v>8.7694200000000002</c:v>
                </c:pt>
                <c:pt idx="4134">
                  <c:v>8.7751900000000003</c:v>
                </c:pt>
                <c:pt idx="4135">
                  <c:v>8.7812699999999992</c:v>
                </c:pt>
                <c:pt idx="4136">
                  <c:v>8.7902900000000006</c:v>
                </c:pt>
                <c:pt idx="4137">
                  <c:v>8.7992500000000007</c:v>
                </c:pt>
                <c:pt idx="4138">
                  <c:v>8.8138900000000007</c:v>
                </c:pt>
                <c:pt idx="4139">
                  <c:v>8.8308900000000001</c:v>
                </c:pt>
                <c:pt idx="4140">
                  <c:v>8.8491599999999995</c:v>
                </c:pt>
                <c:pt idx="4141">
                  <c:v>8.8703000000000003</c:v>
                </c:pt>
                <c:pt idx="4142">
                  <c:v>8.8913799999999998</c:v>
                </c:pt>
                <c:pt idx="4143">
                  <c:v>8.9108499999999999</c:v>
                </c:pt>
                <c:pt idx="4144">
                  <c:v>8.93018</c:v>
                </c:pt>
                <c:pt idx="4145">
                  <c:v>8.9474800000000005</c:v>
                </c:pt>
                <c:pt idx="4146">
                  <c:v>8.9629200000000004</c:v>
                </c:pt>
                <c:pt idx="4147">
                  <c:v>8.9780899999999999</c:v>
                </c:pt>
                <c:pt idx="4148">
                  <c:v>8.9913699999999999</c:v>
                </c:pt>
                <c:pt idx="4149">
                  <c:v>9.0046999999999997</c:v>
                </c:pt>
                <c:pt idx="4150">
                  <c:v>9.0182099999999998</c:v>
                </c:pt>
                <c:pt idx="4151">
                  <c:v>9.0318900000000006</c:v>
                </c:pt>
                <c:pt idx="4152">
                  <c:v>9.0453299999999999</c:v>
                </c:pt>
                <c:pt idx="4153">
                  <c:v>9.0581600000000009</c:v>
                </c:pt>
                <c:pt idx="4154">
                  <c:v>9.07104</c:v>
                </c:pt>
                <c:pt idx="4155">
                  <c:v>9.0800099999999997</c:v>
                </c:pt>
                <c:pt idx="4156">
                  <c:v>9.0883699999999994</c:v>
                </c:pt>
                <c:pt idx="4157">
                  <c:v>9.0940300000000001</c:v>
                </c:pt>
                <c:pt idx="4158">
                  <c:v>9.0963200000000004</c:v>
                </c:pt>
                <c:pt idx="4159">
                  <c:v>9.0985499999999995</c:v>
                </c:pt>
                <c:pt idx="4160">
                  <c:v>9.0952999999999999</c:v>
                </c:pt>
                <c:pt idx="4161">
                  <c:v>9.0920400000000008</c:v>
                </c:pt>
                <c:pt idx="4162">
                  <c:v>9.0859900000000007</c:v>
                </c:pt>
                <c:pt idx="4163">
                  <c:v>9.0777699999999992</c:v>
                </c:pt>
                <c:pt idx="4164">
                  <c:v>9.0691500000000005</c:v>
                </c:pt>
                <c:pt idx="4165">
                  <c:v>9.0576100000000004</c:v>
                </c:pt>
                <c:pt idx="4166">
                  <c:v>9.0460700000000003</c:v>
                </c:pt>
                <c:pt idx="4167">
                  <c:v>9.0331200000000003</c:v>
                </c:pt>
                <c:pt idx="4168">
                  <c:v>9.0195799999999995</c:v>
                </c:pt>
                <c:pt idx="4169">
                  <c:v>9.0054999999999996</c:v>
                </c:pt>
                <c:pt idx="4170">
                  <c:v>8.9896600000000007</c:v>
                </c:pt>
                <c:pt idx="4171">
                  <c:v>8.9738199999999999</c:v>
                </c:pt>
                <c:pt idx="4172">
                  <c:v>8.9564800000000009</c:v>
                </c:pt>
                <c:pt idx="4173">
                  <c:v>8.93872</c:v>
                </c:pt>
                <c:pt idx="4174">
                  <c:v>8.9208099999999995</c:v>
                </c:pt>
                <c:pt idx="4175">
                  <c:v>8.9024400000000004</c:v>
                </c:pt>
                <c:pt idx="4176">
                  <c:v>8.8841099999999997</c:v>
                </c:pt>
                <c:pt idx="4177">
                  <c:v>8.86599</c:v>
                </c:pt>
                <c:pt idx="4178">
                  <c:v>8.8479100000000006</c:v>
                </c:pt>
                <c:pt idx="4179">
                  <c:v>8.83066</c:v>
                </c:pt>
                <c:pt idx="4180">
                  <c:v>8.8146799999999992</c:v>
                </c:pt>
                <c:pt idx="4181">
                  <c:v>8.7986599999999999</c:v>
                </c:pt>
                <c:pt idx="4182">
                  <c:v>8.7876600000000007</c:v>
                </c:pt>
                <c:pt idx="4183">
                  <c:v>8.7770899999999994</c:v>
                </c:pt>
                <c:pt idx="4184">
                  <c:v>8.7694100000000006</c:v>
                </c:pt>
                <c:pt idx="4185">
                  <c:v>8.76525</c:v>
                </c:pt>
                <c:pt idx="4186">
                  <c:v>8.7610899999999994</c:v>
                </c:pt>
                <c:pt idx="4187">
                  <c:v>8.7605900000000005</c:v>
                </c:pt>
                <c:pt idx="4188">
                  <c:v>8.7601899999999997</c:v>
                </c:pt>
                <c:pt idx="4189">
                  <c:v>8.7613900000000005</c:v>
                </c:pt>
                <c:pt idx="4190">
                  <c:v>8.7643000000000004</c:v>
                </c:pt>
                <c:pt idx="4191">
                  <c:v>8.7671600000000005</c:v>
                </c:pt>
                <c:pt idx="4192">
                  <c:v>8.7764699999999998</c:v>
                </c:pt>
                <c:pt idx="4193">
                  <c:v>8.7858000000000001</c:v>
                </c:pt>
                <c:pt idx="4194">
                  <c:v>8.7980999999999998</c:v>
                </c:pt>
                <c:pt idx="4195">
                  <c:v>8.8133300000000006</c:v>
                </c:pt>
                <c:pt idx="4196">
                  <c:v>8.8285499999999999</c:v>
                </c:pt>
                <c:pt idx="4197">
                  <c:v>8.8467400000000005</c:v>
                </c:pt>
                <c:pt idx="4198">
                  <c:v>8.8649900000000006</c:v>
                </c:pt>
                <c:pt idx="4199">
                  <c:v>8.8848800000000008</c:v>
                </c:pt>
                <c:pt idx="4200">
                  <c:v>8.9065300000000001</c:v>
                </c:pt>
                <c:pt idx="4201">
                  <c:v>8.9281299999999995</c:v>
                </c:pt>
                <c:pt idx="4202">
                  <c:v>8.9540299999999995</c:v>
                </c:pt>
                <c:pt idx="4203">
                  <c:v>8.98001</c:v>
                </c:pt>
                <c:pt idx="4204">
                  <c:v>9.0073799999999995</c:v>
                </c:pt>
                <c:pt idx="4205">
                  <c:v>9.0364100000000001</c:v>
                </c:pt>
                <c:pt idx="4206">
                  <c:v>9.0653699999999997</c:v>
                </c:pt>
                <c:pt idx="4207">
                  <c:v>9.09511</c:v>
                </c:pt>
                <c:pt idx="4208">
                  <c:v>9.1248199999999997</c:v>
                </c:pt>
                <c:pt idx="4209">
                  <c:v>9.1546500000000002</c:v>
                </c:pt>
                <c:pt idx="4210">
                  <c:v>9.1845400000000001</c:v>
                </c:pt>
                <c:pt idx="4211">
                  <c:v>9.2144300000000001</c:v>
                </c:pt>
                <c:pt idx="4212">
                  <c:v>9.2478099999999994</c:v>
                </c:pt>
                <c:pt idx="4213">
                  <c:v>9.2815300000000001</c:v>
                </c:pt>
                <c:pt idx="4214">
                  <c:v>9.3184500000000003</c:v>
                </c:pt>
                <c:pt idx="4215">
                  <c:v>9.3608600000000006</c:v>
                </c:pt>
                <c:pt idx="4216">
                  <c:v>9.4032999999999998</c:v>
                </c:pt>
                <c:pt idx="4217">
                  <c:v>9.4535</c:v>
                </c:pt>
                <c:pt idx="4218">
                  <c:v>9.5053300000000007</c:v>
                </c:pt>
                <c:pt idx="4219">
                  <c:v>9.5588899999999999</c:v>
                </c:pt>
                <c:pt idx="4220">
                  <c:v>9.6168099999999992</c:v>
                </c:pt>
                <c:pt idx="4221">
                  <c:v>9.6747200000000007</c:v>
                </c:pt>
                <c:pt idx="4222">
                  <c:v>9.734</c:v>
                </c:pt>
                <c:pt idx="4223">
                  <c:v>9.7936999999999994</c:v>
                </c:pt>
                <c:pt idx="4224">
                  <c:v>9.8533600000000003</c:v>
                </c:pt>
                <c:pt idx="4225">
                  <c:v>9.9128600000000002</c:v>
                </c:pt>
                <c:pt idx="4226">
                  <c:v>9.9723500000000005</c:v>
                </c:pt>
                <c:pt idx="4227">
                  <c:v>10.0322</c:v>
                </c:pt>
                <c:pt idx="4228">
                  <c:v>10.09229</c:v>
                </c:pt>
                <c:pt idx="4229">
                  <c:v>10.15239</c:v>
                </c:pt>
                <c:pt idx="4230">
                  <c:v>10.214230000000001</c:v>
                </c:pt>
                <c:pt idx="4231">
                  <c:v>10.276009999999999</c:v>
                </c:pt>
                <c:pt idx="4232">
                  <c:v>10.33896</c:v>
                </c:pt>
                <c:pt idx="4233">
                  <c:v>10.403090000000001</c:v>
                </c:pt>
                <c:pt idx="4234">
                  <c:v>10.46716</c:v>
                </c:pt>
                <c:pt idx="4235">
                  <c:v>10.534369999999999</c:v>
                </c:pt>
                <c:pt idx="4236">
                  <c:v>10.601850000000001</c:v>
                </c:pt>
                <c:pt idx="4237">
                  <c:v>10.67079</c:v>
                </c:pt>
                <c:pt idx="4238">
                  <c:v>10.742800000000001</c:v>
                </c:pt>
                <c:pt idx="4239">
                  <c:v>10.81476</c:v>
                </c:pt>
                <c:pt idx="4240">
                  <c:v>10.889419999999999</c:v>
                </c:pt>
                <c:pt idx="4241">
                  <c:v>10.965059999999999</c:v>
                </c:pt>
                <c:pt idx="4242">
                  <c:v>11.04067</c:v>
                </c:pt>
                <c:pt idx="4243">
                  <c:v>11.11646</c:v>
                </c:pt>
                <c:pt idx="4244">
                  <c:v>11.19219</c:v>
                </c:pt>
                <c:pt idx="4245">
                  <c:v>11.26648</c:v>
                </c:pt>
                <c:pt idx="4246">
                  <c:v>11.33968</c:v>
                </c:pt>
                <c:pt idx="4247">
                  <c:v>11.41278</c:v>
                </c:pt>
                <c:pt idx="4248">
                  <c:v>11.48455</c:v>
                </c:pt>
                <c:pt idx="4249">
                  <c:v>11.55626</c:v>
                </c:pt>
                <c:pt idx="4250">
                  <c:v>11.62809</c:v>
                </c:pt>
                <c:pt idx="4251">
                  <c:v>11.70035</c:v>
                </c:pt>
                <c:pt idx="4252">
                  <c:v>11.77253</c:v>
                </c:pt>
                <c:pt idx="4253">
                  <c:v>11.84469</c:v>
                </c:pt>
                <c:pt idx="4254">
                  <c:v>11.916729999999999</c:v>
                </c:pt>
                <c:pt idx="4255">
                  <c:v>11.988490000000001</c:v>
                </c:pt>
                <c:pt idx="4256">
                  <c:v>12.05851</c:v>
                </c:pt>
                <c:pt idx="4257">
                  <c:v>12.12846</c:v>
                </c:pt>
                <c:pt idx="4258">
                  <c:v>12.197139999999999</c:v>
                </c:pt>
                <c:pt idx="4259">
                  <c:v>12.26459</c:v>
                </c:pt>
                <c:pt idx="4260">
                  <c:v>12.33203</c:v>
                </c:pt>
                <c:pt idx="4261">
                  <c:v>12.39988</c:v>
                </c:pt>
                <c:pt idx="4262">
                  <c:v>12.46781</c:v>
                </c:pt>
                <c:pt idx="4263">
                  <c:v>12.537240000000001</c:v>
                </c:pt>
                <c:pt idx="4264">
                  <c:v>12.6114</c:v>
                </c:pt>
                <c:pt idx="4265">
                  <c:v>12.68549</c:v>
                </c:pt>
                <c:pt idx="4266">
                  <c:v>12.76458</c:v>
                </c:pt>
                <c:pt idx="4267">
                  <c:v>12.84679</c:v>
                </c:pt>
                <c:pt idx="4268">
                  <c:v>12.928990000000001</c:v>
                </c:pt>
                <c:pt idx="4269">
                  <c:v>13.015879999999999</c:v>
                </c:pt>
                <c:pt idx="4270">
                  <c:v>13.10291</c:v>
                </c:pt>
                <c:pt idx="4271">
                  <c:v>13.19084</c:v>
                </c:pt>
                <c:pt idx="4272">
                  <c:v>13.28077</c:v>
                </c:pt>
                <c:pt idx="4273">
                  <c:v>13.37067</c:v>
                </c:pt>
                <c:pt idx="4274">
                  <c:v>13.461790000000001</c:v>
                </c:pt>
                <c:pt idx="4275">
                  <c:v>13.5535</c:v>
                </c:pt>
                <c:pt idx="4276">
                  <c:v>13.645189999999999</c:v>
                </c:pt>
                <c:pt idx="4277">
                  <c:v>13.737170000000001</c:v>
                </c:pt>
                <c:pt idx="4278">
                  <c:v>13.829090000000001</c:v>
                </c:pt>
                <c:pt idx="4279">
                  <c:v>13.92178</c:v>
                </c:pt>
                <c:pt idx="4280">
                  <c:v>14.0159</c:v>
                </c:pt>
                <c:pt idx="4281">
                  <c:v>14.11</c:v>
                </c:pt>
                <c:pt idx="4282">
                  <c:v>14.20679</c:v>
                </c:pt>
                <c:pt idx="4283">
                  <c:v>14.30477</c:v>
                </c:pt>
                <c:pt idx="4284">
                  <c:v>14.40273</c:v>
                </c:pt>
                <c:pt idx="4285">
                  <c:v>14.50057</c:v>
                </c:pt>
                <c:pt idx="4286">
                  <c:v>14.59834</c:v>
                </c:pt>
                <c:pt idx="4287">
                  <c:v>14.69455</c:v>
                </c:pt>
                <c:pt idx="4288">
                  <c:v>14.78787</c:v>
                </c:pt>
                <c:pt idx="4289">
                  <c:v>14.881119999999999</c:v>
                </c:pt>
                <c:pt idx="4290">
                  <c:v>14.971399999999999</c:v>
                </c:pt>
                <c:pt idx="4291">
                  <c:v>15.06007</c:v>
                </c:pt>
                <c:pt idx="4292">
                  <c:v>15.148680000000001</c:v>
                </c:pt>
                <c:pt idx="4293">
                  <c:v>15.23311</c:v>
                </c:pt>
                <c:pt idx="4294">
                  <c:v>15.317349999999999</c:v>
                </c:pt>
                <c:pt idx="4295">
                  <c:v>15.40034</c:v>
                </c:pt>
                <c:pt idx="4296">
                  <c:v>15.479939999999999</c:v>
                </c:pt>
                <c:pt idx="4297">
                  <c:v>15.559530000000001</c:v>
                </c:pt>
                <c:pt idx="4298">
                  <c:v>15.637280000000001</c:v>
                </c:pt>
                <c:pt idx="4299">
                  <c:v>15.713559999999999</c:v>
                </c:pt>
                <c:pt idx="4300">
                  <c:v>15.78983</c:v>
                </c:pt>
                <c:pt idx="4301">
                  <c:v>15.86214</c:v>
                </c:pt>
                <c:pt idx="4302">
                  <c:v>15.933719999999999</c:v>
                </c:pt>
                <c:pt idx="4303">
                  <c:v>16.003879999999999</c:v>
                </c:pt>
                <c:pt idx="4304">
                  <c:v>16.066179999999999</c:v>
                </c:pt>
                <c:pt idx="4305">
                  <c:v>16.12848</c:v>
                </c:pt>
                <c:pt idx="4306">
                  <c:v>16.186889999999998</c:v>
                </c:pt>
                <c:pt idx="4307">
                  <c:v>16.240359999999999</c:v>
                </c:pt>
                <c:pt idx="4308">
                  <c:v>16.293780000000002</c:v>
                </c:pt>
                <c:pt idx="4309">
                  <c:v>16.34402</c:v>
                </c:pt>
                <c:pt idx="4310">
                  <c:v>16.392980000000001</c:v>
                </c:pt>
                <c:pt idx="4311">
                  <c:v>16.44192</c:v>
                </c:pt>
                <c:pt idx="4312">
                  <c:v>16.485910000000001</c:v>
                </c:pt>
                <c:pt idx="4313">
                  <c:v>16.529789999999998</c:v>
                </c:pt>
                <c:pt idx="4314">
                  <c:v>16.57178</c:v>
                </c:pt>
                <c:pt idx="4315">
                  <c:v>16.6084</c:v>
                </c:pt>
                <c:pt idx="4316">
                  <c:v>16.644960000000001</c:v>
                </c:pt>
                <c:pt idx="4317">
                  <c:v>16.678629999999998</c:v>
                </c:pt>
                <c:pt idx="4318">
                  <c:v>16.709520000000001</c:v>
                </c:pt>
                <c:pt idx="4319">
                  <c:v>16.740400000000001</c:v>
                </c:pt>
                <c:pt idx="4320">
                  <c:v>16.76671</c:v>
                </c:pt>
                <c:pt idx="4321">
                  <c:v>16.791730000000001</c:v>
                </c:pt>
                <c:pt idx="4322">
                  <c:v>16.816500000000001</c:v>
                </c:pt>
                <c:pt idx="4323">
                  <c:v>16.833179999999999</c:v>
                </c:pt>
                <c:pt idx="4324">
                  <c:v>16.84984</c:v>
                </c:pt>
                <c:pt idx="4325">
                  <c:v>16.86506</c:v>
                </c:pt>
                <c:pt idx="4326">
                  <c:v>16.87641</c:v>
                </c:pt>
                <c:pt idx="4327">
                  <c:v>16.887810000000002</c:v>
                </c:pt>
                <c:pt idx="4328">
                  <c:v>16.899840000000001</c:v>
                </c:pt>
                <c:pt idx="4329">
                  <c:v>16.912579999999998</c:v>
                </c:pt>
                <c:pt idx="4330">
                  <c:v>16.925370000000001</c:v>
                </c:pt>
                <c:pt idx="4331">
                  <c:v>16.938849999999999</c:v>
                </c:pt>
                <c:pt idx="4332">
                  <c:v>16.952580000000001</c:v>
                </c:pt>
                <c:pt idx="4333">
                  <c:v>16.966259999999998</c:v>
                </c:pt>
                <c:pt idx="4334">
                  <c:v>16.974270000000001</c:v>
                </c:pt>
                <c:pt idx="4335">
                  <c:v>16.982140000000001</c:v>
                </c:pt>
                <c:pt idx="4336">
                  <c:v>16.988759999999999</c:v>
                </c:pt>
                <c:pt idx="4337">
                  <c:v>16.990200000000002</c:v>
                </c:pt>
                <c:pt idx="4338">
                  <c:v>16.99165</c:v>
                </c:pt>
                <c:pt idx="4339">
                  <c:v>16.994060000000001</c:v>
                </c:pt>
                <c:pt idx="4340">
                  <c:v>16.997900000000001</c:v>
                </c:pt>
                <c:pt idx="4341">
                  <c:v>17.001719999999999</c:v>
                </c:pt>
                <c:pt idx="4342">
                  <c:v>17.011050000000001</c:v>
                </c:pt>
                <c:pt idx="4343">
                  <c:v>17.02373</c:v>
                </c:pt>
                <c:pt idx="4344">
                  <c:v>17.036380000000001</c:v>
                </c:pt>
                <c:pt idx="4345">
                  <c:v>17.054960000000001</c:v>
                </c:pt>
                <c:pt idx="4346">
                  <c:v>17.074719999999999</c:v>
                </c:pt>
                <c:pt idx="4347">
                  <c:v>17.094539999999999</c:v>
                </c:pt>
                <c:pt idx="4348">
                  <c:v>17.117730000000002</c:v>
                </c:pt>
                <c:pt idx="4349">
                  <c:v>17.14086</c:v>
                </c:pt>
                <c:pt idx="4350">
                  <c:v>17.164480000000001</c:v>
                </c:pt>
                <c:pt idx="4351">
                  <c:v>17.18974</c:v>
                </c:pt>
                <c:pt idx="4352">
                  <c:v>17.215050000000002</c:v>
                </c:pt>
                <c:pt idx="4353">
                  <c:v>17.2409</c:v>
                </c:pt>
                <c:pt idx="4354">
                  <c:v>17.26764</c:v>
                </c:pt>
                <c:pt idx="4355">
                  <c:v>17.294329999999999</c:v>
                </c:pt>
                <c:pt idx="4356">
                  <c:v>17.321739999999998</c:v>
                </c:pt>
                <c:pt idx="4357">
                  <c:v>17.34956</c:v>
                </c:pt>
                <c:pt idx="4358">
                  <c:v>17.377379999999999</c:v>
                </c:pt>
                <c:pt idx="4359">
                  <c:v>17.407589999999999</c:v>
                </c:pt>
                <c:pt idx="4360">
                  <c:v>17.438469999999999</c:v>
                </c:pt>
                <c:pt idx="4361">
                  <c:v>17.4693</c:v>
                </c:pt>
                <c:pt idx="4362">
                  <c:v>17.50421</c:v>
                </c:pt>
                <c:pt idx="4363">
                  <c:v>17.539290000000001</c:v>
                </c:pt>
                <c:pt idx="4364">
                  <c:v>17.574549999999999</c:v>
                </c:pt>
                <c:pt idx="4365">
                  <c:v>17.61084</c:v>
                </c:pt>
                <c:pt idx="4366">
                  <c:v>17.64706</c:v>
                </c:pt>
                <c:pt idx="4367">
                  <c:v>17.682480000000002</c:v>
                </c:pt>
                <c:pt idx="4368">
                  <c:v>17.715579999999999</c:v>
                </c:pt>
                <c:pt idx="4369">
                  <c:v>17.748670000000001</c:v>
                </c:pt>
                <c:pt idx="4370">
                  <c:v>17.779219999999999</c:v>
                </c:pt>
                <c:pt idx="4371">
                  <c:v>17.806280000000001</c:v>
                </c:pt>
                <c:pt idx="4372">
                  <c:v>17.833290000000002</c:v>
                </c:pt>
                <c:pt idx="4373">
                  <c:v>17.855910000000002</c:v>
                </c:pt>
                <c:pt idx="4374">
                  <c:v>17.875150000000001</c:v>
                </c:pt>
                <c:pt idx="4375">
                  <c:v>17.89433</c:v>
                </c:pt>
                <c:pt idx="4376">
                  <c:v>17.908539999999999</c:v>
                </c:pt>
                <c:pt idx="4377">
                  <c:v>17.920750000000002</c:v>
                </c:pt>
                <c:pt idx="4378">
                  <c:v>17.932919999999999</c:v>
                </c:pt>
                <c:pt idx="4379">
                  <c:v>17.94117</c:v>
                </c:pt>
                <c:pt idx="4380">
                  <c:v>17.948689999999999</c:v>
                </c:pt>
                <c:pt idx="4381">
                  <c:v>17.956219999999998</c:v>
                </c:pt>
                <c:pt idx="4382">
                  <c:v>17.960100000000001</c:v>
                </c:pt>
                <c:pt idx="4383">
                  <c:v>17.96386</c:v>
                </c:pt>
                <c:pt idx="4384">
                  <c:v>17.967359999999999</c:v>
                </c:pt>
                <c:pt idx="4385">
                  <c:v>17.968170000000001</c:v>
                </c:pt>
                <c:pt idx="4386">
                  <c:v>17.969000000000001</c:v>
                </c:pt>
                <c:pt idx="4387">
                  <c:v>17.969719999999999</c:v>
                </c:pt>
                <c:pt idx="4388">
                  <c:v>17.97</c:v>
                </c:pt>
                <c:pt idx="4389">
                  <c:v>17.970279999999999</c:v>
                </c:pt>
                <c:pt idx="4390">
                  <c:v>17.970220000000001</c:v>
                </c:pt>
                <c:pt idx="4391">
                  <c:v>17.96942</c:v>
                </c:pt>
                <c:pt idx="4392">
                  <c:v>17.968620000000001</c:v>
                </c:pt>
                <c:pt idx="4393">
                  <c:v>17.965489999999999</c:v>
                </c:pt>
                <c:pt idx="4394">
                  <c:v>17.959379999999999</c:v>
                </c:pt>
                <c:pt idx="4395">
                  <c:v>17.953279999999999</c:v>
                </c:pt>
                <c:pt idx="4396">
                  <c:v>17.943860000000001</c:v>
                </c:pt>
                <c:pt idx="4397">
                  <c:v>17.931550000000001</c:v>
                </c:pt>
                <c:pt idx="4398">
                  <c:v>17.919280000000001</c:v>
                </c:pt>
                <c:pt idx="4399">
                  <c:v>17.90455</c:v>
                </c:pt>
                <c:pt idx="4400">
                  <c:v>17.888380000000002</c:v>
                </c:pt>
                <c:pt idx="4401">
                  <c:v>17.872209999999999</c:v>
                </c:pt>
                <c:pt idx="4402">
                  <c:v>17.853359999999999</c:v>
                </c:pt>
                <c:pt idx="4403">
                  <c:v>17.833449999999999</c:v>
                </c:pt>
                <c:pt idx="4404">
                  <c:v>17.81354</c:v>
                </c:pt>
                <c:pt idx="4405">
                  <c:v>17.790520000000001</c:v>
                </c:pt>
                <c:pt idx="4406">
                  <c:v>17.766819999999999</c:v>
                </c:pt>
                <c:pt idx="4407">
                  <c:v>17.743069999999999</c:v>
                </c:pt>
                <c:pt idx="4408">
                  <c:v>17.71932</c:v>
                </c:pt>
                <c:pt idx="4409">
                  <c:v>17.69556</c:v>
                </c:pt>
                <c:pt idx="4410">
                  <c:v>17.671859999999999</c:v>
                </c:pt>
                <c:pt idx="4411">
                  <c:v>17.652909999999999</c:v>
                </c:pt>
                <c:pt idx="4412">
                  <c:v>17.634239999999998</c:v>
                </c:pt>
                <c:pt idx="4413">
                  <c:v>17.615639999999999</c:v>
                </c:pt>
                <c:pt idx="4414">
                  <c:v>17.601130000000001</c:v>
                </c:pt>
                <c:pt idx="4415">
                  <c:v>17.586569999999998</c:v>
                </c:pt>
                <c:pt idx="4416">
                  <c:v>17.571960000000001</c:v>
                </c:pt>
                <c:pt idx="4417">
                  <c:v>17.556090000000001</c:v>
                </c:pt>
                <c:pt idx="4418">
                  <c:v>17.54016</c:v>
                </c:pt>
                <c:pt idx="4419">
                  <c:v>17.524239999999999</c:v>
                </c:pt>
                <c:pt idx="4420">
                  <c:v>17.507940000000001</c:v>
                </c:pt>
                <c:pt idx="4421">
                  <c:v>17.491630000000001</c:v>
                </c:pt>
                <c:pt idx="4422">
                  <c:v>17.47653</c:v>
                </c:pt>
                <c:pt idx="4423">
                  <c:v>17.46724</c:v>
                </c:pt>
                <c:pt idx="4424">
                  <c:v>17.457999999999998</c:v>
                </c:pt>
                <c:pt idx="4425">
                  <c:v>17.450510000000001</c:v>
                </c:pt>
                <c:pt idx="4426">
                  <c:v>17.449770000000001</c:v>
                </c:pt>
                <c:pt idx="4427">
                  <c:v>17.448989999999998</c:v>
                </c:pt>
                <c:pt idx="4428">
                  <c:v>17.448920000000001</c:v>
                </c:pt>
                <c:pt idx="4429">
                  <c:v>17.450980000000001</c:v>
                </c:pt>
                <c:pt idx="4430">
                  <c:v>17.452970000000001</c:v>
                </c:pt>
                <c:pt idx="4431">
                  <c:v>17.45496</c:v>
                </c:pt>
                <c:pt idx="4432">
                  <c:v>17.456700000000001</c:v>
                </c:pt>
                <c:pt idx="4433">
                  <c:v>17.458490000000001</c:v>
                </c:pt>
                <c:pt idx="4434">
                  <c:v>17.460460000000001</c:v>
                </c:pt>
                <c:pt idx="4435">
                  <c:v>17.462990000000001</c:v>
                </c:pt>
                <c:pt idx="4436">
                  <c:v>17.465479999999999</c:v>
                </c:pt>
                <c:pt idx="4437">
                  <c:v>17.468209999999999</c:v>
                </c:pt>
                <c:pt idx="4438">
                  <c:v>17.471509999999999</c:v>
                </c:pt>
                <c:pt idx="4439">
                  <c:v>17.47476</c:v>
                </c:pt>
                <c:pt idx="4440">
                  <c:v>17.47786</c:v>
                </c:pt>
                <c:pt idx="4441">
                  <c:v>17.480560000000001</c:v>
                </c:pt>
                <c:pt idx="4442">
                  <c:v>17.483319999999999</c:v>
                </c:pt>
                <c:pt idx="4443">
                  <c:v>17.485440000000001</c:v>
                </c:pt>
                <c:pt idx="4444">
                  <c:v>17.486270000000001</c:v>
                </c:pt>
                <c:pt idx="4445">
                  <c:v>17.487159999999999</c:v>
                </c:pt>
                <c:pt idx="4446">
                  <c:v>17.486899999999999</c:v>
                </c:pt>
                <c:pt idx="4447">
                  <c:v>17.484259999999999</c:v>
                </c:pt>
                <c:pt idx="4448">
                  <c:v>17.481570000000001</c:v>
                </c:pt>
                <c:pt idx="4449">
                  <c:v>17.477640000000001</c:v>
                </c:pt>
                <c:pt idx="4450">
                  <c:v>17.470610000000001</c:v>
                </c:pt>
                <c:pt idx="4451">
                  <c:v>17.463619999999999</c:v>
                </c:pt>
                <c:pt idx="4452">
                  <c:v>17.455690000000001</c:v>
                </c:pt>
                <c:pt idx="4453">
                  <c:v>17.44537</c:v>
                </c:pt>
                <c:pt idx="4454">
                  <c:v>17.43505</c:v>
                </c:pt>
                <c:pt idx="4455">
                  <c:v>17.42389</c:v>
                </c:pt>
                <c:pt idx="4456">
                  <c:v>17.41009</c:v>
                </c:pt>
                <c:pt idx="4457">
                  <c:v>17.396350000000002</c:v>
                </c:pt>
                <c:pt idx="4458">
                  <c:v>17.381350000000001</c:v>
                </c:pt>
                <c:pt idx="4459">
                  <c:v>17.361899999999999</c:v>
                </c:pt>
                <c:pt idx="4460">
                  <c:v>17.342449999999999</c:v>
                </c:pt>
                <c:pt idx="4461">
                  <c:v>17.322230000000001</c:v>
                </c:pt>
                <c:pt idx="4462">
                  <c:v>17.298449999999999</c:v>
                </c:pt>
                <c:pt idx="4463">
                  <c:v>17.274719999999999</c:v>
                </c:pt>
                <c:pt idx="4464">
                  <c:v>17.250869999999999</c:v>
                </c:pt>
                <c:pt idx="4465">
                  <c:v>17.226240000000001</c:v>
                </c:pt>
                <c:pt idx="4466">
                  <c:v>17.201640000000001</c:v>
                </c:pt>
                <c:pt idx="4467">
                  <c:v>17.176850000000002</c:v>
                </c:pt>
                <c:pt idx="4468">
                  <c:v>17.149750000000001</c:v>
                </c:pt>
                <c:pt idx="4469">
                  <c:v>17.12266</c:v>
                </c:pt>
                <c:pt idx="4470">
                  <c:v>17.095400000000001</c:v>
                </c:pt>
                <c:pt idx="4471">
                  <c:v>17.06354</c:v>
                </c:pt>
                <c:pt idx="4472">
                  <c:v>17.03172</c:v>
                </c:pt>
                <c:pt idx="4473">
                  <c:v>16.99991</c:v>
                </c:pt>
                <c:pt idx="4474">
                  <c:v>16.965689999999999</c:v>
                </c:pt>
                <c:pt idx="4475">
                  <c:v>16.93139</c:v>
                </c:pt>
                <c:pt idx="4476">
                  <c:v>16.89715</c:v>
                </c:pt>
                <c:pt idx="4477">
                  <c:v>16.861789999999999</c:v>
                </c:pt>
                <c:pt idx="4478">
                  <c:v>16.8264</c:v>
                </c:pt>
                <c:pt idx="4479">
                  <c:v>16.790949999999999</c:v>
                </c:pt>
                <c:pt idx="4480">
                  <c:v>16.754359999999998</c:v>
                </c:pt>
                <c:pt idx="4481">
                  <c:v>16.71752</c:v>
                </c:pt>
                <c:pt idx="4482">
                  <c:v>16.680689999999998</c:v>
                </c:pt>
                <c:pt idx="4483">
                  <c:v>16.643920000000001</c:v>
                </c:pt>
                <c:pt idx="4484">
                  <c:v>16.60716</c:v>
                </c:pt>
                <c:pt idx="4485">
                  <c:v>16.57047</c:v>
                </c:pt>
                <c:pt idx="4486">
                  <c:v>16.534040000000001</c:v>
                </c:pt>
                <c:pt idx="4487">
                  <c:v>16.497769999999999</c:v>
                </c:pt>
                <c:pt idx="4488">
                  <c:v>16.461500000000001</c:v>
                </c:pt>
                <c:pt idx="4489">
                  <c:v>16.425550000000001</c:v>
                </c:pt>
                <c:pt idx="4490">
                  <c:v>16.389810000000001</c:v>
                </c:pt>
                <c:pt idx="4491">
                  <c:v>16.354130000000001</c:v>
                </c:pt>
                <c:pt idx="4492">
                  <c:v>16.31954</c:v>
                </c:pt>
                <c:pt idx="4493">
                  <c:v>16.286269999999998</c:v>
                </c:pt>
                <c:pt idx="4494">
                  <c:v>16.253050000000002</c:v>
                </c:pt>
                <c:pt idx="4495">
                  <c:v>16.220469999999999</c:v>
                </c:pt>
                <c:pt idx="4496">
                  <c:v>16.189070000000001</c:v>
                </c:pt>
                <c:pt idx="4497">
                  <c:v>16.15774</c:v>
                </c:pt>
                <c:pt idx="4498">
                  <c:v>16.12612</c:v>
                </c:pt>
                <c:pt idx="4499">
                  <c:v>16.093360000000001</c:v>
                </c:pt>
                <c:pt idx="4500">
                  <c:v>16.060669999999998</c:v>
                </c:pt>
                <c:pt idx="4501">
                  <c:v>16.027799999999999</c:v>
                </c:pt>
                <c:pt idx="4502">
                  <c:v>15.993040000000001</c:v>
                </c:pt>
                <c:pt idx="4503">
                  <c:v>15.95833</c:v>
                </c:pt>
                <c:pt idx="4504">
                  <c:v>15.923629999999999</c:v>
                </c:pt>
                <c:pt idx="4505">
                  <c:v>15.887919999999999</c:v>
                </c:pt>
                <c:pt idx="4506">
                  <c:v>15.852209999999999</c:v>
                </c:pt>
                <c:pt idx="4507">
                  <c:v>15.8165</c:v>
                </c:pt>
                <c:pt idx="4508">
                  <c:v>15.777699999999999</c:v>
                </c:pt>
                <c:pt idx="4509">
                  <c:v>15.738379999999999</c:v>
                </c:pt>
                <c:pt idx="4510">
                  <c:v>15.699109999999999</c:v>
                </c:pt>
                <c:pt idx="4511">
                  <c:v>15.654249999999999</c:v>
                </c:pt>
                <c:pt idx="4512">
                  <c:v>15.60698</c:v>
                </c:pt>
                <c:pt idx="4513">
                  <c:v>15.55978</c:v>
                </c:pt>
                <c:pt idx="4514">
                  <c:v>15.507630000000001</c:v>
                </c:pt>
                <c:pt idx="4515">
                  <c:v>15.451420000000001</c:v>
                </c:pt>
                <c:pt idx="4516">
                  <c:v>15.39522</c:v>
                </c:pt>
                <c:pt idx="4517">
                  <c:v>15.336130000000001</c:v>
                </c:pt>
                <c:pt idx="4518">
                  <c:v>15.272460000000001</c:v>
                </c:pt>
                <c:pt idx="4519">
                  <c:v>15.20884</c:v>
                </c:pt>
                <c:pt idx="4520">
                  <c:v>15.14429</c:v>
                </c:pt>
                <c:pt idx="4521">
                  <c:v>15.076320000000001</c:v>
                </c:pt>
                <c:pt idx="4522">
                  <c:v>15.008419999999999</c:v>
                </c:pt>
                <c:pt idx="4523">
                  <c:v>14.94064</c:v>
                </c:pt>
                <c:pt idx="4524">
                  <c:v>14.87374</c:v>
                </c:pt>
                <c:pt idx="4525">
                  <c:v>14.806850000000001</c:v>
                </c:pt>
                <c:pt idx="4526">
                  <c:v>14.740069999999999</c:v>
                </c:pt>
                <c:pt idx="4527">
                  <c:v>14.675330000000001</c:v>
                </c:pt>
                <c:pt idx="4528">
                  <c:v>14.61096</c:v>
                </c:pt>
                <c:pt idx="4529">
                  <c:v>14.54659</c:v>
                </c:pt>
                <c:pt idx="4530">
                  <c:v>14.478870000000001</c:v>
                </c:pt>
                <c:pt idx="4531">
                  <c:v>14.40972</c:v>
                </c:pt>
                <c:pt idx="4532">
                  <c:v>14.34057</c:v>
                </c:pt>
                <c:pt idx="4533">
                  <c:v>14.265639999999999</c:v>
                </c:pt>
                <c:pt idx="4534">
                  <c:v>14.184979999999999</c:v>
                </c:pt>
                <c:pt idx="4535">
                  <c:v>14.104369999999999</c:v>
                </c:pt>
                <c:pt idx="4536">
                  <c:v>14.02125</c:v>
                </c:pt>
                <c:pt idx="4537">
                  <c:v>13.93225</c:v>
                </c:pt>
                <c:pt idx="4538">
                  <c:v>13.84332</c:v>
                </c:pt>
                <c:pt idx="4539">
                  <c:v>13.75431</c:v>
                </c:pt>
                <c:pt idx="4540">
                  <c:v>13.664009999999999</c:v>
                </c:pt>
                <c:pt idx="4541">
                  <c:v>13.573790000000001</c:v>
                </c:pt>
                <c:pt idx="4542">
                  <c:v>13.48362</c:v>
                </c:pt>
                <c:pt idx="4543">
                  <c:v>13.39415</c:v>
                </c:pt>
                <c:pt idx="4544">
                  <c:v>13.304819999999999</c:v>
                </c:pt>
                <c:pt idx="4545">
                  <c:v>13.21551</c:v>
                </c:pt>
                <c:pt idx="4546">
                  <c:v>13.12635</c:v>
                </c:pt>
                <c:pt idx="4547">
                  <c:v>13.0372</c:v>
                </c:pt>
                <c:pt idx="4548">
                  <c:v>12.948119999999999</c:v>
                </c:pt>
                <c:pt idx="4549">
                  <c:v>12.85933</c:v>
                </c:pt>
                <c:pt idx="4550">
                  <c:v>12.770820000000001</c:v>
                </c:pt>
                <c:pt idx="4551">
                  <c:v>12.68238</c:v>
                </c:pt>
                <c:pt idx="4552">
                  <c:v>12.59408</c:v>
                </c:pt>
                <c:pt idx="4553">
                  <c:v>12.5062</c:v>
                </c:pt>
                <c:pt idx="4554">
                  <c:v>12.418329999999999</c:v>
                </c:pt>
                <c:pt idx="4555">
                  <c:v>12.33052</c:v>
                </c:pt>
                <c:pt idx="4556">
                  <c:v>12.24076</c:v>
                </c:pt>
                <c:pt idx="4557">
                  <c:v>12.15105</c:v>
                </c:pt>
                <c:pt idx="4558">
                  <c:v>12.061360000000001</c:v>
                </c:pt>
                <c:pt idx="4559">
                  <c:v>11.969329999999999</c:v>
                </c:pt>
                <c:pt idx="4560">
                  <c:v>11.87646</c:v>
                </c:pt>
                <c:pt idx="4561">
                  <c:v>11.78365</c:v>
                </c:pt>
                <c:pt idx="4562">
                  <c:v>11.690939999999999</c:v>
                </c:pt>
                <c:pt idx="4563">
                  <c:v>11.598229999999999</c:v>
                </c:pt>
                <c:pt idx="4564">
                  <c:v>11.50564</c:v>
                </c:pt>
                <c:pt idx="4565">
                  <c:v>11.41385</c:v>
                </c:pt>
                <c:pt idx="4566">
                  <c:v>11.325139999999999</c:v>
                </c:pt>
                <c:pt idx="4567">
                  <c:v>11.23649</c:v>
                </c:pt>
                <c:pt idx="4568">
                  <c:v>11.14786</c:v>
                </c:pt>
                <c:pt idx="4569">
                  <c:v>11.06437</c:v>
                </c:pt>
                <c:pt idx="4570">
                  <c:v>10.98124</c:v>
                </c:pt>
                <c:pt idx="4571">
                  <c:v>10.89822</c:v>
                </c:pt>
                <c:pt idx="4572">
                  <c:v>10.820399999999999</c:v>
                </c:pt>
                <c:pt idx="4573">
                  <c:v>10.745290000000001</c:v>
                </c:pt>
                <c:pt idx="4574">
                  <c:v>10.67024</c:v>
                </c:pt>
                <c:pt idx="4575">
                  <c:v>10.59806</c:v>
                </c:pt>
                <c:pt idx="4576">
                  <c:v>10.530469999999999</c:v>
                </c:pt>
                <c:pt idx="4577">
                  <c:v>10.46299</c:v>
                </c:pt>
                <c:pt idx="4578">
                  <c:v>10.39541</c:v>
                </c:pt>
                <c:pt idx="4579">
                  <c:v>10.32691</c:v>
                </c:pt>
                <c:pt idx="4580">
                  <c:v>10.258419999999999</c:v>
                </c:pt>
                <c:pt idx="4581">
                  <c:v>10.18994</c:v>
                </c:pt>
                <c:pt idx="4582">
                  <c:v>10.11688</c:v>
                </c:pt>
                <c:pt idx="4583">
                  <c:v>10.042590000000001</c:v>
                </c:pt>
                <c:pt idx="4584">
                  <c:v>9.9683100000000007</c:v>
                </c:pt>
                <c:pt idx="4585">
                  <c:v>9.8951700000000002</c:v>
                </c:pt>
                <c:pt idx="4586">
                  <c:v>9.8231800000000007</c:v>
                </c:pt>
                <c:pt idx="4587">
                  <c:v>9.7513000000000005</c:v>
                </c:pt>
                <c:pt idx="4588">
                  <c:v>9.6810200000000002</c:v>
                </c:pt>
                <c:pt idx="4589">
                  <c:v>9.6184799999999999</c:v>
                </c:pt>
                <c:pt idx="4590">
                  <c:v>9.5559399999999997</c:v>
                </c:pt>
                <c:pt idx="4591">
                  <c:v>9.4934700000000003</c:v>
                </c:pt>
                <c:pt idx="4592">
                  <c:v>9.4372100000000003</c:v>
                </c:pt>
                <c:pt idx="4593">
                  <c:v>9.3820899999999998</c:v>
                </c:pt>
                <c:pt idx="4594">
                  <c:v>9.327</c:v>
                </c:pt>
                <c:pt idx="4595">
                  <c:v>9.27468</c:v>
                </c:pt>
                <c:pt idx="4596">
                  <c:v>9.2250399999999999</c:v>
                </c:pt>
                <c:pt idx="4597">
                  <c:v>9.1753999999999998</c:v>
                </c:pt>
                <c:pt idx="4598">
                  <c:v>9.1263299999999994</c:v>
                </c:pt>
                <c:pt idx="4599">
                  <c:v>9.0797600000000003</c:v>
                </c:pt>
                <c:pt idx="4600">
                  <c:v>9.0332299999999996</c:v>
                </c:pt>
                <c:pt idx="4601">
                  <c:v>8.9867299999999997</c:v>
                </c:pt>
                <c:pt idx="4602">
                  <c:v>8.9380100000000002</c:v>
                </c:pt>
                <c:pt idx="4603">
                  <c:v>8.8889399999999998</c:v>
                </c:pt>
                <c:pt idx="4604">
                  <c:v>8.8398900000000005</c:v>
                </c:pt>
                <c:pt idx="4605">
                  <c:v>8.78993</c:v>
                </c:pt>
                <c:pt idx="4606">
                  <c:v>8.7390699999999999</c:v>
                </c:pt>
                <c:pt idx="4607">
                  <c:v>8.6882099999999998</c:v>
                </c:pt>
                <c:pt idx="4608">
                  <c:v>8.6383700000000001</c:v>
                </c:pt>
                <c:pt idx="4609">
                  <c:v>8.5944199999999995</c:v>
                </c:pt>
                <c:pt idx="4610">
                  <c:v>8.5504899999999999</c:v>
                </c:pt>
                <c:pt idx="4611">
                  <c:v>8.5066199999999998</c:v>
                </c:pt>
                <c:pt idx="4612">
                  <c:v>8.4725900000000003</c:v>
                </c:pt>
                <c:pt idx="4613">
                  <c:v>8.4414999999999996</c:v>
                </c:pt>
                <c:pt idx="4614">
                  <c:v>8.4104299999999999</c:v>
                </c:pt>
                <c:pt idx="4615">
                  <c:v>8.3840699999999995</c:v>
                </c:pt>
                <c:pt idx="4616">
                  <c:v>8.3647399999999994</c:v>
                </c:pt>
                <c:pt idx="4617">
                  <c:v>8.3454300000000003</c:v>
                </c:pt>
                <c:pt idx="4618">
                  <c:v>8.3262599999999996</c:v>
                </c:pt>
                <c:pt idx="4619">
                  <c:v>8.3129299999999997</c:v>
                </c:pt>
                <c:pt idx="4620">
                  <c:v>8.2996599999999994</c:v>
                </c:pt>
                <c:pt idx="4621">
                  <c:v>8.2863900000000008</c:v>
                </c:pt>
                <c:pt idx="4622">
                  <c:v>8.2734400000000008</c:v>
                </c:pt>
                <c:pt idx="4623">
                  <c:v>8.26065</c:v>
                </c:pt>
                <c:pt idx="4624">
                  <c:v>8.2478800000000003</c:v>
                </c:pt>
                <c:pt idx="4625">
                  <c:v>8.2354599999999998</c:v>
                </c:pt>
                <c:pt idx="4626">
                  <c:v>8.2240900000000003</c:v>
                </c:pt>
                <c:pt idx="4627">
                  <c:v>8.2127800000000004</c:v>
                </c:pt>
                <c:pt idx="4628">
                  <c:v>8.2014300000000002</c:v>
                </c:pt>
                <c:pt idx="4629">
                  <c:v>8.1961099999999991</c:v>
                </c:pt>
                <c:pt idx="4630">
                  <c:v>8.1920400000000004</c:v>
                </c:pt>
                <c:pt idx="4631">
                  <c:v>8.1879200000000001</c:v>
                </c:pt>
                <c:pt idx="4632">
                  <c:v>8.18825</c:v>
                </c:pt>
                <c:pt idx="4633">
                  <c:v>8.1946899999999996</c:v>
                </c:pt>
                <c:pt idx="4634">
                  <c:v>8.2011299999999991</c:v>
                </c:pt>
                <c:pt idx="4635">
                  <c:v>8.2075800000000001</c:v>
                </c:pt>
                <c:pt idx="4636">
                  <c:v>8.2218499999999999</c:v>
                </c:pt>
                <c:pt idx="4637">
                  <c:v>8.23611</c:v>
                </c:pt>
                <c:pt idx="4638">
                  <c:v>8.2503799999999998</c:v>
                </c:pt>
                <c:pt idx="4639">
                  <c:v>8.2664899999999992</c:v>
                </c:pt>
                <c:pt idx="4640">
                  <c:v>8.2840199999999999</c:v>
                </c:pt>
                <c:pt idx="4641">
                  <c:v>8.3015600000000003</c:v>
                </c:pt>
                <c:pt idx="4642">
                  <c:v>8.3195399999999999</c:v>
                </c:pt>
                <c:pt idx="4643">
                  <c:v>8.3403600000000004</c:v>
                </c:pt>
                <c:pt idx="4644">
                  <c:v>8.3611799999999992</c:v>
                </c:pt>
                <c:pt idx="4645">
                  <c:v>8.3819499999999998</c:v>
                </c:pt>
                <c:pt idx="4646">
                  <c:v>8.4069599999999998</c:v>
                </c:pt>
                <c:pt idx="4647">
                  <c:v>8.4337</c:v>
                </c:pt>
                <c:pt idx="4648">
                  <c:v>8.4603900000000003</c:v>
                </c:pt>
                <c:pt idx="4649">
                  <c:v>8.4884199999999996</c:v>
                </c:pt>
                <c:pt idx="4650">
                  <c:v>8.5204000000000004</c:v>
                </c:pt>
                <c:pt idx="4651">
                  <c:v>8.5523699999999998</c:v>
                </c:pt>
                <c:pt idx="4652">
                  <c:v>8.5842799999999997</c:v>
                </c:pt>
                <c:pt idx="4653">
                  <c:v>8.6190999999999995</c:v>
                </c:pt>
                <c:pt idx="4654">
                  <c:v>8.6546699999999994</c:v>
                </c:pt>
                <c:pt idx="4655">
                  <c:v>8.6902000000000008</c:v>
                </c:pt>
                <c:pt idx="4656">
                  <c:v>8.7274100000000008</c:v>
                </c:pt>
                <c:pt idx="4657">
                  <c:v>8.7679600000000004</c:v>
                </c:pt>
                <c:pt idx="4658">
                  <c:v>8.8085100000000001</c:v>
                </c:pt>
                <c:pt idx="4659">
                  <c:v>8.8490500000000001</c:v>
                </c:pt>
                <c:pt idx="4660">
                  <c:v>8.8951600000000006</c:v>
                </c:pt>
                <c:pt idx="4661">
                  <c:v>8.9421800000000005</c:v>
                </c:pt>
                <c:pt idx="4662">
                  <c:v>8.9891900000000007</c:v>
                </c:pt>
                <c:pt idx="4663">
                  <c:v>9.0379299999999994</c:v>
                </c:pt>
                <c:pt idx="4664">
                  <c:v>9.0894700000000004</c:v>
                </c:pt>
                <c:pt idx="4665">
                  <c:v>9.1410499999999999</c:v>
                </c:pt>
                <c:pt idx="4666">
                  <c:v>9.19252</c:v>
                </c:pt>
                <c:pt idx="4667">
                  <c:v>9.24512</c:v>
                </c:pt>
                <c:pt idx="4668">
                  <c:v>9.2978100000000001</c:v>
                </c:pt>
                <c:pt idx="4669">
                  <c:v>9.3504500000000004</c:v>
                </c:pt>
                <c:pt idx="4670">
                  <c:v>9.4030400000000007</c:v>
                </c:pt>
                <c:pt idx="4671">
                  <c:v>9.4555299999999995</c:v>
                </c:pt>
                <c:pt idx="4672">
                  <c:v>9.5080100000000005</c:v>
                </c:pt>
                <c:pt idx="4673">
                  <c:v>9.5604899999999997</c:v>
                </c:pt>
                <c:pt idx="4674">
                  <c:v>9.6132299999999997</c:v>
                </c:pt>
                <c:pt idx="4675">
                  <c:v>9.6660500000000003</c:v>
                </c:pt>
                <c:pt idx="4676">
                  <c:v>9.7188099999999995</c:v>
                </c:pt>
                <c:pt idx="4677">
                  <c:v>9.7722200000000008</c:v>
                </c:pt>
                <c:pt idx="4678">
                  <c:v>9.8266799999999996</c:v>
                </c:pt>
                <c:pt idx="4679">
                  <c:v>9.8811300000000006</c:v>
                </c:pt>
                <c:pt idx="4680">
                  <c:v>9.93553</c:v>
                </c:pt>
                <c:pt idx="4681">
                  <c:v>9.9930199999999996</c:v>
                </c:pt>
                <c:pt idx="4682">
                  <c:v>10.051</c:v>
                </c:pt>
                <c:pt idx="4683">
                  <c:v>10.10891</c:v>
                </c:pt>
                <c:pt idx="4684">
                  <c:v>10.16804</c:v>
                </c:pt>
                <c:pt idx="4685">
                  <c:v>10.22968</c:v>
                </c:pt>
                <c:pt idx="4686">
                  <c:v>10.29125</c:v>
                </c:pt>
                <c:pt idx="4687">
                  <c:v>10.35277</c:v>
                </c:pt>
                <c:pt idx="4688">
                  <c:v>10.41635</c:v>
                </c:pt>
                <c:pt idx="4689">
                  <c:v>10.480449999999999</c:v>
                </c:pt>
                <c:pt idx="4690">
                  <c:v>10.544449999999999</c:v>
                </c:pt>
                <c:pt idx="4691">
                  <c:v>10.608980000000001</c:v>
                </c:pt>
                <c:pt idx="4692">
                  <c:v>10.67501</c:v>
                </c:pt>
                <c:pt idx="4693">
                  <c:v>10.741020000000001</c:v>
                </c:pt>
                <c:pt idx="4694">
                  <c:v>10.806979999999999</c:v>
                </c:pt>
                <c:pt idx="4695">
                  <c:v>10.873340000000001</c:v>
                </c:pt>
                <c:pt idx="4696">
                  <c:v>10.93984</c:v>
                </c:pt>
                <c:pt idx="4697">
                  <c:v>11.00628</c:v>
                </c:pt>
                <c:pt idx="4698">
                  <c:v>11.07226</c:v>
                </c:pt>
                <c:pt idx="4699">
                  <c:v>11.135429999999999</c:v>
                </c:pt>
                <c:pt idx="4700">
                  <c:v>11.198589999999999</c:v>
                </c:pt>
                <c:pt idx="4701">
                  <c:v>11.261649999999999</c:v>
                </c:pt>
                <c:pt idx="4702">
                  <c:v>11.32145</c:v>
                </c:pt>
                <c:pt idx="4703">
                  <c:v>11.378729999999999</c:v>
                </c:pt>
                <c:pt idx="4704">
                  <c:v>11.43591</c:v>
                </c:pt>
                <c:pt idx="4705">
                  <c:v>11.493069999999999</c:v>
                </c:pt>
                <c:pt idx="4706">
                  <c:v>11.5479</c:v>
                </c:pt>
                <c:pt idx="4707">
                  <c:v>11.602650000000001</c:v>
                </c:pt>
                <c:pt idx="4708">
                  <c:v>11.65734</c:v>
                </c:pt>
                <c:pt idx="4709">
                  <c:v>11.713649999999999</c:v>
                </c:pt>
                <c:pt idx="4710">
                  <c:v>11.77244</c:v>
                </c:pt>
                <c:pt idx="4711">
                  <c:v>11.83122</c:v>
                </c:pt>
                <c:pt idx="4712">
                  <c:v>11.889939999999999</c:v>
                </c:pt>
                <c:pt idx="4713">
                  <c:v>11.95279</c:v>
                </c:pt>
                <c:pt idx="4714">
                  <c:v>12.01666</c:v>
                </c:pt>
                <c:pt idx="4715">
                  <c:v>12.08048</c:v>
                </c:pt>
                <c:pt idx="4716">
                  <c:v>12.14451</c:v>
                </c:pt>
                <c:pt idx="4717">
                  <c:v>12.20945</c:v>
                </c:pt>
                <c:pt idx="4718">
                  <c:v>12.274319999999999</c:v>
                </c:pt>
                <c:pt idx="4719">
                  <c:v>12.33919</c:v>
                </c:pt>
                <c:pt idx="4720">
                  <c:v>12.404059999999999</c:v>
                </c:pt>
                <c:pt idx="4721">
                  <c:v>12.46907</c:v>
                </c:pt>
                <c:pt idx="4722">
                  <c:v>12.53396</c:v>
                </c:pt>
                <c:pt idx="4723">
                  <c:v>12.598839999999999</c:v>
                </c:pt>
                <c:pt idx="4724">
                  <c:v>12.666729999999999</c:v>
                </c:pt>
                <c:pt idx="4725">
                  <c:v>12.734690000000001</c:v>
                </c:pt>
                <c:pt idx="4726">
                  <c:v>12.802630000000001</c:v>
                </c:pt>
                <c:pt idx="4727">
                  <c:v>12.872339999999999</c:v>
                </c:pt>
                <c:pt idx="4728">
                  <c:v>12.94552</c:v>
                </c:pt>
                <c:pt idx="4729">
                  <c:v>13.018689999999999</c:v>
                </c:pt>
                <c:pt idx="4730">
                  <c:v>13.09179</c:v>
                </c:pt>
                <c:pt idx="4731">
                  <c:v>13.16849</c:v>
                </c:pt>
                <c:pt idx="4732">
                  <c:v>13.246650000000001</c:v>
                </c:pt>
                <c:pt idx="4733">
                  <c:v>13.3248</c:v>
                </c:pt>
                <c:pt idx="4734">
                  <c:v>13.403119999999999</c:v>
                </c:pt>
                <c:pt idx="4735">
                  <c:v>13.484680000000001</c:v>
                </c:pt>
                <c:pt idx="4736">
                  <c:v>13.566190000000001</c:v>
                </c:pt>
                <c:pt idx="4737">
                  <c:v>13.64767</c:v>
                </c:pt>
                <c:pt idx="4738">
                  <c:v>13.72939</c:v>
                </c:pt>
                <c:pt idx="4739">
                  <c:v>13.81152</c:v>
                </c:pt>
                <c:pt idx="4740">
                  <c:v>13.89359</c:v>
                </c:pt>
                <c:pt idx="4741">
                  <c:v>13.9756</c:v>
                </c:pt>
                <c:pt idx="4742">
                  <c:v>14.05649</c:v>
                </c:pt>
                <c:pt idx="4743">
                  <c:v>14.136939999999999</c:v>
                </c:pt>
                <c:pt idx="4744">
                  <c:v>14.21738</c:v>
                </c:pt>
                <c:pt idx="4745">
                  <c:v>14.297800000000001</c:v>
                </c:pt>
                <c:pt idx="4746">
                  <c:v>14.37895</c:v>
                </c:pt>
                <c:pt idx="4747">
                  <c:v>14.460039999999999</c:v>
                </c:pt>
                <c:pt idx="4748">
                  <c:v>14.54111</c:v>
                </c:pt>
                <c:pt idx="4749">
                  <c:v>14.62515</c:v>
                </c:pt>
                <c:pt idx="4750">
                  <c:v>14.71378</c:v>
                </c:pt>
                <c:pt idx="4751">
                  <c:v>14.802390000000001</c:v>
                </c:pt>
                <c:pt idx="4752">
                  <c:v>14.8909</c:v>
                </c:pt>
                <c:pt idx="4753">
                  <c:v>14.98776</c:v>
                </c:pt>
                <c:pt idx="4754">
                  <c:v>15.08808</c:v>
                </c:pt>
                <c:pt idx="4755">
                  <c:v>15.188280000000001</c:v>
                </c:pt>
                <c:pt idx="4756">
                  <c:v>15.28851</c:v>
                </c:pt>
                <c:pt idx="4757">
                  <c:v>15.39608</c:v>
                </c:pt>
                <c:pt idx="4758">
                  <c:v>15.503539999999999</c:v>
                </c:pt>
                <c:pt idx="4759">
                  <c:v>15.61098</c:v>
                </c:pt>
                <c:pt idx="4760">
                  <c:v>15.718719999999999</c:v>
                </c:pt>
                <c:pt idx="4761">
                  <c:v>15.82728</c:v>
                </c:pt>
                <c:pt idx="4762">
                  <c:v>15.93573</c:v>
                </c:pt>
                <c:pt idx="4763">
                  <c:v>16.044170000000001</c:v>
                </c:pt>
                <c:pt idx="4764">
                  <c:v>16.154419999999998</c:v>
                </c:pt>
                <c:pt idx="4765">
                  <c:v>16.265969999999999</c:v>
                </c:pt>
                <c:pt idx="4766">
                  <c:v>16.377410000000001</c:v>
                </c:pt>
                <c:pt idx="4767">
                  <c:v>16.48883</c:v>
                </c:pt>
                <c:pt idx="4768">
                  <c:v>16.607140000000001</c:v>
                </c:pt>
                <c:pt idx="4769">
                  <c:v>16.726489999999998</c:v>
                </c:pt>
                <c:pt idx="4770">
                  <c:v>16.84573</c:v>
                </c:pt>
                <c:pt idx="4771">
                  <c:v>16.965820000000001</c:v>
                </c:pt>
                <c:pt idx="4772">
                  <c:v>17.091650000000001</c:v>
                </c:pt>
                <c:pt idx="4773">
                  <c:v>17.217410000000001</c:v>
                </c:pt>
                <c:pt idx="4774">
                  <c:v>17.3431</c:v>
                </c:pt>
                <c:pt idx="4775">
                  <c:v>17.470099999999999</c:v>
                </c:pt>
                <c:pt idx="4776">
                  <c:v>17.599080000000001</c:v>
                </c:pt>
                <c:pt idx="4777">
                  <c:v>17.72805</c:v>
                </c:pt>
                <c:pt idx="4778">
                  <c:v>17.8569</c:v>
                </c:pt>
                <c:pt idx="4779">
                  <c:v>17.987729999999999</c:v>
                </c:pt>
                <c:pt idx="4780">
                  <c:v>18.119689999999999</c:v>
                </c:pt>
                <c:pt idx="4781">
                  <c:v>18.251529999999999</c:v>
                </c:pt>
                <c:pt idx="4782">
                  <c:v>18.383299999999998</c:v>
                </c:pt>
                <c:pt idx="4783">
                  <c:v>18.516950000000001</c:v>
                </c:pt>
                <c:pt idx="4784">
                  <c:v>18.650770000000001</c:v>
                </c:pt>
                <c:pt idx="4785">
                  <c:v>18.784479999999999</c:v>
                </c:pt>
                <c:pt idx="4786">
                  <c:v>18.918130000000001</c:v>
                </c:pt>
                <c:pt idx="4787">
                  <c:v>19.051770000000001</c:v>
                </c:pt>
                <c:pt idx="4788">
                  <c:v>19.185400000000001</c:v>
                </c:pt>
                <c:pt idx="4789">
                  <c:v>19.318850000000001</c:v>
                </c:pt>
                <c:pt idx="4790">
                  <c:v>19.452310000000001</c:v>
                </c:pt>
                <c:pt idx="4791">
                  <c:v>19.585850000000001</c:v>
                </c:pt>
                <c:pt idx="4792">
                  <c:v>19.71923</c:v>
                </c:pt>
                <c:pt idx="4793">
                  <c:v>19.85258</c:v>
                </c:pt>
                <c:pt idx="4794">
                  <c:v>19.98582</c:v>
                </c:pt>
                <c:pt idx="4795">
                  <c:v>20.119009999999999</c:v>
                </c:pt>
                <c:pt idx="4796">
                  <c:v>20.25207</c:v>
                </c:pt>
                <c:pt idx="4797">
                  <c:v>20.385059999999999</c:v>
                </c:pt>
                <c:pt idx="4798">
                  <c:v>20.516179999999999</c:v>
                </c:pt>
                <c:pt idx="4799">
                  <c:v>20.64669</c:v>
                </c:pt>
                <c:pt idx="4800">
                  <c:v>20.77713</c:v>
                </c:pt>
                <c:pt idx="4801">
                  <c:v>20.907499999999999</c:v>
                </c:pt>
                <c:pt idx="4802">
                  <c:v>21.032910000000001</c:v>
                </c:pt>
                <c:pt idx="4803">
                  <c:v>21.158159999999999</c:v>
                </c:pt>
                <c:pt idx="4804">
                  <c:v>21.283239999999999</c:v>
                </c:pt>
                <c:pt idx="4805">
                  <c:v>21.407070000000001</c:v>
                </c:pt>
                <c:pt idx="4806">
                  <c:v>21.523969999999998</c:v>
                </c:pt>
                <c:pt idx="4807">
                  <c:v>21.640799999999999</c:v>
                </c:pt>
                <c:pt idx="4808">
                  <c:v>21.7575</c:v>
                </c:pt>
                <c:pt idx="4809">
                  <c:v>21.870940000000001</c:v>
                </c:pt>
                <c:pt idx="4810">
                  <c:v>21.97786</c:v>
                </c:pt>
                <c:pt idx="4811">
                  <c:v>22.084669999999999</c:v>
                </c:pt>
                <c:pt idx="4812">
                  <c:v>22.191410000000001</c:v>
                </c:pt>
                <c:pt idx="4813">
                  <c:v>22.293780000000002</c:v>
                </c:pt>
                <c:pt idx="4814">
                  <c:v>22.391819999999999</c:v>
                </c:pt>
                <c:pt idx="4815">
                  <c:v>22.489840000000001</c:v>
                </c:pt>
                <c:pt idx="4816">
                  <c:v>22.587759999999999</c:v>
                </c:pt>
                <c:pt idx="4817">
                  <c:v>22.679760000000002</c:v>
                </c:pt>
                <c:pt idx="4818">
                  <c:v>22.768719999999998</c:v>
                </c:pt>
                <c:pt idx="4819">
                  <c:v>22.857659999999999</c:v>
                </c:pt>
                <c:pt idx="4820">
                  <c:v>22.946549999999998</c:v>
                </c:pt>
                <c:pt idx="4821">
                  <c:v>23.027249999999999</c:v>
                </c:pt>
                <c:pt idx="4822">
                  <c:v>23.106100000000001</c:v>
                </c:pt>
                <c:pt idx="4823">
                  <c:v>23.184889999999999</c:v>
                </c:pt>
                <c:pt idx="4824">
                  <c:v>23.263670000000001</c:v>
                </c:pt>
                <c:pt idx="4825">
                  <c:v>23.335360000000001</c:v>
                </c:pt>
                <c:pt idx="4826">
                  <c:v>23.406739999999999</c:v>
                </c:pt>
                <c:pt idx="4827">
                  <c:v>23.478069999999999</c:v>
                </c:pt>
                <c:pt idx="4828">
                  <c:v>23.5489</c:v>
                </c:pt>
                <c:pt idx="4829">
                  <c:v>23.615600000000001</c:v>
                </c:pt>
                <c:pt idx="4830">
                  <c:v>23.682200000000002</c:v>
                </c:pt>
                <c:pt idx="4831">
                  <c:v>23.748750000000001</c:v>
                </c:pt>
                <c:pt idx="4832">
                  <c:v>23.814050000000002</c:v>
                </c:pt>
                <c:pt idx="4833">
                  <c:v>23.874700000000001</c:v>
                </c:pt>
                <c:pt idx="4834">
                  <c:v>23.93535</c:v>
                </c:pt>
                <c:pt idx="4835">
                  <c:v>23.995950000000001</c:v>
                </c:pt>
                <c:pt idx="4836">
                  <c:v>24.053599999999999</c:v>
                </c:pt>
                <c:pt idx="4837">
                  <c:v>24.105350000000001</c:v>
                </c:pt>
                <c:pt idx="4838">
                  <c:v>24.157050000000002</c:v>
                </c:pt>
                <c:pt idx="4839">
                  <c:v>24.208749999999998</c:v>
                </c:pt>
                <c:pt idx="4840">
                  <c:v>24.255749999999999</c:v>
                </c:pt>
                <c:pt idx="4841">
                  <c:v>24.296600000000002</c:v>
                </c:pt>
                <c:pt idx="4842">
                  <c:v>24.337499999999999</c:v>
                </c:pt>
                <c:pt idx="4843">
                  <c:v>24.378399999999999</c:v>
                </c:pt>
                <c:pt idx="4844">
                  <c:v>24.414349999999999</c:v>
                </c:pt>
                <c:pt idx="4845">
                  <c:v>24.446000000000002</c:v>
                </c:pt>
                <c:pt idx="4846">
                  <c:v>24.477650000000001</c:v>
                </c:pt>
                <c:pt idx="4847">
                  <c:v>24.5092</c:v>
                </c:pt>
                <c:pt idx="4848">
                  <c:v>24.537749999999999</c:v>
                </c:pt>
                <c:pt idx="4849">
                  <c:v>24.564299999999999</c:v>
                </c:pt>
                <c:pt idx="4850">
                  <c:v>24.590900000000001</c:v>
                </c:pt>
                <c:pt idx="4851">
                  <c:v>24.617450000000002</c:v>
                </c:pt>
                <c:pt idx="4852">
                  <c:v>24.643599999999999</c:v>
                </c:pt>
                <c:pt idx="4853">
                  <c:v>24.669450000000001</c:v>
                </c:pt>
                <c:pt idx="4854">
                  <c:v>24.695399999999999</c:v>
                </c:pt>
                <c:pt idx="4855">
                  <c:v>24.721299999999999</c:v>
                </c:pt>
                <c:pt idx="4856">
                  <c:v>24.748750000000001</c:v>
                </c:pt>
                <c:pt idx="4857">
                  <c:v>24.77665</c:v>
                </c:pt>
                <c:pt idx="4858">
                  <c:v>24.804549999999999</c:v>
                </c:pt>
                <c:pt idx="4859">
                  <c:v>24.8325</c:v>
                </c:pt>
                <c:pt idx="4860">
                  <c:v>24.8599</c:v>
                </c:pt>
                <c:pt idx="4861">
                  <c:v>24.8872</c:v>
                </c:pt>
                <c:pt idx="4862">
                  <c:v>24.914449999999999</c:v>
                </c:pt>
                <c:pt idx="4863">
                  <c:v>24.941749999999999</c:v>
                </c:pt>
                <c:pt idx="4864">
                  <c:v>24.963200000000001</c:v>
                </c:pt>
                <c:pt idx="4865">
                  <c:v>24.983750000000001</c:v>
                </c:pt>
                <c:pt idx="4866">
                  <c:v>25.004300000000001</c:v>
                </c:pt>
                <c:pt idx="4867">
                  <c:v>25.024850000000001</c:v>
                </c:pt>
                <c:pt idx="4868">
                  <c:v>25.038150000000002</c:v>
                </c:pt>
                <c:pt idx="4869">
                  <c:v>25.050650000000001</c:v>
                </c:pt>
                <c:pt idx="4870">
                  <c:v>25.06325</c:v>
                </c:pt>
                <c:pt idx="4871">
                  <c:v>25.075749999999999</c:v>
                </c:pt>
                <c:pt idx="4872">
                  <c:v>25.084949999999999</c:v>
                </c:pt>
                <c:pt idx="4873">
                  <c:v>25.093900000000001</c:v>
                </c:pt>
                <c:pt idx="4874">
                  <c:v>25.10285</c:v>
                </c:pt>
                <c:pt idx="4875">
                  <c:v>25.11185</c:v>
                </c:pt>
                <c:pt idx="4876">
                  <c:v>25.12105</c:v>
                </c:pt>
                <c:pt idx="4877">
                  <c:v>25.13025</c:v>
                </c:pt>
                <c:pt idx="4878">
                  <c:v>25.13945</c:v>
                </c:pt>
                <c:pt idx="4879">
                  <c:v>25.14865</c:v>
                </c:pt>
                <c:pt idx="4880">
                  <c:v>25.158799999999999</c:v>
                </c:pt>
                <c:pt idx="4881">
                  <c:v>25.169</c:v>
                </c:pt>
                <c:pt idx="4882">
                  <c:v>25.17925</c:v>
                </c:pt>
                <c:pt idx="4883">
                  <c:v>25.189399999999999</c:v>
                </c:pt>
                <c:pt idx="4884">
                  <c:v>25.199400000000001</c:v>
                </c:pt>
                <c:pt idx="4885">
                  <c:v>25.209350000000001</c:v>
                </c:pt>
                <c:pt idx="4886">
                  <c:v>25.219249999999999</c:v>
                </c:pt>
                <c:pt idx="4887">
                  <c:v>25.229199999999999</c:v>
                </c:pt>
                <c:pt idx="4888">
                  <c:v>25.2362</c:v>
                </c:pt>
                <c:pt idx="4889">
                  <c:v>25.242999999999999</c:v>
                </c:pt>
                <c:pt idx="4890">
                  <c:v>25.2498</c:v>
                </c:pt>
                <c:pt idx="4891">
                  <c:v>25.25665</c:v>
                </c:pt>
                <c:pt idx="4892">
                  <c:v>25.258900000000001</c:v>
                </c:pt>
                <c:pt idx="4893">
                  <c:v>25.2608</c:v>
                </c:pt>
                <c:pt idx="4894">
                  <c:v>25.26275</c:v>
                </c:pt>
                <c:pt idx="4895">
                  <c:v>25.264700000000001</c:v>
                </c:pt>
                <c:pt idx="4896">
                  <c:v>25.265000000000001</c:v>
                </c:pt>
                <c:pt idx="4897">
                  <c:v>25.265049999999999</c:v>
                </c:pt>
                <c:pt idx="4898">
                  <c:v>25.2652</c:v>
                </c:pt>
                <c:pt idx="4899">
                  <c:v>25.265250000000002</c:v>
                </c:pt>
                <c:pt idx="4900">
                  <c:v>25.266950000000001</c:v>
                </c:pt>
                <c:pt idx="4901">
                  <c:v>25.268899999999999</c:v>
                </c:pt>
                <c:pt idx="4902">
                  <c:v>25.270800000000001</c:v>
                </c:pt>
                <c:pt idx="4903">
                  <c:v>25.272749999999998</c:v>
                </c:pt>
                <c:pt idx="4904">
                  <c:v>25.2743</c:v>
                </c:pt>
                <c:pt idx="4905">
                  <c:v>25.2758</c:v>
                </c:pt>
                <c:pt idx="4906">
                  <c:v>25.277249999999999</c:v>
                </c:pt>
                <c:pt idx="4907">
                  <c:v>25.278700000000001</c:v>
                </c:pt>
                <c:pt idx="4908">
                  <c:v>25.277049999999999</c:v>
                </c:pt>
                <c:pt idx="4909">
                  <c:v>25.2744</c:v>
                </c:pt>
                <c:pt idx="4910">
                  <c:v>25.271750000000001</c:v>
                </c:pt>
                <c:pt idx="4911">
                  <c:v>25.269100000000002</c:v>
                </c:pt>
                <c:pt idx="4912">
                  <c:v>25.264199999999999</c:v>
                </c:pt>
                <c:pt idx="4913">
                  <c:v>25.25835</c:v>
                </c:pt>
                <c:pt idx="4914">
                  <c:v>25.25245</c:v>
                </c:pt>
                <c:pt idx="4915">
                  <c:v>25.246549999999999</c:v>
                </c:pt>
                <c:pt idx="4916">
                  <c:v>25.240500000000001</c:v>
                </c:pt>
                <c:pt idx="4917">
                  <c:v>25.234449999999999</c:v>
                </c:pt>
                <c:pt idx="4918">
                  <c:v>25.228349999999999</c:v>
                </c:pt>
                <c:pt idx="4919">
                  <c:v>25.222349999999999</c:v>
                </c:pt>
                <c:pt idx="4920">
                  <c:v>25.217300000000002</c:v>
                </c:pt>
                <c:pt idx="4921">
                  <c:v>25.2133</c:v>
                </c:pt>
                <c:pt idx="4922">
                  <c:v>25.209250000000001</c:v>
                </c:pt>
                <c:pt idx="4923">
                  <c:v>25.205249999999999</c:v>
                </c:pt>
                <c:pt idx="4924">
                  <c:v>25.20205</c:v>
                </c:pt>
                <c:pt idx="4925">
                  <c:v>25.1999</c:v>
                </c:pt>
                <c:pt idx="4926">
                  <c:v>25.197849999999999</c:v>
                </c:pt>
                <c:pt idx="4927">
                  <c:v>25.19575</c:v>
                </c:pt>
                <c:pt idx="4928">
                  <c:v>25.193750000000001</c:v>
                </c:pt>
                <c:pt idx="4929">
                  <c:v>25.191849999999999</c:v>
                </c:pt>
                <c:pt idx="4930">
                  <c:v>25.19</c:v>
                </c:pt>
                <c:pt idx="4931">
                  <c:v>25.18815</c:v>
                </c:pt>
                <c:pt idx="4932">
                  <c:v>25.186199999999999</c:v>
                </c:pt>
                <c:pt idx="4933">
                  <c:v>25.184049999999999</c:v>
                </c:pt>
                <c:pt idx="4934">
                  <c:v>25.181899999999999</c:v>
                </c:pt>
                <c:pt idx="4935">
                  <c:v>25.179749999999999</c:v>
                </c:pt>
                <c:pt idx="4936">
                  <c:v>25.177499999999998</c:v>
                </c:pt>
                <c:pt idx="4937">
                  <c:v>25.173850000000002</c:v>
                </c:pt>
                <c:pt idx="4938">
                  <c:v>25.170249999999999</c:v>
                </c:pt>
                <c:pt idx="4939">
                  <c:v>25.166650000000001</c:v>
                </c:pt>
                <c:pt idx="4940">
                  <c:v>25.163049999999998</c:v>
                </c:pt>
                <c:pt idx="4941">
                  <c:v>25.15485</c:v>
                </c:pt>
                <c:pt idx="4942">
                  <c:v>25.1463</c:v>
                </c:pt>
                <c:pt idx="4943">
                  <c:v>25.137699999999999</c:v>
                </c:pt>
                <c:pt idx="4944">
                  <c:v>25.129149999999999</c:v>
                </c:pt>
                <c:pt idx="4945">
                  <c:v>25.115400000000001</c:v>
                </c:pt>
                <c:pt idx="4946">
                  <c:v>25.10005</c:v>
                </c:pt>
                <c:pt idx="4947">
                  <c:v>25.084700000000002</c:v>
                </c:pt>
                <c:pt idx="4948">
                  <c:v>25.069500000000001</c:v>
                </c:pt>
                <c:pt idx="4949">
                  <c:v>25.05115</c:v>
                </c:pt>
                <c:pt idx="4950">
                  <c:v>25.030999999999999</c:v>
                </c:pt>
                <c:pt idx="4951">
                  <c:v>25.010850000000001</c:v>
                </c:pt>
                <c:pt idx="4952">
                  <c:v>24.9907</c:v>
                </c:pt>
                <c:pt idx="4953">
                  <c:v>24.969349999999999</c:v>
                </c:pt>
                <c:pt idx="4954">
                  <c:v>24.9465</c:v>
                </c:pt>
                <c:pt idx="4955">
                  <c:v>24.9237</c:v>
                </c:pt>
                <c:pt idx="4956">
                  <c:v>24.900849999999998</c:v>
                </c:pt>
                <c:pt idx="4957">
                  <c:v>24.877400000000002</c:v>
                </c:pt>
                <c:pt idx="4958">
                  <c:v>24.851949999999999</c:v>
                </c:pt>
                <c:pt idx="4959">
                  <c:v>24.826499999999999</c:v>
                </c:pt>
                <c:pt idx="4960">
                  <c:v>24.801100000000002</c:v>
                </c:pt>
                <c:pt idx="4961">
                  <c:v>24.775500000000001</c:v>
                </c:pt>
                <c:pt idx="4962">
                  <c:v>24.747</c:v>
                </c:pt>
                <c:pt idx="4963">
                  <c:v>24.718499999999999</c:v>
                </c:pt>
                <c:pt idx="4964">
                  <c:v>24.69</c:v>
                </c:pt>
                <c:pt idx="4965">
                  <c:v>24.6615</c:v>
                </c:pt>
                <c:pt idx="4966">
                  <c:v>24.630949999999999</c:v>
                </c:pt>
                <c:pt idx="4967">
                  <c:v>24.600149999999999</c:v>
                </c:pt>
                <c:pt idx="4968">
                  <c:v>24.569299999999998</c:v>
                </c:pt>
                <c:pt idx="4969">
                  <c:v>24.538450000000001</c:v>
                </c:pt>
                <c:pt idx="4970">
                  <c:v>24.506699999999999</c:v>
                </c:pt>
                <c:pt idx="4971">
                  <c:v>24.474499999999999</c:v>
                </c:pt>
                <c:pt idx="4972">
                  <c:v>24.442250000000001</c:v>
                </c:pt>
                <c:pt idx="4973">
                  <c:v>24.410049999999998</c:v>
                </c:pt>
                <c:pt idx="4974">
                  <c:v>24.376999999999999</c:v>
                </c:pt>
                <c:pt idx="4975">
                  <c:v>24.342849999999999</c:v>
                </c:pt>
                <c:pt idx="4976">
                  <c:v>24.30865</c:v>
                </c:pt>
                <c:pt idx="4977">
                  <c:v>24.2745</c:v>
                </c:pt>
                <c:pt idx="4978">
                  <c:v>24.2393</c:v>
                </c:pt>
                <c:pt idx="4979">
                  <c:v>24.1997</c:v>
                </c:pt>
                <c:pt idx="4980">
                  <c:v>24.1601</c:v>
                </c:pt>
                <c:pt idx="4981">
                  <c:v>24.120550000000001</c:v>
                </c:pt>
                <c:pt idx="4982">
                  <c:v>24.081</c:v>
                </c:pt>
                <c:pt idx="4983">
                  <c:v>24.033000000000001</c:v>
                </c:pt>
                <c:pt idx="4984">
                  <c:v>23.984500000000001</c:v>
                </c:pt>
                <c:pt idx="4985">
                  <c:v>23.936050000000002</c:v>
                </c:pt>
                <c:pt idx="4986">
                  <c:v>23.887650000000001</c:v>
                </c:pt>
                <c:pt idx="4987">
                  <c:v>23.833349999999999</c:v>
                </c:pt>
                <c:pt idx="4988">
                  <c:v>23.776479999999999</c:v>
                </c:pt>
                <c:pt idx="4989">
                  <c:v>23.719660000000001</c:v>
                </c:pt>
                <c:pt idx="4990">
                  <c:v>23.662859999999998</c:v>
                </c:pt>
                <c:pt idx="4991">
                  <c:v>23.60397</c:v>
                </c:pt>
                <c:pt idx="4992">
                  <c:v>23.54224</c:v>
                </c:pt>
                <c:pt idx="4993">
                  <c:v>23.48057</c:v>
                </c:pt>
                <c:pt idx="4994">
                  <c:v>23.418900000000001</c:v>
                </c:pt>
                <c:pt idx="4995">
                  <c:v>23.356950000000001</c:v>
                </c:pt>
                <c:pt idx="4996">
                  <c:v>23.292840000000002</c:v>
                </c:pt>
                <c:pt idx="4997">
                  <c:v>23.228750000000002</c:v>
                </c:pt>
                <c:pt idx="4998">
                  <c:v>23.164709999999999</c:v>
                </c:pt>
                <c:pt idx="4999">
                  <c:v>23.100680000000001</c:v>
                </c:pt>
                <c:pt idx="5000">
                  <c:v>23.03434</c:v>
                </c:pt>
                <c:pt idx="5001">
                  <c:v>22.967680000000001</c:v>
                </c:pt>
                <c:pt idx="5002">
                  <c:v>22.90108</c:v>
                </c:pt>
                <c:pt idx="5003">
                  <c:v>22.834430000000001</c:v>
                </c:pt>
                <c:pt idx="5004">
                  <c:v>22.765730000000001</c:v>
                </c:pt>
                <c:pt idx="5005">
                  <c:v>22.69529</c:v>
                </c:pt>
                <c:pt idx="5006">
                  <c:v>22.6249</c:v>
                </c:pt>
                <c:pt idx="5007">
                  <c:v>22.55453</c:v>
                </c:pt>
                <c:pt idx="5008">
                  <c:v>22.483160000000002</c:v>
                </c:pt>
                <c:pt idx="5009">
                  <c:v>22.408660000000001</c:v>
                </c:pt>
                <c:pt idx="5010">
                  <c:v>22.33417</c:v>
                </c:pt>
                <c:pt idx="5011">
                  <c:v>22.25975</c:v>
                </c:pt>
                <c:pt idx="5012">
                  <c:v>22.185390000000002</c:v>
                </c:pt>
                <c:pt idx="5013">
                  <c:v>22.109249999999999</c:v>
                </c:pt>
                <c:pt idx="5014">
                  <c:v>22.033090000000001</c:v>
                </c:pt>
                <c:pt idx="5015">
                  <c:v>21.956959999999999</c:v>
                </c:pt>
                <c:pt idx="5016">
                  <c:v>21.880839999999999</c:v>
                </c:pt>
                <c:pt idx="5017">
                  <c:v>21.806950000000001</c:v>
                </c:pt>
                <c:pt idx="5018">
                  <c:v>21.734580000000001</c:v>
                </c:pt>
                <c:pt idx="5019">
                  <c:v>21.662269999999999</c:v>
                </c:pt>
                <c:pt idx="5020">
                  <c:v>21.589970000000001</c:v>
                </c:pt>
                <c:pt idx="5021">
                  <c:v>21.520340000000001</c:v>
                </c:pt>
                <c:pt idx="5022">
                  <c:v>21.45824</c:v>
                </c:pt>
                <c:pt idx="5023">
                  <c:v>21.3962</c:v>
                </c:pt>
                <c:pt idx="5024">
                  <c:v>21.334219999999998</c:v>
                </c:pt>
                <c:pt idx="5025">
                  <c:v>21.27225</c:v>
                </c:pt>
                <c:pt idx="5026">
                  <c:v>21.224419999999999</c:v>
                </c:pt>
                <c:pt idx="5027">
                  <c:v>21.178159999999998</c:v>
                </c:pt>
                <c:pt idx="5028">
                  <c:v>21.13195</c:v>
                </c:pt>
                <c:pt idx="5029">
                  <c:v>21.085740000000001</c:v>
                </c:pt>
                <c:pt idx="5030">
                  <c:v>21.049530000000001</c:v>
                </c:pt>
                <c:pt idx="5031">
                  <c:v>21.021830000000001</c:v>
                </c:pt>
                <c:pt idx="5032">
                  <c:v>20.994199999999999</c:v>
                </c:pt>
                <c:pt idx="5033">
                  <c:v>20.966609999999999</c:v>
                </c:pt>
                <c:pt idx="5034">
                  <c:v>20.941849999999999</c:v>
                </c:pt>
                <c:pt idx="5035">
                  <c:v>20.932130000000001</c:v>
                </c:pt>
                <c:pt idx="5036">
                  <c:v>20.922419999999999</c:v>
                </c:pt>
                <c:pt idx="5037">
                  <c:v>20.912700000000001</c:v>
                </c:pt>
                <c:pt idx="5038">
                  <c:v>20.903030000000001</c:v>
                </c:pt>
                <c:pt idx="5039">
                  <c:v>20.905439999999999</c:v>
                </c:pt>
                <c:pt idx="5040">
                  <c:v>20.911460000000002</c:v>
                </c:pt>
                <c:pt idx="5041">
                  <c:v>20.91742</c:v>
                </c:pt>
                <c:pt idx="5042">
                  <c:v>20.923390000000001</c:v>
                </c:pt>
                <c:pt idx="5043">
                  <c:v>20.933900000000001</c:v>
                </c:pt>
                <c:pt idx="5044">
                  <c:v>20.951920000000001</c:v>
                </c:pt>
                <c:pt idx="5045">
                  <c:v>20.969930000000002</c:v>
                </c:pt>
                <c:pt idx="5046">
                  <c:v>20.987939999999998</c:v>
                </c:pt>
                <c:pt idx="5047">
                  <c:v>21.005939999999999</c:v>
                </c:pt>
                <c:pt idx="5048">
                  <c:v>21.031210000000002</c:v>
                </c:pt>
                <c:pt idx="5049">
                  <c:v>21.056719999999999</c:v>
                </c:pt>
                <c:pt idx="5050">
                  <c:v>21.082229999999999</c:v>
                </c:pt>
                <c:pt idx="5051">
                  <c:v>21.10774</c:v>
                </c:pt>
                <c:pt idx="5052">
                  <c:v>21.135929999999998</c:v>
                </c:pt>
                <c:pt idx="5053">
                  <c:v>21.16638</c:v>
                </c:pt>
                <c:pt idx="5054">
                  <c:v>21.19688</c:v>
                </c:pt>
                <c:pt idx="5055">
                  <c:v>21.227319999999999</c:v>
                </c:pt>
                <c:pt idx="5056">
                  <c:v>21.258130000000001</c:v>
                </c:pt>
                <c:pt idx="5057">
                  <c:v>21.292059999999999</c:v>
                </c:pt>
                <c:pt idx="5058">
                  <c:v>21.32593</c:v>
                </c:pt>
                <c:pt idx="5059">
                  <c:v>21.359850000000002</c:v>
                </c:pt>
                <c:pt idx="5060">
                  <c:v>21.393709999999999</c:v>
                </c:pt>
                <c:pt idx="5061">
                  <c:v>21.42876</c:v>
                </c:pt>
                <c:pt idx="5062">
                  <c:v>21.464379999999998</c:v>
                </c:pt>
                <c:pt idx="5063">
                  <c:v>21.49999</c:v>
                </c:pt>
                <c:pt idx="5064">
                  <c:v>21.535609999999998</c:v>
                </c:pt>
                <c:pt idx="5065">
                  <c:v>21.571629999999999</c:v>
                </c:pt>
                <c:pt idx="5066">
                  <c:v>21.609300000000001</c:v>
                </c:pt>
                <c:pt idx="5067">
                  <c:v>21.646920000000001</c:v>
                </c:pt>
                <c:pt idx="5068">
                  <c:v>21.684529999999999</c:v>
                </c:pt>
                <c:pt idx="5069">
                  <c:v>21.72212</c:v>
                </c:pt>
                <c:pt idx="5070">
                  <c:v>21.76268</c:v>
                </c:pt>
                <c:pt idx="5071">
                  <c:v>21.80414</c:v>
                </c:pt>
                <c:pt idx="5072">
                  <c:v>21.845659999999999</c:v>
                </c:pt>
                <c:pt idx="5073">
                  <c:v>21.88711</c:v>
                </c:pt>
                <c:pt idx="5074">
                  <c:v>21.930309999999999</c:v>
                </c:pt>
                <c:pt idx="5075">
                  <c:v>21.97833</c:v>
                </c:pt>
                <c:pt idx="5076">
                  <c:v>22.026340000000001</c:v>
                </c:pt>
                <c:pt idx="5077">
                  <c:v>22.074349999999999</c:v>
                </c:pt>
                <c:pt idx="5078">
                  <c:v>22.12229</c:v>
                </c:pt>
                <c:pt idx="5079">
                  <c:v>22.176939999999998</c:v>
                </c:pt>
                <c:pt idx="5080">
                  <c:v>22.233519999999999</c:v>
                </c:pt>
                <c:pt idx="5081">
                  <c:v>22.29008</c:v>
                </c:pt>
                <c:pt idx="5082">
                  <c:v>22.346589999999999</c:v>
                </c:pt>
                <c:pt idx="5083">
                  <c:v>22.404949999999999</c:v>
                </c:pt>
                <c:pt idx="5084">
                  <c:v>22.468350000000001</c:v>
                </c:pt>
                <c:pt idx="5085">
                  <c:v>22.531700000000001</c:v>
                </c:pt>
                <c:pt idx="5086">
                  <c:v>22.595040000000001</c:v>
                </c:pt>
                <c:pt idx="5087">
                  <c:v>22.658370000000001</c:v>
                </c:pt>
                <c:pt idx="5088">
                  <c:v>22.724519999999998</c:v>
                </c:pt>
                <c:pt idx="5089">
                  <c:v>22.791550000000001</c:v>
                </c:pt>
                <c:pt idx="5090">
                  <c:v>22.858529999999998</c:v>
                </c:pt>
                <c:pt idx="5091">
                  <c:v>22.9255</c:v>
                </c:pt>
                <c:pt idx="5092">
                  <c:v>22.99269</c:v>
                </c:pt>
                <c:pt idx="5093">
                  <c:v>23.060780000000001</c:v>
                </c:pt>
                <c:pt idx="5094">
                  <c:v>23.128810000000001</c:v>
                </c:pt>
                <c:pt idx="5095">
                  <c:v>23.196840000000002</c:v>
                </c:pt>
                <c:pt idx="5096">
                  <c:v>23.264800000000001</c:v>
                </c:pt>
                <c:pt idx="5097">
                  <c:v>23.328769999999999</c:v>
                </c:pt>
                <c:pt idx="5098">
                  <c:v>23.390979999999999</c:v>
                </c:pt>
                <c:pt idx="5099">
                  <c:v>23.453189999999999</c:v>
                </c:pt>
                <c:pt idx="5100">
                  <c:v>23.51538</c:v>
                </c:pt>
                <c:pt idx="5101">
                  <c:v>23.57545</c:v>
                </c:pt>
                <c:pt idx="5102">
                  <c:v>23.62415</c:v>
                </c:pt>
                <c:pt idx="5103">
                  <c:v>23.67285</c:v>
                </c:pt>
                <c:pt idx="5104">
                  <c:v>23.721499999999999</c:v>
                </c:pt>
                <c:pt idx="5105">
                  <c:v>23.77008</c:v>
                </c:pt>
                <c:pt idx="5106">
                  <c:v>23.81165</c:v>
                </c:pt>
                <c:pt idx="5107">
                  <c:v>23.84825</c:v>
                </c:pt>
                <c:pt idx="5108">
                  <c:v>23.88485</c:v>
                </c:pt>
                <c:pt idx="5109">
                  <c:v>23.921399999999998</c:v>
                </c:pt>
                <c:pt idx="5110">
                  <c:v>23.957850000000001</c:v>
                </c:pt>
                <c:pt idx="5111">
                  <c:v>23.987850000000002</c:v>
                </c:pt>
                <c:pt idx="5112">
                  <c:v>24.017900000000001</c:v>
                </c:pt>
                <c:pt idx="5113">
                  <c:v>24.047899999999998</c:v>
                </c:pt>
                <c:pt idx="5114">
                  <c:v>24.077950000000001</c:v>
                </c:pt>
                <c:pt idx="5115">
                  <c:v>24.104500000000002</c:v>
                </c:pt>
                <c:pt idx="5116">
                  <c:v>24.126750000000001</c:v>
                </c:pt>
                <c:pt idx="5117">
                  <c:v>24.148949999999999</c:v>
                </c:pt>
                <c:pt idx="5118">
                  <c:v>24.171150000000001</c:v>
                </c:pt>
                <c:pt idx="5119">
                  <c:v>24.193300000000001</c:v>
                </c:pt>
                <c:pt idx="5120">
                  <c:v>24.20495</c:v>
                </c:pt>
                <c:pt idx="5121">
                  <c:v>24.214649999999999</c:v>
                </c:pt>
                <c:pt idx="5122">
                  <c:v>24.224250000000001</c:v>
                </c:pt>
                <c:pt idx="5123">
                  <c:v>24.233899999999998</c:v>
                </c:pt>
                <c:pt idx="5124">
                  <c:v>24.24015</c:v>
                </c:pt>
                <c:pt idx="5125">
                  <c:v>24.235150000000001</c:v>
                </c:pt>
                <c:pt idx="5126">
                  <c:v>24.230149999999998</c:v>
                </c:pt>
                <c:pt idx="5127">
                  <c:v>24.225100000000001</c:v>
                </c:pt>
                <c:pt idx="5128">
                  <c:v>24.220099999999999</c:v>
                </c:pt>
                <c:pt idx="5129">
                  <c:v>24.207249999999998</c:v>
                </c:pt>
                <c:pt idx="5130">
                  <c:v>24.189250000000001</c:v>
                </c:pt>
                <c:pt idx="5131">
                  <c:v>24.17135</c:v>
                </c:pt>
                <c:pt idx="5132">
                  <c:v>24.153449999999999</c:v>
                </c:pt>
                <c:pt idx="5133">
                  <c:v>24.1356</c:v>
                </c:pt>
                <c:pt idx="5134">
                  <c:v>24.111599999999999</c:v>
                </c:pt>
                <c:pt idx="5135">
                  <c:v>24.08755</c:v>
                </c:pt>
                <c:pt idx="5136">
                  <c:v>24.063500000000001</c:v>
                </c:pt>
                <c:pt idx="5137">
                  <c:v>24.039449999999999</c:v>
                </c:pt>
                <c:pt idx="5138">
                  <c:v>24.015799999999999</c:v>
                </c:pt>
                <c:pt idx="5139">
                  <c:v>23.99305</c:v>
                </c:pt>
                <c:pt idx="5140">
                  <c:v>23.970300000000002</c:v>
                </c:pt>
                <c:pt idx="5141">
                  <c:v>23.94755</c:v>
                </c:pt>
                <c:pt idx="5142">
                  <c:v>23.924849999999999</c:v>
                </c:pt>
                <c:pt idx="5143">
                  <c:v>23.904150000000001</c:v>
                </c:pt>
                <c:pt idx="5144">
                  <c:v>23.884499999999999</c:v>
                </c:pt>
                <c:pt idx="5145">
                  <c:v>23.864850000000001</c:v>
                </c:pt>
                <c:pt idx="5146">
                  <c:v>23.84525</c:v>
                </c:pt>
                <c:pt idx="5147">
                  <c:v>23.82565</c:v>
                </c:pt>
                <c:pt idx="5148">
                  <c:v>23.807960000000001</c:v>
                </c:pt>
                <c:pt idx="5149">
                  <c:v>23.790279999999999</c:v>
                </c:pt>
                <c:pt idx="5150">
                  <c:v>23.772639999999999</c:v>
                </c:pt>
                <c:pt idx="5151">
                  <c:v>23.754960000000001</c:v>
                </c:pt>
                <c:pt idx="5152">
                  <c:v>23.738230000000001</c:v>
                </c:pt>
                <c:pt idx="5153">
                  <c:v>23.72326</c:v>
                </c:pt>
                <c:pt idx="5154">
                  <c:v>23.70834</c:v>
                </c:pt>
                <c:pt idx="5155">
                  <c:v>23.693429999999999</c:v>
                </c:pt>
                <c:pt idx="5156">
                  <c:v>23.678519999999999</c:v>
                </c:pt>
                <c:pt idx="5157">
                  <c:v>23.665379999999999</c:v>
                </c:pt>
                <c:pt idx="5158">
                  <c:v>23.653269999999999</c:v>
                </c:pt>
                <c:pt idx="5159">
                  <c:v>23.641210000000001</c:v>
                </c:pt>
                <c:pt idx="5160">
                  <c:v>23.629100000000001</c:v>
                </c:pt>
                <c:pt idx="5161">
                  <c:v>23.617049999999999</c:v>
                </c:pt>
                <c:pt idx="5162">
                  <c:v>23.606259999999999</c:v>
                </c:pt>
                <c:pt idx="5163">
                  <c:v>23.595580000000002</c:v>
                </c:pt>
                <c:pt idx="5164">
                  <c:v>23.584859999999999</c:v>
                </c:pt>
                <c:pt idx="5165">
                  <c:v>23.574179999999998</c:v>
                </c:pt>
                <c:pt idx="5166">
                  <c:v>23.563970000000001</c:v>
                </c:pt>
                <c:pt idx="5167">
                  <c:v>23.55546</c:v>
                </c:pt>
                <c:pt idx="5168">
                  <c:v>23.546949999999999</c:v>
                </c:pt>
                <c:pt idx="5169">
                  <c:v>23.538499999999999</c:v>
                </c:pt>
                <c:pt idx="5170">
                  <c:v>23.529990000000002</c:v>
                </c:pt>
                <c:pt idx="5171">
                  <c:v>23.522870000000001</c:v>
                </c:pt>
                <c:pt idx="5172">
                  <c:v>23.517330000000001</c:v>
                </c:pt>
                <c:pt idx="5173">
                  <c:v>23.511749999999999</c:v>
                </c:pt>
                <c:pt idx="5174">
                  <c:v>23.506219999999999</c:v>
                </c:pt>
                <c:pt idx="5175">
                  <c:v>23.500630000000001</c:v>
                </c:pt>
                <c:pt idx="5176">
                  <c:v>23.495380000000001</c:v>
                </c:pt>
                <c:pt idx="5177">
                  <c:v>23.490210000000001</c:v>
                </c:pt>
                <c:pt idx="5178">
                  <c:v>23.48509</c:v>
                </c:pt>
                <c:pt idx="5179">
                  <c:v>23.47992</c:v>
                </c:pt>
                <c:pt idx="5180">
                  <c:v>23.474799999999998</c:v>
                </c:pt>
                <c:pt idx="5181">
                  <c:v>23.469650000000001</c:v>
                </c:pt>
                <c:pt idx="5182">
                  <c:v>23.464569999999998</c:v>
                </c:pt>
                <c:pt idx="5183">
                  <c:v>23.459430000000001</c:v>
                </c:pt>
                <c:pt idx="5184">
                  <c:v>23.454360000000001</c:v>
                </c:pt>
                <c:pt idx="5185">
                  <c:v>23.449750000000002</c:v>
                </c:pt>
                <c:pt idx="5186">
                  <c:v>23.446940000000001</c:v>
                </c:pt>
                <c:pt idx="5187">
                  <c:v>23.444140000000001</c:v>
                </c:pt>
                <c:pt idx="5188">
                  <c:v>23.441389999999998</c:v>
                </c:pt>
                <c:pt idx="5189">
                  <c:v>23.438590000000001</c:v>
                </c:pt>
                <c:pt idx="5190">
                  <c:v>23.43609</c:v>
                </c:pt>
                <c:pt idx="5191">
                  <c:v>23.434049999999999</c:v>
                </c:pt>
                <c:pt idx="5192">
                  <c:v>23.43197</c:v>
                </c:pt>
                <c:pt idx="5193">
                  <c:v>23.429929999999999</c:v>
                </c:pt>
                <c:pt idx="5194">
                  <c:v>23.42784</c:v>
                </c:pt>
                <c:pt idx="5195">
                  <c:v>23.424109999999999</c:v>
                </c:pt>
                <c:pt idx="5196">
                  <c:v>23.419409999999999</c:v>
                </c:pt>
                <c:pt idx="5197">
                  <c:v>23.414719999999999</c:v>
                </c:pt>
                <c:pt idx="5198">
                  <c:v>23.410019999999999</c:v>
                </c:pt>
                <c:pt idx="5199">
                  <c:v>23.405280000000001</c:v>
                </c:pt>
                <c:pt idx="5200">
                  <c:v>23.398520000000001</c:v>
                </c:pt>
                <c:pt idx="5201">
                  <c:v>23.39134</c:v>
                </c:pt>
                <c:pt idx="5202">
                  <c:v>23.384160000000001</c:v>
                </c:pt>
                <c:pt idx="5203">
                  <c:v>23.376919999999998</c:v>
                </c:pt>
                <c:pt idx="5204">
                  <c:v>23.369730000000001</c:v>
                </c:pt>
                <c:pt idx="5205">
                  <c:v>23.361090000000001</c:v>
                </c:pt>
                <c:pt idx="5206">
                  <c:v>23.352509999999999</c:v>
                </c:pt>
                <c:pt idx="5207">
                  <c:v>23.343879999999999</c:v>
                </c:pt>
                <c:pt idx="5208">
                  <c:v>23.335239999999999</c:v>
                </c:pt>
                <c:pt idx="5209">
                  <c:v>23.326329999999999</c:v>
                </c:pt>
                <c:pt idx="5210">
                  <c:v>23.315750000000001</c:v>
                </c:pt>
                <c:pt idx="5211">
                  <c:v>23.305160000000001</c:v>
                </c:pt>
                <c:pt idx="5212">
                  <c:v>23.294589999999999</c:v>
                </c:pt>
                <c:pt idx="5213">
                  <c:v>23.284009999999999</c:v>
                </c:pt>
                <c:pt idx="5214">
                  <c:v>23.27262</c:v>
                </c:pt>
                <c:pt idx="5215">
                  <c:v>23.259530000000002</c:v>
                </c:pt>
                <c:pt idx="5216">
                  <c:v>23.24643</c:v>
                </c:pt>
                <c:pt idx="5217">
                  <c:v>23.23339</c:v>
                </c:pt>
                <c:pt idx="5218">
                  <c:v>23.220300000000002</c:v>
                </c:pt>
                <c:pt idx="5219">
                  <c:v>23.206150000000001</c:v>
                </c:pt>
                <c:pt idx="5220">
                  <c:v>23.1907</c:v>
                </c:pt>
                <c:pt idx="5221">
                  <c:v>23.175190000000001</c:v>
                </c:pt>
                <c:pt idx="5222">
                  <c:v>23.159739999999999</c:v>
                </c:pt>
                <c:pt idx="5223">
                  <c:v>23.144290000000002</c:v>
                </c:pt>
                <c:pt idx="5224">
                  <c:v>23.127389999999998</c:v>
                </c:pt>
                <c:pt idx="5225">
                  <c:v>23.109449999999999</c:v>
                </c:pt>
                <c:pt idx="5226">
                  <c:v>23.091570000000001</c:v>
                </c:pt>
                <c:pt idx="5227">
                  <c:v>23.073640000000001</c:v>
                </c:pt>
                <c:pt idx="5228">
                  <c:v>23.055779999999999</c:v>
                </c:pt>
                <c:pt idx="5229">
                  <c:v>23.035920000000001</c:v>
                </c:pt>
                <c:pt idx="5230">
                  <c:v>23.015229999999999</c:v>
                </c:pt>
                <c:pt idx="5231">
                  <c:v>22.994540000000001</c:v>
                </c:pt>
                <c:pt idx="5232">
                  <c:v>22.973859999999998</c:v>
                </c:pt>
                <c:pt idx="5233">
                  <c:v>22.95318</c:v>
                </c:pt>
                <c:pt idx="5234">
                  <c:v>22.93055</c:v>
                </c:pt>
                <c:pt idx="5235">
                  <c:v>22.907389999999999</c:v>
                </c:pt>
                <c:pt idx="5236">
                  <c:v>22.88429</c:v>
                </c:pt>
                <c:pt idx="5237">
                  <c:v>22.861239999999999</c:v>
                </c:pt>
                <c:pt idx="5238">
                  <c:v>22.838139999999999</c:v>
                </c:pt>
                <c:pt idx="5239">
                  <c:v>22.81467</c:v>
                </c:pt>
                <c:pt idx="5240">
                  <c:v>22.791149999999998</c:v>
                </c:pt>
                <c:pt idx="5241">
                  <c:v>22.76763</c:v>
                </c:pt>
                <c:pt idx="5242">
                  <c:v>22.744119999999999</c:v>
                </c:pt>
                <c:pt idx="5243">
                  <c:v>22.720600000000001</c:v>
                </c:pt>
                <c:pt idx="5244">
                  <c:v>22.699110000000001</c:v>
                </c:pt>
                <c:pt idx="5245">
                  <c:v>22.677700000000002</c:v>
                </c:pt>
                <c:pt idx="5246">
                  <c:v>22.656289999999998</c:v>
                </c:pt>
                <c:pt idx="5247">
                  <c:v>22.634930000000001</c:v>
                </c:pt>
                <c:pt idx="5248">
                  <c:v>22.613600000000002</c:v>
                </c:pt>
                <c:pt idx="5249">
                  <c:v>22.594080000000002</c:v>
                </c:pt>
                <c:pt idx="5250">
                  <c:v>22.574619999999999</c:v>
                </c:pt>
                <c:pt idx="5251">
                  <c:v>22.555150000000001</c:v>
                </c:pt>
                <c:pt idx="5252">
                  <c:v>22.535699999999999</c:v>
                </c:pt>
                <c:pt idx="5253">
                  <c:v>22.516169999999999</c:v>
                </c:pt>
                <c:pt idx="5254">
                  <c:v>22.495190000000001</c:v>
                </c:pt>
                <c:pt idx="5255">
                  <c:v>22.47428</c:v>
                </c:pt>
                <c:pt idx="5256">
                  <c:v>22.453320000000001</c:v>
                </c:pt>
                <c:pt idx="5257">
                  <c:v>22.432410000000001</c:v>
                </c:pt>
                <c:pt idx="5258">
                  <c:v>22.41122</c:v>
                </c:pt>
                <c:pt idx="5259">
                  <c:v>22.38747</c:v>
                </c:pt>
                <c:pt idx="5260">
                  <c:v>22.36373</c:v>
                </c:pt>
                <c:pt idx="5261">
                  <c:v>22.340050000000002</c:v>
                </c:pt>
                <c:pt idx="5262">
                  <c:v>22.316310000000001</c:v>
                </c:pt>
                <c:pt idx="5263">
                  <c:v>22.292570000000001</c:v>
                </c:pt>
                <c:pt idx="5264">
                  <c:v>22.268270000000001</c:v>
                </c:pt>
                <c:pt idx="5265">
                  <c:v>22.243929999999999</c:v>
                </c:pt>
                <c:pt idx="5266">
                  <c:v>22.21968</c:v>
                </c:pt>
                <c:pt idx="5267">
                  <c:v>22.195399999999999</c:v>
                </c:pt>
                <c:pt idx="5268">
                  <c:v>22.171230000000001</c:v>
                </c:pt>
                <c:pt idx="5269">
                  <c:v>22.14771</c:v>
                </c:pt>
                <c:pt idx="5270">
                  <c:v>22.124189999999999</c:v>
                </c:pt>
                <c:pt idx="5271">
                  <c:v>22.100670000000001</c:v>
                </c:pt>
                <c:pt idx="5272">
                  <c:v>22.077210000000001</c:v>
                </c:pt>
                <c:pt idx="5273">
                  <c:v>22.053940000000001</c:v>
                </c:pt>
                <c:pt idx="5274">
                  <c:v>22.031929999999999</c:v>
                </c:pt>
                <c:pt idx="5275">
                  <c:v>22.009910000000001</c:v>
                </c:pt>
                <c:pt idx="5276">
                  <c:v>21.987909999999999</c:v>
                </c:pt>
                <c:pt idx="5277">
                  <c:v>21.965959999999999</c:v>
                </c:pt>
                <c:pt idx="5278">
                  <c:v>21.94436</c:v>
                </c:pt>
                <c:pt idx="5279">
                  <c:v>21.925889999999999</c:v>
                </c:pt>
                <c:pt idx="5280">
                  <c:v>21.907430000000002</c:v>
                </c:pt>
                <c:pt idx="5281">
                  <c:v>21.889019999999999</c:v>
                </c:pt>
                <c:pt idx="5282">
                  <c:v>21.870560000000001</c:v>
                </c:pt>
                <c:pt idx="5283">
                  <c:v>21.852509999999999</c:v>
                </c:pt>
                <c:pt idx="5284">
                  <c:v>21.83867</c:v>
                </c:pt>
                <c:pt idx="5285">
                  <c:v>21.82488</c:v>
                </c:pt>
                <c:pt idx="5286">
                  <c:v>21.8111</c:v>
                </c:pt>
                <c:pt idx="5287">
                  <c:v>21.797319999999999</c:v>
                </c:pt>
                <c:pt idx="5288">
                  <c:v>21.783639999999998</c:v>
                </c:pt>
                <c:pt idx="5289">
                  <c:v>21.773849999999999</c:v>
                </c:pt>
                <c:pt idx="5290">
                  <c:v>21.764050000000001</c:v>
                </c:pt>
                <c:pt idx="5291">
                  <c:v>21.75421</c:v>
                </c:pt>
                <c:pt idx="5292">
                  <c:v>21.744430000000001</c:v>
                </c:pt>
                <c:pt idx="5293">
                  <c:v>21.734639999999999</c:v>
                </c:pt>
                <c:pt idx="5294">
                  <c:v>21.72692</c:v>
                </c:pt>
                <c:pt idx="5295">
                  <c:v>21.719270000000002</c:v>
                </c:pt>
                <c:pt idx="5296">
                  <c:v>21.71161</c:v>
                </c:pt>
                <c:pt idx="5297">
                  <c:v>21.703959999999999</c:v>
                </c:pt>
                <c:pt idx="5298">
                  <c:v>21.696349999999999</c:v>
                </c:pt>
                <c:pt idx="5299">
                  <c:v>21.688849999999999</c:v>
                </c:pt>
                <c:pt idx="5300">
                  <c:v>21.68139</c:v>
                </c:pt>
                <c:pt idx="5301">
                  <c:v>21.673929999999999</c:v>
                </c:pt>
                <c:pt idx="5302">
                  <c:v>21.666530000000002</c:v>
                </c:pt>
                <c:pt idx="5303">
                  <c:v>21.65906</c:v>
                </c:pt>
                <c:pt idx="5304">
                  <c:v>21.65316</c:v>
                </c:pt>
                <c:pt idx="5305">
                  <c:v>21.64761</c:v>
                </c:pt>
                <c:pt idx="5306">
                  <c:v>21.64207</c:v>
                </c:pt>
                <c:pt idx="5307">
                  <c:v>21.63653</c:v>
                </c:pt>
                <c:pt idx="5308">
                  <c:v>21.630990000000001</c:v>
                </c:pt>
                <c:pt idx="5309">
                  <c:v>21.629519999999999</c:v>
                </c:pt>
                <c:pt idx="5310">
                  <c:v>21.629819999999999</c:v>
                </c:pt>
                <c:pt idx="5311">
                  <c:v>21.63017</c:v>
                </c:pt>
                <c:pt idx="5312">
                  <c:v>21.630459999999999</c:v>
                </c:pt>
                <c:pt idx="5313">
                  <c:v>21.63081</c:v>
                </c:pt>
                <c:pt idx="5314">
                  <c:v>21.634180000000001</c:v>
                </c:pt>
                <c:pt idx="5315">
                  <c:v>21.639779999999998</c:v>
                </c:pt>
                <c:pt idx="5316">
                  <c:v>21.645379999999999</c:v>
                </c:pt>
                <c:pt idx="5317">
                  <c:v>21.651019999999999</c:v>
                </c:pt>
                <c:pt idx="5318">
                  <c:v>21.656610000000001</c:v>
                </c:pt>
                <c:pt idx="5319">
                  <c:v>21.662690000000001</c:v>
                </c:pt>
                <c:pt idx="5320">
                  <c:v>21.6693</c:v>
                </c:pt>
                <c:pt idx="5321">
                  <c:v>21.67596</c:v>
                </c:pt>
                <c:pt idx="5322">
                  <c:v>21.68262</c:v>
                </c:pt>
                <c:pt idx="5323">
                  <c:v>21.689229999999998</c:v>
                </c:pt>
                <c:pt idx="5324">
                  <c:v>21.69547</c:v>
                </c:pt>
                <c:pt idx="5325">
                  <c:v>21.70082</c:v>
                </c:pt>
                <c:pt idx="5326">
                  <c:v>21.706160000000001</c:v>
                </c:pt>
                <c:pt idx="5327">
                  <c:v>21.711459999999999</c:v>
                </c:pt>
                <c:pt idx="5328">
                  <c:v>21.716799999999999</c:v>
                </c:pt>
                <c:pt idx="5329">
                  <c:v>21.72194</c:v>
                </c:pt>
                <c:pt idx="5330">
                  <c:v>21.726279999999999</c:v>
                </c:pt>
                <c:pt idx="5331">
                  <c:v>21.730560000000001</c:v>
                </c:pt>
                <c:pt idx="5332">
                  <c:v>21.734850000000002</c:v>
                </c:pt>
                <c:pt idx="5333">
                  <c:v>21.739180000000001</c:v>
                </c:pt>
                <c:pt idx="5334">
                  <c:v>21.743459999999999</c:v>
                </c:pt>
                <c:pt idx="5335">
                  <c:v>21.747990000000001</c:v>
                </c:pt>
                <c:pt idx="5336">
                  <c:v>21.752479999999998</c:v>
                </c:pt>
                <c:pt idx="5337">
                  <c:v>21.757020000000001</c:v>
                </c:pt>
                <c:pt idx="5338">
                  <c:v>21.761510000000001</c:v>
                </c:pt>
                <c:pt idx="5339">
                  <c:v>21.76606</c:v>
                </c:pt>
                <c:pt idx="5340">
                  <c:v>21.77129</c:v>
                </c:pt>
                <c:pt idx="5341">
                  <c:v>21.776759999999999</c:v>
                </c:pt>
                <c:pt idx="5342">
                  <c:v>21.782219999999999</c:v>
                </c:pt>
                <c:pt idx="5343">
                  <c:v>21.787690000000001</c:v>
                </c:pt>
                <c:pt idx="5344">
                  <c:v>21.793150000000001</c:v>
                </c:pt>
                <c:pt idx="5345">
                  <c:v>21.799379999999999</c:v>
                </c:pt>
                <c:pt idx="5346">
                  <c:v>21.806229999999999</c:v>
                </c:pt>
                <c:pt idx="5347">
                  <c:v>21.813089999999999</c:v>
                </c:pt>
                <c:pt idx="5348">
                  <c:v>21.819880000000001</c:v>
                </c:pt>
                <c:pt idx="5349">
                  <c:v>21.826740000000001</c:v>
                </c:pt>
                <c:pt idx="5350">
                  <c:v>21.834759999999999</c:v>
                </c:pt>
                <c:pt idx="5351">
                  <c:v>21.845009999999998</c:v>
                </c:pt>
                <c:pt idx="5352">
                  <c:v>21.855260000000001</c:v>
                </c:pt>
                <c:pt idx="5353">
                  <c:v>21.865469999999998</c:v>
                </c:pt>
                <c:pt idx="5354">
                  <c:v>21.875720000000001</c:v>
                </c:pt>
                <c:pt idx="5355">
                  <c:v>21.886389999999999</c:v>
                </c:pt>
                <c:pt idx="5356">
                  <c:v>21.900590000000001</c:v>
                </c:pt>
                <c:pt idx="5357">
                  <c:v>21.9148</c:v>
                </c:pt>
                <c:pt idx="5358">
                  <c:v>21.92895</c:v>
                </c:pt>
                <c:pt idx="5359">
                  <c:v>21.943110000000001</c:v>
                </c:pt>
                <c:pt idx="5360">
                  <c:v>21.957260000000002</c:v>
                </c:pt>
                <c:pt idx="5361">
                  <c:v>21.971509999999999</c:v>
                </c:pt>
                <c:pt idx="5362">
                  <c:v>21.985769999999999</c:v>
                </c:pt>
                <c:pt idx="5363">
                  <c:v>22.000029999999999</c:v>
                </c:pt>
                <c:pt idx="5364">
                  <c:v>22.014240000000001</c:v>
                </c:pt>
                <c:pt idx="5365">
                  <c:v>22.02844</c:v>
                </c:pt>
                <c:pt idx="5366">
                  <c:v>22.041260000000001</c:v>
                </c:pt>
                <c:pt idx="5367">
                  <c:v>22.053149999999999</c:v>
                </c:pt>
                <c:pt idx="5368">
                  <c:v>22.065000000000001</c:v>
                </c:pt>
                <c:pt idx="5369">
                  <c:v>22.076879999999999</c:v>
                </c:pt>
                <c:pt idx="5370">
                  <c:v>22.088719999999999</c:v>
                </c:pt>
                <c:pt idx="5371">
                  <c:v>22.100339999999999</c:v>
                </c:pt>
                <c:pt idx="5372">
                  <c:v>22.1114</c:v>
                </c:pt>
                <c:pt idx="5373">
                  <c:v>22.12246</c:v>
                </c:pt>
                <c:pt idx="5374">
                  <c:v>22.13353</c:v>
                </c:pt>
                <c:pt idx="5375">
                  <c:v>22.144590000000001</c:v>
                </c:pt>
                <c:pt idx="5376">
                  <c:v>22.155639999999998</c:v>
                </c:pt>
                <c:pt idx="5377">
                  <c:v>22.165880000000001</c:v>
                </c:pt>
                <c:pt idx="5378">
                  <c:v>22.176079999999999</c:v>
                </c:pt>
                <c:pt idx="5379">
                  <c:v>22.186319999999998</c:v>
                </c:pt>
                <c:pt idx="5380">
                  <c:v>22.1965</c:v>
                </c:pt>
                <c:pt idx="5381">
                  <c:v>22.20675</c:v>
                </c:pt>
                <c:pt idx="5382">
                  <c:v>22.21565</c:v>
                </c:pt>
                <c:pt idx="5383">
                  <c:v>22.224060000000001</c:v>
                </c:pt>
                <c:pt idx="5384">
                  <c:v>22.232520000000001</c:v>
                </c:pt>
                <c:pt idx="5385">
                  <c:v>22.240929999999999</c:v>
                </c:pt>
                <c:pt idx="5386">
                  <c:v>22.24934</c:v>
                </c:pt>
                <c:pt idx="5387">
                  <c:v>22.258099999999999</c:v>
                </c:pt>
                <c:pt idx="5388">
                  <c:v>22.267389999999999</c:v>
                </c:pt>
                <c:pt idx="5389">
                  <c:v>22.276679999999999</c:v>
                </c:pt>
                <c:pt idx="5390">
                  <c:v>22.285910000000001</c:v>
                </c:pt>
                <c:pt idx="5391">
                  <c:v>22.295200000000001</c:v>
                </c:pt>
                <c:pt idx="5392">
                  <c:v>22.30472</c:v>
                </c:pt>
                <c:pt idx="5393">
                  <c:v>22.317160000000001</c:v>
                </c:pt>
                <c:pt idx="5394">
                  <c:v>22.329599999999999</c:v>
                </c:pt>
                <c:pt idx="5395">
                  <c:v>22.342030000000001</c:v>
                </c:pt>
                <c:pt idx="5396">
                  <c:v>22.354479999999999</c:v>
                </c:pt>
                <c:pt idx="5397">
                  <c:v>22.366910000000001</c:v>
                </c:pt>
                <c:pt idx="5398">
                  <c:v>22.380240000000001</c:v>
                </c:pt>
                <c:pt idx="5399">
                  <c:v>22.393989999999999</c:v>
                </c:pt>
                <c:pt idx="5400">
                  <c:v>22.407679999999999</c:v>
                </c:pt>
                <c:pt idx="5401">
                  <c:v>22.421379999999999</c:v>
                </c:pt>
                <c:pt idx="5402">
                  <c:v>22.43507</c:v>
                </c:pt>
                <c:pt idx="5403">
                  <c:v>22.449010000000001</c:v>
                </c:pt>
                <c:pt idx="5404">
                  <c:v>22.463519999999999</c:v>
                </c:pt>
                <c:pt idx="5405">
                  <c:v>22.477969999999999</c:v>
                </c:pt>
                <c:pt idx="5406">
                  <c:v>22.492429999999999</c:v>
                </c:pt>
                <c:pt idx="5407">
                  <c:v>22.506879999999999</c:v>
                </c:pt>
                <c:pt idx="5408">
                  <c:v>22.521339999999999</c:v>
                </c:pt>
                <c:pt idx="5409">
                  <c:v>22.540469999999999</c:v>
                </c:pt>
                <c:pt idx="5410">
                  <c:v>22.559740000000001</c:v>
                </c:pt>
                <c:pt idx="5411">
                  <c:v>22.578970000000002</c:v>
                </c:pt>
                <c:pt idx="5412">
                  <c:v>22.598189999999999</c:v>
                </c:pt>
                <c:pt idx="5413">
                  <c:v>22.6174</c:v>
                </c:pt>
                <c:pt idx="5414">
                  <c:v>22.638809999999999</c:v>
                </c:pt>
                <c:pt idx="5415">
                  <c:v>22.661909999999999</c:v>
                </c:pt>
                <c:pt idx="5416">
                  <c:v>22.68496</c:v>
                </c:pt>
                <c:pt idx="5417">
                  <c:v>22.707999999999998</c:v>
                </c:pt>
                <c:pt idx="5418">
                  <c:v>22.73104</c:v>
                </c:pt>
                <c:pt idx="5419">
                  <c:v>22.753129999999999</c:v>
                </c:pt>
                <c:pt idx="5420">
                  <c:v>22.770600000000002</c:v>
                </c:pt>
                <c:pt idx="5421">
                  <c:v>22.788019999999999</c:v>
                </c:pt>
                <c:pt idx="5422">
                  <c:v>22.805489999999999</c:v>
                </c:pt>
                <c:pt idx="5423">
                  <c:v>22.82291</c:v>
                </c:pt>
                <c:pt idx="5424">
                  <c:v>22.840330000000002</c:v>
                </c:pt>
                <c:pt idx="5425">
                  <c:v>22.852180000000001</c:v>
                </c:pt>
                <c:pt idx="5426">
                  <c:v>22.862020000000001</c:v>
                </c:pt>
                <c:pt idx="5427">
                  <c:v>22.871860000000002</c:v>
                </c:pt>
                <c:pt idx="5428">
                  <c:v>22.88175</c:v>
                </c:pt>
                <c:pt idx="5429">
                  <c:v>22.891590000000001</c:v>
                </c:pt>
                <c:pt idx="5430">
                  <c:v>22.90241</c:v>
                </c:pt>
                <c:pt idx="5431">
                  <c:v>22.915520000000001</c:v>
                </c:pt>
                <c:pt idx="5432">
                  <c:v>22.92869</c:v>
                </c:pt>
                <c:pt idx="5433">
                  <c:v>22.941859999999998</c:v>
                </c:pt>
                <c:pt idx="5434">
                  <c:v>22.954969999999999</c:v>
                </c:pt>
                <c:pt idx="5435">
                  <c:v>22.96809</c:v>
                </c:pt>
                <c:pt idx="5436">
                  <c:v>22.988779999999998</c:v>
                </c:pt>
                <c:pt idx="5437">
                  <c:v>23.011009999999999</c:v>
                </c:pt>
                <c:pt idx="5438">
                  <c:v>23.033180000000002</c:v>
                </c:pt>
                <c:pt idx="5439">
                  <c:v>23.055299999999999</c:v>
                </c:pt>
                <c:pt idx="5440">
                  <c:v>23.077459999999999</c:v>
                </c:pt>
                <c:pt idx="5441">
                  <c:v>23.101610000000001</c:v>
                </c:pt>
                <c:pt idx="5442">
                  <c:v>23.129349999999999</c:v>
                </c:pt>
                <c:pt idx="5443">
                  <c:v>23.157029999999999</c:v>
                </c:pt>
                <c:pt idx="5444">
                  <c:v>23.184740000000001</c:v>
                </c:pt>
                <c:pt idx="5445">
                  <c:v>23.212409999999998</c:v>
                </c:pt>
                <c:pt idx="5446">
                  <c:v>23.240069999999999</c:v>
                </c:pt>
                <c:pt idx="5447">
                  <c:v>23.269870000000001</c:v>
                </c:pt>
                <c:pt idx="5448">
                  <c:v>23.299990000000001</c:v>
                </c:pt>
                <c:pt idx="5449">
                  <c:v>23.330100000000002</c:v>
                </c:pt>
                <c:pt idx="5450">
                  <c:v>23.360199999999999</c:v>
                </c:pt>
                <c:pt idx="5451">
                  <c:v>23.390250000000002</c:v>
                </c:pt>
                <c:pt idx="5452">
                  <c:v>23.419709999999998</c:v>
                </c:pt>
                <c:pt idx="5453">
                  <c:v>23.448139999999999</c:v>
                </c:pt>
                <c:pt idx="5454">
                  <c:v>23.476569999999999</c:v>
                </c:pt>
                <c:pt idx="5455">
                  <c:v>23.504989999999999</c:v>
                </c:pt>
                <c:pt idx="5456">
                  <c:v>23.533359999999998</c:v>
                </c:pt>
                <c:pt idx="5457">
                  <c:v>23.561720000000001</c:v>
                </c:pt>
                <c:pt idx="5458">
                  <c:v>23.583649999999999</c:v>
                </c:pt>
                <c:pt idx="5459">
                  <c:v>23.604330000000001</c:v>
                </c:pt>
                <c:pt idx="5460">
                  <c:v>23.625019999999999</c:v>
                </c:pt>
                <c:pt idx="5461">
                  <c:v>23.645659999999999</c:v>
                </c:pt>
                <c:pt idx="5462">
                  <c:v>23.66629</c:v>
                </c:pt>
                <c:pt idx="5463">
                  <c:v>23.68394</c:v>
                </c:pt>
                <c:pt idx="5464">
                  <c:v>23.694659999999999</c:v>
                </c:pt>
                <c:pt idx="5465">
                  <c:v>23.705369999999998</c:v>
                </c:pt>
                <c:pt idx="5466">
                  <c:v>23.716090000000001</c:v>
                </c:pt>
                <c:pt idx="5467">
                  <c:v>23.726800000000001</c:v>
                </c:pt>
                <c:pt idx="5468">
                  <c:v>23.737469999999998</c:v>
                </c:pt>
                <c:pt idx="5469">
                  <c:v>23.744330000000001</c:v>
                </c:pt>
                <c:pt idx="5470">
                  <c:v>23.749849999999999</c:v>
                </c:pt>
                <c:pt idx="5471">
                  <c:v>23.755369999999999</c:v>
                </c:pt>
                <c:pt idx="5472">
                  <c:v>23.760899999999999</c:v>
                </c:pt>
                <c:pt idx="5473">
                  <c:v>23.76641</c:v>
                </c:pt>
                <c:pt idx="5474">
                  <c:v>23.774519999999999</c:v>
                </c:pt>
                <c:pt idx="5475">
                  <c:v>23.794160000000002</c:v>
                </c:pt>
                <c:pt idx="5476">
                  <c:v>23.813800000000001</c:v>
                </c:pt>
                <c:pt idx="5477">
                  <c:v>23.83344</c:v>
                </c:pt>
                <c:pt idx="5478">
                  <c:v>23.85303</c:v>
                </c:pt>
                <c:pt idx="5479">
                  <c:v>23.87266</c:v>
                </c:pt>
                <c:pt idx="5480">
                  <c:v>23.901800000000001</c:v>
                </c:pt>
                <c:pt idx="5481">
                  <c:v>23.937349999999999</c:v>
                </c:pt>
                <c:pt idx="5482">
                  <c:v>23.972999999999999</c:v>
                </c:pt>
                <c:pt idx="5483">
                  <c:v>24.00855</c:v>
                </c:pt>
                <c:pt idx="5484">
                  <c:v>24.044049999999999</c:v>
                </c:pt>
                <c:pt idx="5485">
                  <c:v>24.079599999999999</c:v>
                </c:pt>
                <c:pt idx="5486">
                  <c:v>24.102</c:v>
                </c:pt>
                <c:pt idx="5487">
                  <c:v>24.12435</c:v>
                </c:pt>
                <c:pt idx="5488">
                  <c:v>24.146599999999999</c:v>
                </c:pt>
                <c:pt idx="5489">
                  <c:v>24.168949999999999</c:v>
                </c:pt>
                <c:pt idx="5490">
                  <c:v>24.191199999999998</c:v>
                </c:pt>
                <c:pt idx="5491">
                  <c:v>24.21115</c:v>
                </c:pt>
                <c:pt idx="5492">
                  <c:v>24.2272</c:v>
                </c:pt>
                <c:pt idx="5493">
                  <c:v>24.243200000000002</c:v>
                </c:pt>
                <c:pt idx="5494">
                  <c:v>24.259150000000002</c:v>
                </c:pt>
                <c:pt idx="5495">
                  <c:v>24.275200000000002</c:v>
                </c:pt>
                <c:pt idx="5496">
                  <c:v>24.2912</c:v>
                </c:pt>
                <c:pt idx="5497">
                  <c:v>24.30705</c:v>
                </c:pt>
                <c:pt idx="5498">
                  <c:v>24.322900000000001</c:v>
                </c:pt>
                <c:pt idx="5499">
                  <c:v>24.338750000000001</c:v>
                </c:pt>
                <c:pt idx="5500">
                  <c:v>24.354600000000001</c:v>
                </c:pt>
                <c:pt idx="5501">
                  <c:v>24.3704</c:v>
                </c:pt>
                <c:pt idx="5502">
                  <c:v>24.385899999999999</c:v>
                </c:pt>
                <c:pt idx="5503">
                  <c:v>24.398</c:v>
                </c:pt>
                <c:pt idx="5504">
                  <c:v>24.410150000000002</c:v>
                </c:pt>
                <c:pt idx="5505">
                  <c:v>24.4223</c:v>
                </c:pt>
                <c:pt idx="5506">
                  <c:v>24.4344</c:v>
                </c:pt>
                <c:pt idx="5507">
                  <c:v>24.446549999999998</c:v>
                </c:pt>
                <c:pt idx="5508">
                  <c:v>24.455649999999999</c:v>
                </c:pt>
                <c:pt idx="5509">
                  <c:v>24.460699999999999</c:v>
                </c:pt>
                <c:pt idx="5510">
                  <c:v>24.46575</c:v>
                </c:pt>
                <c:pt idx="5511">
                  <c:v>24.470800000000001</c:v>
                </c:pt>
                <c:pt idx="5512">
                  <c:v>24.4758</c:v>
                </c:pt>
                <c:pt idx="5513">
                  <c:v>24.48085</c:v>
                </c:pt>
                <c:pt idx="5514">
                  <c:v>24.483000000000001</c:v>
                </c:pt>
                <c:pt idx="5515">
                  <c:v>24.48415</c:v>
                </c:pt>
                <c:pt idx="5516">
                  <c:v>24.48535</c:v>
                </c:pt>
                <c:pt idx="5517">
                  <c:v>24.486450000000001</c:v>
                </c:pt>
                <c:pt idx="5518">
                  <c:v>24.487649999999999</c:v>
                </c:pt>
                <c:pt idx="5519">
                  <c:v>24.488900000000001</c:v>
                </c:pt>
                <c:pt idx="5520">
                  <c:v>24.492249999999999</c:v>
                </c:pt>
                <c:pt idx="5521">
                  <c:v>24.4956</c:v>
                </c:pt>
                <c:pt idx="5522">
                  <c:v>24.498950000000001</c:v>
                </c:pt>
                <c:pt idx="5523">
                  <c:v>24.50235</c:v>
                </c:pt>
                <c:pt idx="5524">
                  <c:v>24.505649999999999</c:v>
                </c:pt>
                <c:pt idx="5525">
                  <c:v>24.510200000000001</c:v>
                </c:pt>
                <c:pt idx="5526">
                  <c:v>24.517299999999999</c:v>
                </c:pt>
                <c:pt idx="5527">
                  <c:v>24.524349999999998</c:v>
                </c:pt>
                <c:pt idx="5528">
                  <c:v>24.531400000000001</c:v>
                </c:pt>
                <c:pt idx="5529">
                  <c:v>24.538450000000001</c:v>
                </c:pt>
                <c:pt idx="5530">
                  <c:v>24.545500000000001</c:v>
                </c:pt>
                <c:pt idx="5531">
                  <c:v>24.55115</c:v>
                </c:pt>
                <c:pt idx="5532">
                  <c:v>24.55585</c:v>
                </c:pt>
                <c:pt idx="5533">
                  <c:v>24.560549999999999</c:v>
                </c:pt>
                <c:pt idx="5534">
                  <c:v>24.565249999999999</c:v>
                </c:pt>
                <c:pt idx="5535">
                  <c:v>24.569900000000001</c:v>
                </c:pt>
                <c:pt idx="5536">
                  <c:v>24.5746</c:v>
                </c:pt>
                <c:pt idx="5537">
                  <c:v>24.57245</c:v>
                </c:pt>
                <c:pt idx="5538">
                  <c:v>24.568999999999999</c:v>
                </c:pt>
                <c:pt idx="5539">
                  <c:v>24.5656</c:v>
                </c:pt>
                <c:pt idx="5540">
                  <c:v>24.562149999999999</c:v>
                </c:pt>
                <c:pt idx="5541">
                  <c:v>24.558700000000002</c:v>
                </c:pt>
                <c:pt idx="5542">
                  <c:v>24.5549</c:v>
                </c:pt>
                <c:pt idx="5543">
                  <c:v>24.546050000000001</c:v>
                </c:pt>
                <c:pt idx="5544">
                  <c:v>24.53725</c:v>
                </c:pt>
                <c:pt idx="5545">
                  <c:v>24.528400000000001</c:v>
                </c:pt>
                <c:pt idx="5546">
                  <c:v>24.519549999999999</c:v>
                </c:pt>
                <c:pt idx="5547">
                  <c:v>24.5107</c:v>
                </c:pt>
                <c:pt idx="5548">
                  <c:v>24.501850000000001</c:v>
                </c:pt>
                <c:pt idx="5549">
                  <c:v>24.492850000000001</c:v>
                </c:pt>
                <c:pt idx="5550">
                  <c:v>24.48395</c:v>
                </c:pt>
                <c:pt idx="5551">
                  <c:v>24.47495</c:v>
                </c:pt>
                <c:pt idx="5552">
                  <c:v>24.466000000000001</c:v>
                </c:pt>
                <c:pt idx="5553">
                  <c:v>24.457049999999999</c:v>
                </c:pt>
                <c:pt idx="5554">
                  <c:v>24.449349999999999</c:v>
                </c:pt>
                <c:pt idx="5555">
                  <c:v>24.443000000000001</c:v>
                </c:pt>
                <c:pt idx="5556">
                  <c:v>24.43665</c:v>
                </c:pt>
                <c:pt idx="5557">
                  <c:v>24.430350000000001</c:v>
                </c:pt>
                <c:pt idx="5558">
                  <c:v>24.423950000000001</c:v>
                </c:pt>
                <c:pt idx="5559">
                  <c:v>24.417649999999998</c:v>
                </c:pt>
                <c:pt idx="5560">
                  <c:v>24.414750000000002</c:v>
                </c:pt>
                <c:pt idx="5561">
                  <c:v>24.413550000000001</c:v>
                </c:pt>
                <c:pt idx="5562">
                  <c:v>24.41235</c:v>
                </c:pt>
                <c:pt idx="5563">
                  <c:v>24.411149999999999</c:v>
                </c:pt>
                <c:pt idx="5564">
                  <c:v>24.409949999999998</c:v>
                </c:pt>
                <c:pt idx="5565">
                  <c:v>24.408750000000001</c:v>
                </c:pt>
                <c:pt idx="5566">
                  <c:v>24.410450000000001</c:v>
                </c:pt>
                <c:pt idx="5567">
                  <c:v>24.412800000000001</c:v>
                </c:pt>
                <c:pt idx="5568">
                  <c:v>24.415150000000001</c:v>
                </c:pt>
                <c:pt idx="5569">
                  <c:v>24.417449999999999</c:v>
                </c:pt>
                <c:pt idx="5570">
                  <c:v>24.419799999999999</c:v>
                </c:pt>
                <c:pt idx="5571">
                  <c:v>24.422149999999998</c:v>
                </c:pt>
                <c:pt idx="5572">
                  <c:v>24.4206</c:v>
                </c:pt>
                <c:pt idx="5573">
                  <c:v>24.419049999999999</c:v>
                </c:pt>
                <c:pt idx="5574">
                  <c:v>24.417549999999999</c:v>
                </c:pt>
                <c:pt idx="5575">
                  <c:v>24.415949999999999</c:v>
                </c:pt>
                <c:pt idx="5576">
                  <c:v>24.414400000000001</c:v>
                </c:pt>
                <c:pt idx="5577">
                  <c:v>24.412050000000001</c:v>
                </c:pt>
                <c:pt idx="5578">
                  <c:v>24.403600000000001</c:v>
                </c:pt>
                <c:pt idx="5579">
                  <c:v>24.395199999999999</c:v>
                </c:pt>
                <c:pt idx="5580">
                  <c:v>24.386749999999999</c:v>
                </c:pt>
                <c:pt idx="5581">
                  <c:v>24.378350000000001</c:v>
                </c:pt>
                <c:pt idx="5582">
                  <c:v>24.369900000000001</c:v>
                </c:pt>
                <c:pt idx="5583">
                  <c:v>24.361249999999998</c:v>
                </c:pt>
                <c:pt idx="5584">
                  <c:v>24.351500000000001</c:v>
                </c:pt>
                <c:pt idx="5585">
                  <c:v>24.341850000000001</c:v>
                </c:pt>
                <c:pt idx="5586">
                  <c:v>24.332149999999999</c:v>
                </c:pt>
                <c:pt idx="5587">
                  <c:v>24.32245</c:v>
                </c:pt>
                <c:pt idx="5588">
                  <c:v>24.312750000000001</c:v>
                </c:pt>
                <c:pt idx="5589">
                  <c:v>24.30415</c:v>
                </c:pt>
                <c:pt idx="5590">
                  <c:v>24.297799999999999</c:v>
                </c:pt>
                <c:pt idx="5591">
                  <c:v>24.291450000000001</c:v>
                </c:pt>
                <c:pt idx="5592">
                  <c:v>24.2851</c:v>
                </c:pt>
                <c:pt idx="5593">
                  <c:v>24.278749999999999</c:v>
                </c:pt>
                <c:pt idx="5594">
                  <c:v>24.272400000000001</c:v>
                </c:pt>
                <c:pt idx="5595">
                  <c:v>24.266400000000001</c:v>
                </c:pt>
                <c:pt idx="5596">
                  <c:v>24.260999999999999</c:v>
                </c:pt>
                <c:pt idx="5597">
                  <c:v>24.255600000000001</c:v>
                </c:pt>
                <c:pt idx="5598">
                  <c:v>24.2502</c:v>
                </c:pt>
                <c:pt idx="5599">
                  <c:v>24.24485</c:v>
                </c:pt>
                <c:pt idx="5600">
                  <c:v>24.239450000000001</c:v>
                </c:pt>
                <c:pt idx="5601">
                  <c:v>24.232900000000001</c:v>
                </c:pt>
                <c:pt idx="5602">
                  <c:v>24.22485</c:v>
                </c:pt>
                <c:pt idx="5603">
                  <c:v>24.216850000000001</c:v>
                </c:pt>
                <c:pt idx="5604">
                  <c:v>24.208850000000002</c:v>
                </c:pt>
                <c:pt idx="5605">
                  <c:v>24.200849999999999</c:v>
                </c:pt>
                <c:pt idx="5606">
                  <c:v>24.19285</c:v>
                </c:pt>
                <c:pt idx="5607">
                  <c:v>24.184200000000001</c:v>
                </c:pt>
                <c:pt idx="5608">
                  <c:v>24.174900000000001</c:v>
                </c:pt>
                <c:pt idx="5609">
                  <c:v>24.165600000000001</c:v>
                </c:pt>
                <c:pt idx="5610">
                  <c:v>24.15635</c:v>
                </c:pt>
                <c:pt idx="5611">
                  <c:v>24.14705</c:v>
                </c:pt>
                <c:pt idx="5612">
                  <c:v>24.13775</c:v>
                </c:pt>
                <c:pt idx="5613">
                  <c:v>24.129100000000001</c:v>
                </c:pt>
                <c:pt idx="5614">
                  <c:v>24.12105</c:v>
                </c:pt>
                <c:pt idx="5615">
                  <c:v>24.113050000000001</c:v>
                </c:pt>
                <c:pt idx="5616">
                  <c:v>24.105</c:v>
                </c:pt>
                <c:pt idx="5617">
                  <c:v>24.097000000000001</c:v>
                </c:pt>
                <c:pt idx="5618">
                  <c:v>24.088950000000001</c:v>
                </c:pt>
                <c:pt idx="5619">
                  <c:v>24.081199999999999</c:v>
                </c:pt>
                <c:pt idx="5620">
                  <c:v>24.073699999999999</c:v>
                </c:pt>
                <c:pt idx="5621">
                  <c:v>24.066199999999998</c:v>
                </c:pt>
                <c:pt idx="5622">
                  <c:v>24.058700000000002</c:v>
                </c:pt>
                <c:pt idx="5623">
                  <c:v>24.051200000000001</c:v>
                </c:pt>
                <c:pt idx="5624">
                  <c:v>24.043749999999999</c:v>
                </c:pt>
                <c:pt idx="5625">
                  <c:v>24.036300000000001</c:v>
                </c:pt>
                <c:pt idx="5626">
                  <c:v>24.0289</c:v>
                </c:pt>
                <c:pt idx="5627">
                  <c:v>24.021450000000002</c:v>
                </c:pt>
                <c:pt idx="5628">
                  <c:v>24.013999999999999</c:v>
                </c:pt>
                <c:pt idx="5629">
                  <c:v>24.006630000000001</c:v>
                </c:pt>
                <c:pt idx="5630">
                  <c:v>23.999220000000001</c:v>
                </c:pt>
                <c:pt idx="5631">
                  <c:v>23.992889999999999</c:v>
                </c:pt>
                <c:pt idx="5632">
                  <c:v>23.98761</c:v>
                </c:pt>
                <c:pt idx="5633">
                  <c:v>23.982389999999999</c:v>
                </c:pt>
                <c:pt idx="5634">
                  <c:v>23.977119999999999</c:v>
                </c:pt>
                <c:pt idx="5635">
                  <c:v>23.971889999999998</c:v>
                </c:pt>
                <c:pt idx="5636">
                  <c:v>23.966619999999999</c:v>
                </c:pt>
                <c:pt idx="5637">
                  <c:v>23.962350000000001</c:v>
                </c:pt>
                <c:pt idx="5638">
                  <c:v>23.959299999999999</c:v>
                </c:pt>
                <c:pt idx="5639">
                  <c:v>23.956250000000001</c:v>
                </c:pt>
                <c:pt idx="5640">
                  <c:v>23.953199999999999</c:v>
                </c:pt>
                <c:pt idx="5641">
                  <c:v>23.950109999999999</c:v>
                </c:pt>
                <c:pt idx="5642">
                  <c:v>23.94706</c:v>
                </c:pt>
                <c:pt idx="5643">
                  <c:v>23.943899999999999</c:v>
                </c:pt>
                <c:pt idx="5644">
                  <c:v>23.940560000000001</c:v>
                </c:pt>
                <c:pt idx="5645">
                  <c:v>23.937239999999999</c:v>
                </c:pt>
                <c:pt idx="5646">
                  <c:v>23.933859999999999</c:v>
                </c:pt>
                <c:pt idx="5647">
                  <c:v>23.930520000000001</c:v>
                </c:pt>
                <c:pt idx="5648">
                  <c:v>23.927199999999999</c:v>
                </c:pt>
                <c:pt idx="5649">
                  <c:v>23.92398</c:v>
                </c:pt>
                <c:pt idx="5650">
                  <c:v>23.92108</c:v>
                </c:pt>
                <c:pt idx="5651">
                  <c:v>23.91818</c:v>
                </c:pt>
                <c:pt idx="5652">
                  <c:v>23.915279999999999</c:v>
                </c:pt>
                <c:pt idx="5653">
                  <c:v>23.912379999999999</c:v>
                </c:pt>
                <c:pt idx="5654">
                  <c:v>23.909479999999999</c:v>
                </c:pt>
                <c:pt idx="5655">
                  <c:v>23.907350000000001</c:v>
                </c:pt>
                <c:pt idx="5656">
                  <c:v>23.908190000000001</c:v>
                </c:pt>
                <c:pt idx="5657">
                  <c:v>23.90907</c:v>
                </c:pt>
                <c:pt idx="5658">
                  <c:v>23.9099</c:v>
                </c:pt>
                <c:pt idx="5659">
                  <c:v>23.910789999999999</c:v>
                </c:pt>
                <c:pt idx="5660">
                  <c:v>23.911629999999999</c:v>
                </c:pt>
                <c:pt idx="5661">
                  <c:v>23.912690000000001</c:v>
                </c:pt>
                <c:pt idx="5662">
                  <c:v>23.916260000000001</c:v>
                </c:pt>
                <c:pt idx="5663">
                  <c:v>23.919840000000001</c:v>
                </c:pt>
                <c:pt idx="5664">
                  <c:v>23.92342</c:v>
                </c:pt>
                <c:pt idx="5665">
                  <c:v>23.92699</c:v>
                </c:pt>
                <c:pt idx="5666">
                  <c:v>23.930569999999999</c:v>
                </c:pt>
                <c:pt idx="5667">
                  <c:v>23.934090000000001</c:v>
                </c:pt>
                <c:pt idx="5668">
                  <c:v>23.935870000000001</c:v>
                </c:pt>
                <c:pt idx="5669">
                  <c:v>23.93749</c:v>
                </c:pt>
                <c:pt idx="5670">
                  <c:v>23.939119999999999</c:v>
                </c:pt>
                <c:pt idx="5671">
                  <c:v>23.940750000000001</c:v>
                </c:pt>
                <c:pt idx="5672">
                  <c:v>23.942360000000001</c:v>
                </c:pt>
                <c:pt idx="5673">
                  <c:v>23.943989999999999</c:v>
                </c:pt>
                <c:pt idx="5674">
                  <c:v>23.943269999999998</c:v>
                </c:pt>
                <c:pt idx="5675">
                  <c:v>23.941949999999999</c:v>
                </c:pt>
                <c:pt idx="5676">
                  <c:v>23.940570000000001</c:v>
                </c:pt>
                <c:pt idx="5677">
                  <c:v>23.939250000000001</c:v>
                </c:pt>
                <c:pt idx="5678">
                  <c:v>23.93787</c:v>
                </c:pt>
                <c:pt idx="5679">
                  <c:v>23.936540000000001</c:v>
                </c:pt>
                <c:pt idx="5680">
                  <c:v>23.935790000000001</c:v>
                </c:pt>
                <c:pt idx="5681">
                  <c:v>23.935469999999999</c:v>
                </c:pt>
                <c:pt idx="5682">
                  <c:v>23.935099999999998</c:v>
                </c:pt>
                <c:pt idx="5683">
                  <c:v>23.93477</c:v>
                </c:pt>
                <c:pt idx="5684">
                  <c:v>23.934449999999998</c:v>
                </c:pt>
                <c:pt idx="5685">
                  <c:v>23.934080000000002</c:v>
                </c:pt>
                <c:pt idx="5686">
                  <c:v>23.935580000000002</c:v>
                </c:pt>
                <c:pt idx="5687">
                  <c:v>23.939720000000001</c:v>
                </c:pt>
                <c:pt idx="5688">
                  <c:v>23.943850000000001</c:v>
                </c:pt>
                <c:pt idx="5689">
                  <c:v>23.947980000000001</c:v>
                </c:pt>
                <c:pt idx="5690">
                  <c:v>23.952120000000001</c:v>
                </c:pt>
                <c:pt idx="5691">
                  <c:v>23.956219999999998</c:v>
                </c:pt>
                <c:pt idx="5692">
                  <c:v>23.961089999999999</c:v>
                </c:pt>
                <c:pt idx="5693">
                  <c:v>23.96904</c:v>
                </c:pt>
                <c:pt idx="5694">
                  <c:v>23.976939999999999</c:v>
                </c:pt>
                <c:pt idx="5695">
                  <c:v>23.9849</c:v>
                </c:pt>
                <c:pt idx="5696">
                  <c:v>23.992850000000001</c:v>
                </c:pt>
                <c:pt idx="5697">
                  <c:v>24.00075</c:v>
                </c:pt>
                <c:pt idx="5698">
                  <c:v>24.008700000000001</c:v>
                </c:pt>
                <c:pt idx="5699">
                  <c:v>24.016940000000002</c:v>
                </c:pt>
                <c:pt idx="5700">
                  <c:v>24.025230000000001</c:v>
                </c:pt>
                <c:pt idx="5701">
                  <c:v>24.033470000000001</c:v>
                </c:pt>
                <c:pt idx="5702">
                  <c:v>24.04177</c:v>
                </c:pt>
                <c:pt idx="5703">
                  <c:v>24.050059999999998</c:v>
                </c:pt>
                <c:pt idx="5704">
                  <c:v>24.05829</c:v>
                </c:pt>
                <c:pt idx="5705">
                  <c:v>24.065339999999999</c:v>
                </c:pt>
                <c:pt idx="5706">
                  <c:v>24.071950000000001</c:v>
                </c:pt>
                <c:pt idx="5707">
                  <c:v>24.078499999999998</c:v>
                </c:pt>
                <c:pt idx="5708">
                  <c:v>24.085049999999999</c:v>
                </c:pt>
                <c:pt idx="5709">
                  <c:v>24.0916</c:v>
                </c:pt>
                <c:pt idx="5710">
                  <c:v>24.09815</c:v>
                </c:pt>
                <c:pt idx="5711">
                  <c:v>24.105</c:v>
                </c:pt>
                <c:pt idx="5712">
                  <c:v>24.112300000000001</c:v>
                </c:pt>
                <c:pt idx="5713">
                  <c:v>24.11955</c:v>
                </c:pt>
                <c:pt idx="5714">
                  <c:v>24.126750000000001</c:v>
                </c:pt>
                <c:pt idx="5715">
                  <c:v>24.134049999999998</c:v>
                </c:pt>
                <c:pt idx="5716">
                  <c:v>24.141300000000001</c:v>
                </c:pt>
                <c:pt idx="5717">
                  <c:v>24.148900000000001</c:v>
                </c:pt>
                <c:pt idx="5718">
                  <c:v>24.158650000000002</c:v>
                </c:pt>
                <c:pt idx="5719">
                  <c:v>24.168399999999998</c:v>
                </c:pt>
                <c:pt idx="5720">
                  <c:v>24.178100000000001</c:v>
                </c:pt>
                <c:pt idx="5721">
                  <c:v>24.187899999999999</c:v>
                </c:pt>
                <c:pt idx="5722">
                  <c:v>24.197600000000001</c:v>
                </c:pt>
                <c:pt idx="5723">
                  <c:v>24.207350000000002</c:v>
                </c:pt>
                <c:pt idx="5724">
                  <c:v>24.215949999999999</c:v>
                </c:pt>
                <c:pt idx="5725">
                  <c:v>24.224399999999999</c:v>
                </c:pt>
                <c:pt idx="5726">
                  <c:v>24.232800000000001</c:v>
                </c:pt>
                <c:pt idx="5727">
                  <c:v>24.241150000000001</c:v>
                </c:pt>
                <c:pt idx="5728">
                  <c:v>24.249600000000001</c:v>
                </c:pt>
                <c:pt idx="5729">
                  <c:v>24.257950000000001</c:v>
                </c:pt>
                <c:pt idx="5730">
                  <c:v>24.26445</c:v>
                </c:pt>
                <c:pt idx="5731">
                  <c:v>24.26905</c:v>
                </c:pt>
                <c:pt idx="5732">
                  <c:v>24.27365</c:v>
                </c:pt>
                <c:pt idx="5733">
                  <c:v>24.278300000000002</c:v>
                </c:pt>
                <c:pt idx="5734">
                  <c:v>24.282900000000001</c:v>
                </c:pt>
                <c:pt idx="5735">
                  <c:v>24.287500000000001</c:v>
                </c:pt>
                <c:pt idx="5736">
                  <c:v>24.29195</c:v>
                </c:pt>
                <c:pt idx="5737">
                  <c:v>24.295850000000002</c:v>
                </c:pt>
                <c:pt idx="5738">
                  <c:v>24.299700000000001</c:v>
                </c:pt>
                <c:pt idx="5739">
                  <c:v>24.303599999999999</c:v>
                </c:pt>
                <c:pt idx="5740">
                  <c:v>24.307500000000001</c:v>
                </c:pt>
                <c:pt idx="5741">
                  <c:v>24.311399999999999</c:v>
                </c:pt>
                <c:pt idx="5742">
                  <c:v>24.315249999999999</c:v>
                </c:pt>
                <c:pt idx="5743">
                  <c:v>24.319600000000001</c:v>
                </c:pt>
                <c:pt idx="5744">
                  <c:v>24.324100000000001</c:v>
                </c:pt>
                <c:pt idx="5745">
                  <c:v>24.328600000000002</c:v>
                </c:pt>
                <c:pt idx="5746">
                  <c:v>24.333100000000002</c:v>
                </c:pt>
                <c:pt idx="5747">
                  <c:v>24.337599999999998</c:v>
                </c:pt>
                <c:pt idx="5748">
                  <c:v>24.342099999999999</c:v>
                </c:pt>
                <c:pt idx="5749">
                  <c:v>24.34675</c:v>
                </c:pt>
                <c:pt idx="5750">
                  <c:v>24.35155</c:v>
                </c:pt>
                <c:pt idx="5751">
                  <c:v>24.356349999999999</c:v>
                </c:pt>
                <c:pt idx="5752">
                  <c:v>24.3612</c:v>
                </c:pt>
                <c:pt idx="5753">
                  <c:v>24.366</c:v>
                </c:pt>
                <c:pt idx="5754">
                  <c:v>24.370799999999999</c:v>
                </c:pt>
                <c:pt idx="5755">
                  <c:v>24.375599999999999</c:v>
                </c:pt>
                <c:pt idx="5756">
                  <c:v>24.383050000000001</c:v>
                </c:pt>
                <c:pt idx="5757">
                  <c:v>24.390499999999999</c:v>
                </c:pt>
                <c:pt idx="5758">
                  <c:v>24.397950000000002</c:v>
                </c:pt>
                <c:pt idx="5759">
                  <c:v>24.405349999999999</c:v>
                </c:pt>
                <c:pt idx="5760">
                  <c:v>24.412849999999999</c:v>
                </c:pt>
                <c:pt idx="5761">
                  <c:v>24.420249999999999</c:v>
                </c:pt>
                <c:pt idx="5762">
                  <c:v>24.428699999999999</c:v>
                </c:pt>
                <c:pt idx="5763">
                  <c:v>24.437899999999999</c:v>
                </c:pt>
                <c:pt idx="5764">
                  <c:v>24.447050000000001</c:v>
                </c:pt>
                <c:pt idx="5765">
                  <c:v>24.456250000000001</c:v>
                </c:pt>
                <c:pt idx="5766">
                  <c:v>24.465399999999999</c:v>
                </c:pt>
                <c:pt idx="5767">
                  <c:v>24.474550000000001</c:v>
                </c:pt>
                <c:pt idx="5768">
                  <c:v>24.483450000000001</c:v>
                </c:pt>
                <c:pt idx="5769">
                  <c:v>24.489850000000001</c:v>
                </c:pt>
                <c:pt idx="5770">
                  <c:v>24.496200000000002</c:v>
                </c:pt>
                <c:pt idx="5771">
                  <c:v>24.502600000000001</c:v>
                </c:pt>
                <c:pt idx="5772">
                  <c:v>24.509</c:v>
                </c:pt>
                <c:pt idx="5773">
                  <c:v>24.515350000000002</c:v>
                </c:pt>
                <c:pt idx="5774">
                  <c:v>24.521750000000001</c:v>
                </c:pt>
                <c:pt idx="5775">
                  <c:v>24.526350000000001</c:v>
                </c:pt>
                <c:pt idx="5776">
                  <c:v>24.529949999999999</c:v>
                </c:pt>
                <c:pt idx="5777">
                  <c:v>24.533550000000002</c:v>
                </c:pt>
                <c:pt idx="5778">
                  <c:v>24.53715</c:v>
                </c:pt>
                <c:pt idx="5779">
                  <c:v>24.540800000000001</c:v>
                </c:pt>
                <c:pt idx="5780">
                  <c:v>24.5444</c:v>
                </c:pt>
                <c:pt idx="5781">
                  <c:v>24.548349999999999</c:v>
                </c:pt>
                <c:pt idx="5782">
                  <c:v>24.553999999999998</c:v>
                </c:pt>
                <c:pt idx="5783">
                  <c:v>24.559699999999999</c:v>
                </c:pt>
                <c:pt idx="5784">
                  <c:v>24.5654</c:v>
                </c:pt>
                <c:pt idx="5785">
                  <c:v>24.57105</c:v>
                </c:pt>
                <c:pt idx="5786">
                  <c:v>24.576699999999999</c:v>
                </c:pt>
                <c:pt idx="5787">
                  <c:v>24.5824</c:v>
                </c:pt>
                <c:pt idx="5788">
                  <c:v>24.5913</c:v>
                </c:pt>
                <c:pt idx="5789">
                  <c:v>24.601900000000001</c:v>
                </c:pt>
                <c:pt idx="5790">
                  <c:v>24.612500000000001</c:v>
                </c:pt>
                <c:pt idx="5791">
                  <c:v>24.623049999999999</c:v>
                </c:pt>
                <c:pt idx="5792">
                  <c:v>24.633600000000001</c:v>
                </c:pt>
                <c:pt idx="5793">
                  <c:v>24.644200000000001</c:v>
                </c:pt>
                <c:pt idx="5794">
                  <c:v>24.655049999999999</c:v>
                </c:pt>
                <c:pt idx="5795">
                  <c:v>24.667899999999999</c:v>
                </c:pt>
                <c:pt idx="5796">
                  <c:v>24.68075</c:v>
                </c:pt>
                <c:pt idx="5797">
                  <c:v>24.693549999999998</c:v>
                </c:pt>
                <c:pt idx="5798">
                  <c:v>24.70635</c:v>
                </c:pt>
                <c:pt idx="5799">
                  <c:v>24.719200000000001</c:v>
                </c:pt>
                <c:pt idx="5800">
                  <c:v>24.731950000000001</c:v>
                </c:pt>
                <c:pt idx="5801">
                  <c:v>24.742899999999999</c:v>
                </c:pt>
                <c:pt idx="5802">
                  <c:v>24.752500000000001</c:v>
                </c:pt>
                <c:pt idx="5803">
                  <c:v>24.762049999999999</c:v>
                </c:pt>
                <c:pt idx="5804">
                  <c:v>24.771599999999999</c:v>
                </c:pt>
                <c:pt idx="5805">
                  <c:v>24.781099999999999</c:v>
                </c:pt>
                <c:pt idx="5806">
                  <c:v>24.790649999999999</c:v>
                </c:pt>
                <c:pt idx="5807">
                  <c:v>24.8001</c:v>
                </c:pt>
                <c:pt idx="5808">
                  <c:v>24.803799999999999</c:v>
                </c:pt>
                <c:pt idx="5809">
                  <c:v>24.807500000000001</c:v>
                </c:pt>
                <c:pt idx="5810">
                  <c:v>24.811199999999999</c:v>
                </c:pt>
                <c:pt idx="5811">
                  <c:v>24.814900000000002</c:v>
                </c:pt>
                <c:pt idx="5812">
                  <c:v>24.818549999999998</c:v>
                </c:pt>
                <c:pt idx="5813">
                  <c:v>24.82225</c:v>
                </c:pt>
                <c:pt idx="5814">
                  <c:v>24.824300000000001</c:v>
                </c:pt>
                <c:pt idx="5815">
                  <c:v>24.824100000000001</c:v>
                </c:pt>
                <c:pt idx="5816">
                  <c:v>24.824000000000002</c:v>
                </c:pt>
                <c:pt idx="5817">
                  <c:v>24.823799999999999</c:v>
                </c:pt>
                <c:pt idx="5818">
                  <c:v>24.823650000000001</c:v>
                </c:pt>
                <c:pt idx="5819">
                  <c:v>24.823499999999999</c:v>
                </c:pt>
                <c:pt idx="5820">
                  <c:v>24.823350000000001</c:v>
                </c:pt>
                <c:pt idx="5821">
                  <c:v>24.822399999999998</c:v>
                </c:pt>
                <c:pt idx="5822">
                  <c:v>24.821300000000001</c:v>
                </c:pt>
                <c:pt idx="5823">
                  <c:v>24.8202</c:v>
                </c:pt>
                <c:pt idx="5824">
                  <c:v>24.819099999999999</c:v>
                </c:pt>
                <c:pt idx="5825">
                  <c:v>24.818000000000001</c:v>
                </c:pt>
                <c:pt idx="5826">
                  <c:v>24.8169</c:v>
                </c:pt>
                <c:pt idx="5827">
                  <c:v>24.815950000000001</c:v>
                </c:pt>
                <c:pt idx="5828">
                  <c:v>24.815550000000002</c:v>
                </c:pt>
                <c:pt idx="5829">
                  <c:v>24.815100000000001</c:v>
                </c:pt>
                <c:pt idx="5830">
                  <c:v>24.81475</c:v>
                </c:pt>
                <c:pt idx="5831">
                  <c:v>24.814299999999999</c:v>
                </c:pt>
                <c:pt idx="5832">
                  <c:v>24.813949999999998</c:v>
                </c:pt>
                <c:pt idx="5833">
                  <c:v>24.813500000000001</c:v>
                </c:pt>
                <c:pt idx="5834">
                  <c:v>24.814900000000002</c:v>
                </c:pt>
                <c:pt idx="5835">
                  <c:v>24.81785</c:v>
                </c:pt>
                <c:pt idx="5836">
                  <c:v>24.820799999999998</c:v>
                </c:pt>
                <c:pt idx="5837">
                  <c:v>24.823699999999999</c:v>
                </c:pt>
                <c:pt idx="5838">
                  <c:v>24.826650000000001</c:v>
                </c:pt>
                <c:pt idx="5839">
                  <c:v>24.829599999999999</c:v>
                </c:pt>
                <c:pt idx="5840">
                  <c:v>24.832550000000001</c:v>
                </c:pt>
                <c:pt idx="5841">
                  <c:v>24.839700000000001</c:v>
                </c:pt>
                <c:pt idx="5842">
                  <c:v>24.847650000000002</c:v>
                </c:pt>
                <c:pt idx="5843">
                  <c:v>24.855550000000001</c:v>
                </c:pt>
                <c:pt idx="5844">
                  <c:v>24.86345</c:v>
                </c:pt>
                <c:pt idx="5845">
                  <c:v>24.87135</c:v>
                </c:pt>
                <c:pt idx="5846">
                  <c:v>24.879249999999999</c:v>
                </c:pt>
                <c:pt idx="5847">
                  <c:v>24.887350000000001</c:v>
                </c:pt>
                <c:pt idx="5848">
                  <c:v>24.896599999999999</c:v>
                </c:pt>
                <c:pt idx="5849">
                  <c:v>24.905799999999999</c:v>
                </c:pt>
                <c:pt idx="5850">
                  <c:v>24.914999999999999</c:v>
                </c:pt>
                <c:pt idx="5851">
                  <c:v>24.924199999999999</c:v>
                </c:pt>
                <c:pt idx="5852">
                  <c:v>24.933399999999999</c:v>
                </c:pt>
                <c:pt idx="5853">
                  <c:v>24.942599999999999</c:v>
                </c:pt>
                <c:pt idx="5854">
                  <c:v>24.951250000000002</c:v>
                </c:pt>
                <c:pt idx="5855">
                  <c:v>24.959150000000001</c:v>
                </c:pt>
                <c:pt idx="5856">
                  <c:v>24.96705</c:v>
                </c:pt>
                <c:pt idx="5857">
                  <c:v>24.97495</c:v>
                </c:pt>
                <c:pt idx="5858">
                  <c:v>24.982849999999999</c:v>
                </c:pt>
                <c:pt idx="5859">
                  <c:v>24.990749999999998</c:v>
                </c:pt>
                <c:pt idx="5860">
                  <c:v>24.998650000000001</c:v>
                </c:pt>
                <c:pt idx="5861">
                  <c:v>25.008050000000001</c:v>
                </c:pt>
                <c:pt idx="5862">
                  <c:v>25.0181</c:v>
                </c:pt>
                <c:pt idx="5863">
                  <c:v>25.02815</c:v>
                </c:pt>
                <c:pt idx="5864">
                  <c:v>25.038150000000002</c:v>
                </c:pt>
                <c:pt idx="5865">
                  <c:v>25.048100000000002</c:v>
                </c:pt>
                <c:pt idx="5866">
                  <c:v>25.058150000000001</c:v>
                </c:pt>
                <c:pt idx="5867">
                  <c:v>25.068149999999999</c:v>
                </c:pt>
                <c:pt idx="5868">
                  <c:v>25.080349999999999</c:v>
                </c:pt>
                <c:pt idx="5869">
                  <c:v>25.092700000000001</c:v>
                </c:pt>
                <c:pt idx="5870">
                  <c:v>25.105</c:v>
                </c:pt>
                <c:pt idx="5871">
                  <c:v>25.1173</c:v>
                </c:pt>
                <c:pt idx="5872">
                  <c:v>25.1296</c:v>
                </c:pt>
                <c:pt idx="5873">
                  <c:v>25.1419</c:v>
                </c:pt>
                <c:pt idx="5874">
                  <c:v>25.153449999999999</c:v>
                </c:pt>
                <c:pt idx="5875">
                  <c:v>25.161549999999998</c:v>
                </c:pt>
                <c:pt idx="5876">
                  <c:v>25.169650000000001</c:v>
                </c:pt>
                <c:pt idx="5877">
                  <c:v>25.177700000000002</c:v>
                </c:pt>
                <c:pt idx="5878">
                  <c:v>25.185749999999999</c:v>
                </c:pt>
                <c:pt idx="5879">
                  <c:v>25.193899999999999</c:v>
                </c:pt>
                <c:pt idx="5880">
                  <c:v>25.20195</c:v>
                </c:pt>
                <c:pt idx="5881">
                  <c:v>25.207699999999999</c:v>
                </c:pt>
                <c:pt idx="5882">
                  <c:v>25.20965</c:v>
                </c:pt>
                <c:pt idx="5883">
                  <c:v>25.211649999999999</c:v>
                </c:pt>
                <c:pt idx="5884">
                  <c:v>25.213550000000001</c:v>
                </c:pt>
                <c:pt idx="5885">
                  <c:v>25.21555</c:v>
                </c:pt>
                <c:pt idx="5886">
                  <c:v>25.217500000000001</c:v>
                </c:pt>
                <c:pt idx="5887">
                  <c:v>25.2194</c:v>
                </c:pt>
                <c:pt idx="5888">
                  <c:v>25.221450000000001</c:v>
                </c:pt>
                <c:pt idx="5889">
                  <c:v>25.223500000000001</c:v>
                </c:pt>
                <c:pt idx="5890">
                  <c:v>25.2255</c:v>
                </c:pt>
                <c:pt idx="5891">
                  <c:v>25.227499999999999</c:v>
                </c:pt>
                <c:pt idx="5892">
                  <c:v>25.229500000000002</c:v>
                </c:pt>
                <c:pt idx="5893">
                  <c:v>25.231549999999999</c:v>
                </c:pt>
                <c:pt idx="5894">
                  <c:v>25.233550000000001</c:v>
                </c:pt>
                <c:pt idx="5895">
                  <c:v>25.237500000000001</c:v>
                </c:pt>
                <c:pt idx="5896">
                  <c:v>25.2423</c:v>
                </c:pt>
                <c:pt idx="5897">
                  <c:v>25.247150000000001</c:v>
                </c:pt>
                <c:pt idx="5898">
                  <c:v>25.251950000000001</c:v>
                </c:pt>
                <c:pt idx="5899">
                  <c:v>25.256699999999999</c:v>
                </c:pt>
                <c:pt idx="5900">
                  <c:v>25.26155</c:v>
                </c:pt>
                <c:pt idx="5901">
                  <c:v>25.266349999999999</c:v>
                </c:pt>
                <c:pt idx="5902">
                  <c:v>25.268450000000001</c:v>
                </c:pt>
                <c:pt idx="5903">
                  <c:v>25.270050000000001</c:v>
                </c:pt>
                <c:pt idx="5904">
                  <c:v>25.271599999999999</c:v>
                </c:pt>
                <c:pt idx="5905">
                  <c:v>25.273199999999999</c:v>
                </c:pt>
                <c:pt idx="5906">
                  <c:v>25.274750000000001</c:v>
                </c:pt>
                <c:pt idx="5907">
                  <c:v>25.276399999999999</c:v>
                </c:pt>
                <c:pt idx="5908">
                  <c:v>25.277999999999999</c:v>
                </c:pt>
                <c:pt idx="5909">
                  <c:v>25.273350000000001</c:v>
                </c:pt>
                <c:pt idx="5910">
                  <c:v>25.2685</c:v>
                </c:pt>
                <c:pt idx="5911">
                  <c:v>25.263649999999998</c:v>
                </c:pt>
                <c:pt idx="5912">
                  <c:v>25.258749999999999</c:v>
                </c:pt>
                <c:pt idx="5913">
                  <c:v>25.253900000000002</c:v>
                </c:pt>
                <c:pt idx="5914">
                  <c:v>25.248999999999999</c:v>
                </c:pt>
                <c:pt idx="5915">
                  <c:v>25.2441</c:v>
                </c:pt>
                <c:pt idx="5916">
                  <c:v>25.239149999999999</c:v>
                </c:pt>
                <c:pt idx="5917">
                  <c:v>25.234100000000002</c:v>
                </c:pt>
                <c:pt idx="5918">
                  <c:v>25.229099999999999</c:v>
                </c:pt>
                <c:pt idx="5919">
                  <c:v>25.2241</c:v>
                </c:pt>
                <c:pt idx="5920">
                  <c:v>25.219100000000001</c:v>
                </c:pt>
                <c:pt idx="5921">
                  <c:v>25.214099999999998</c:v>
                </c:pt>
                <c:pt idx="5922">
                  <c:v>25.209599999999998</c:v>
                </c:pt>
                <c:pt idx="5923">
                  <c:v>25.209299999999999</c:v>
                </c:pt>
                <c:pt idx="5924">
                  <c:v>25.208950000000002</c:v>
                </c:pt>
                <c:pt idx="5925">
                  <c:v>25.208600000000001</c:v>
                </c:pt>
                <c:pt idx="5926">
                  <c:v>25.20825</c:v>
                </c:pt>
                <c:pt idx="5927">
                  <c:v>25.20795</c:v>
                </c:pt>
                <c:pt idx="5928">
                  <c:v>25.207599999999999</c:v>
                </c:pt>
                <c:pt idx="5929">
                  <c:v>25.2075</c:v>
                </c:pt>
                <c:pt idx="5930">
                  <c:v>25.208500000000001</c:v>
                </c:pt>
                <c:pt idx="5931">
                  <c:v>25.20945</c:v>
                </c:pt>
                <c:pt idx="5932">
                  <c:v>25.210450000000002</c:v>
                </c:pt>
                <c:pt idx="5933">
                  <c:v>25.211449999999999</c:v>
                </c:pt>
                <c:pt idx="5934">
                  <c:v>25.212399999999999</c:v>
                </c:pt>
                <c:pt idx="5935">
                  <c:v>25.2134</c:v>
                </c:pt>
                <c:pt idx="5936">
                  <c:v>25.213999999999999</c:v>
                </c:pt>
                <c:pt idx="5937">
                  <c:v>25.212900000000001</c:v>
                </c:pt>
                <c:pt idx="5938">
                  <c:v>25.211749999999999</c:v>
                </c:pt>
                <c:pt idx="5939">
                  <c:v>25.210599999999999</c:v>
                </c:pt>
                <c:pt idx="5940">
                  <c:v>25.20955</c:v>
                </c:pt>
                <c:pt idx="5941">
                  <c:v>25.208400000000001</c:v>
                </c:pt>
                <c:pt idx="5942">
                  <c:v>25.2073</c:v>
                </c:pt>
                <c:pt idx="5943">
                  <c:v>25.2059</c:v>
                </c:pt>
                <c:pt idx="5944">
                  <c:v>25.20365</c:v>
                </c:pt>
                <c:pt idx="5945">
                  <c:v>25.2014</c:v>
                </c:pt>
                <c:pt idx="5946">
                  <c:v>25.199100000000001</c:v>
                </c:pt>
                <c:pt idx="5947">
                  <c:v>25.196850000000001</c:v>
                </c:pt>
                <c:pt idx="5948">
                  <c:v>25.19455</c:v>
                </c:pt>
                <c:pt idx="5949">
                  <c:v>25.192299999999999</c:v>
                </c:pt>
                <c:pt idx="5950">
                  <c:v>25.190200000000001</c:v>
                </c:pt>
                <c:pt idx="5951">
                  <c:v>25.189050000000002</c:v>
                </c:pt>
                <c:pt idx="5952">
                  <c:v>25.187850000000001</c:v>
                </c:pt>
                <c:pt idx="5953">
                  <c:v>25.186699999999998</c:v>
                </c:pt>
                <c:pt idx="5954">
                  <c:v>25.185500000000001</c:v>
                </c:pt>
                <c:pt idx="5955">
                  <c:v>25.184349999999998</c:v>
                </c:pt>
                <c:pt idx="5956">
                  <c:v>25.183199999999999</c:v>
                </c:pt>
                <c:pt idx="5957">
                  <c:v>25.18225</c:v>
                </c:pt>
                <c:pt idx="5958">
                  <c:v>25.183350000000001</c:v>
                </c:pt>
                <c:pt idx="5959">
                  <c:v>25.1844</c:v>
                </c:pt>
                <c:pt idx="5960">
                  <c:v>25.185500000000001</c:v>
                </c:pt>
                <c:pt idx="5961">
                  <c:v>25.186499999999999</c:v>
                </c:pt>
                <c:pt idx="5962">
                  <c:v>25.1876</c:v>
                </c:pt>
                <c:pt idx="5963">
                  <c:v>25.188649999999999</c:v>
                </c:pt>
                <c:pt idx="5964">
                  <c:v>25.189800000000002</c:v>
                </c:pt>
                <c:pt idx="5965">
                  <c:v>25.192499999999999</c:v>
                </c:pt>
                <c:pt idx="5966">
                  <c:v>25.1951</c:v>
                </c:pt>
                <c:pt idx="5967">
                  <c:v>25.197800000000001</c:v>
                </c:pt>
                <c:pt idx="5968">
                  <c:v>25.20045</c:v>
                </c:pt>
                <c:pt idx="5969">
                  <c:v>25.203150000000001</c:v>
                </c:pt>
                <c:pt idx="5970">
                  <c:v>25.205749999999998</c:v>
                </c:pt>
                <c:pt idx="5971">
                  <c:v>25.208449999999999</c:v>
                </c:pt>
                <c:pt idx="5972">
                  <c:v>25.209700000000002</c:v>
                </c:pt>
                <c:pt idx="5973">
                  <c:v>25.210850000000001</c:v>
                </c:pt>
                <c:pt idx="5974">
                  <c:v>25.2121</c:v>
                </c:pt>
                <c:pt idx="5975">
                  <c:v>25.213249999999999</c:v>
                </c:pt>
                <c:pt idx="5976">
                  <c:v>25.214449999999999</c:v>
                </c:pt>
                <c:pt idx="5977">
                  <c:v>25.215599999999998</c:v>
                </c:pt>
                <c:pt idx="5978">
                  <c:v>25.216799999999999</c:v>
                </c:pt>
                <c:pt idx="5979">
                  <c:v>25.214500000000001</c:v>
                </c:pt>
                <c:pt idx="5980">
                  <c:v>25.211500000000001</c:v>
                </c:pt>
                <c:pt idx="5981">
                  <c:v>25.208600000000001</c:v>
                </c:pt>
                <c:pt idx="5982">
                  <c:v>25.205649999999999</c:v>
                </c:pt>
                <c:pt idx="5983">
                  <c:v>25.2027</c:v>
                </c:pt>
                <c:pt idx="5984">
                  <c:v>25.1997</c:v>
                </c:pt>
                <c:pt idx="5985">
                  <c:v>25.196750000000002</c:v>
                </c:pt>
                <c:pt idx="5986">
                  <c:v>25.191800000000001</c:v>
                </c:pt>
                <c:pt idx="5987">
                  <c:v>25.186</c:v>
                </c:pt>
                <c:pt idx="5988">
                  <c:v>25.180250000000001</c:v>
                </c:pt>
                <c:pt idx="5989">
                  <c:v>25.17445</c:v>
                </c:pt>
                <c:pt idx="5990">
                  <c:v>25.168700000000001</c:v>
                </c:pt>
                <c:pt idx="5991">
                  <c:v>25.1629</c:v>
                </c:pt>
                <c:pt idx="5992">
                  <c:v>25.1571</c:v>
                </c:pt>
                <c:pt idx="5993">
                  <c:v>25.150449999999999</c:v>
                </c:pt>
                <c:pt idx="5994">
                  <c:v>25.142949999999999</c:v>
                </c:pt>
                <c:pt idx="5995">
                  <c:v>25.1355</c:v>
                </c:pt>
                <c:pt idx="5996">
                  <c:v>25.128050000000002</c:v>
                </c:pt>
                <c:pt idx="5997">
                  <c:v>25.1206</c:v>
                </c:pt>
                <c:pt idx="5998">
                  <c:v>25.113150000000001</c:v>
                </c:pt>
                <c:pt idx="5999">
                  <c:v>25.105699999999999</c:v>
                </c:pt>
                <c:pt idx="6000">
                  <c:v>25.097549999999998</c:v>
                </c:pt>
                <c:pt idx="6001">
                  <c:v>25.088149999999999</c:v>
                </c:pt>
                <c:pt idx="6002">
                  <c:v>25.078800000000001</c:v>
                </c:pt>
                <c:pt idx="6003">
                  <c:v>25.06945</c:v>
                </c:pt>
                <c:pt idx="6004">
                  <c:v>25.06005</c:v>
                </c:pt>
                <c:pt idx="6005">
                  <c:v>25.050699999999999</c:v>
                </c:pt>
                <c:pt idx="6006">
                  <c:v>25.041350000000001</c:v>
                </c:pt>
                <c:pt idx="6007">
                  <c:v>25.032</c:v>
                </c:pt>
                <c:pt idx="6008">
                  <c:v>25.022849999999998</c:v>
                </c:pt>
                <c:pt idx="6009">
                  <c:v>25.0136</c:v>
                </c:pt>
                <c:pt idx="6010">
                  <c:v>25.0044</c:v>
                </c:pt>
                <c:pt idx="6011">
                  <c:v>24.995200000000001</c:v>
                </c:pt>
                <c:pt idx="6012">
                  <c:v>24.986049999999999</c:v>
                </c:pt>
                <c:pt idx="6013">
                  <c:v>24.976849999999999</c:v>
                </c:pt>
                <c:pt idx="6014">
                  <c:v>24.967700000000001</c:v>
                </c:pt>
                <c:pt idx="6015">
                  <c:v>24.960850000000001</c:v>
                </c:pt>
                <c:pt idx="6016">
                  <c:v>24.954149999999998</c:v>
                </c:pt>
                <c:pt idx="6017">
                  <c:v>24.947500000000002</c:v>
                </c:pt>
                <c:pt idx="6018">
                  <c:v>24.940850000000001</c:v>
                </c:pt>
                <c:pt idx="6019">
                  <c:v>24.934200000000001</c:v>
                </c:pt>
                <c:pt idx="6020">
                  <c:v>24.92755</c:v>
                </c:pt>
                <c:pt idx="6021">
                  <c:v>24.920950000000001</c:v>
                </c:pt>
                <c:pt idx="6022">
                  <c:v>24.915900000000001</c:v>
                </c:pt>
                <c:pt idx="6023">
                  <c:v>24.911650000000002</c:v>
                </c:pt>
                <c:pt idx="6024">
                  <c:v>24.907399999999999</c:v>
                </c:pt>
                <c:pt idx="6025">
                  <c:v>24.903099999999998</c:v>
                </c:pt>
                <c:pt idx="6026">
                  <c:v>24.898900000000001</c:v>
                </c:pt>
                <c:pt idx="6027">
                  <c:v>24.894649999999999</c:v>
                </c:pt>
                <c:pt idx="6028">
                  <c:v>24.8904</c:v>
                </c:pt>
                <c:pt idx="6029">
                  <c:v>24.886500000000002</c:v>
                </c:pt>
                <c:pt idx="6030">
                  <c:v>24.882999999999999</c:v>
                </c:pt>
                <c:pt idx="6031">
                  <c:v>24.879549999999998</c:v>
                </c:pt>
                <c:pt idx="6032">
                  <c:v>24.876000000000001</c:v>
                </c:pt>
                <c:pt idx="6033">
                  <c:v>24.87255</c:v>
                </c:pt>
                <c:pt idx="6034">
                  <c:v>24.8691</c:v>
                </c:pt>
                <c:pt idx="6035">
                  <c:v>24.865600000000001</c:v>
                </c:pt>
                <c:pt idx="6036">
                  <c:v>24.86215</c:v>
                </c:pt>
                <c:pt idx="6037">
                  <c:v>24.85885</c:v>
                </c:pt>
                <c:pt idx="6038">
                  <c:v>24.855599999999999</c:v>
                </c:pt>
                <c:pt idx="6039">
                  <c:v>24.8523</c:v>
                </c:pt>
                <c:pt idx="6040">
                  <c:v>24.848949999999999</c:v>
                </c:pt>
                <c:pt idx="6041">
                  <c:v>24.845700000000001</c:v>
                </c:pt>
                <c:pt idx="6042">
                  <c:v>24.842400000000001</c:v>
                </c:pt>
                <c:pt idx="6043">
                  <c:v>24.83915</c:v>
                </c:pt>
                <c:pt idx="6044">
                  <c:v>24.836950000000002</c:v>
                </c:pt>
                <c:pt idx="6045">
                  <c:v>24.835149999999999</c:v>
                </c:pt>
                <c:pt idx="6046">
                  <c:v>24.833349999999999</c:v>
                </c:pt>
                <c:pt idx="6047">
                  <c:v>24.83155</c:v>
                </c:pt>
                <c:pt idx="6048">
                  <c:v>24.829750000000001</c:v>
                </c:pt>
                <c:pt idx="6049">
                  <c:v>24.827950000000001</c:v>
                </c:pt>
                <c:pt idx="6050">
                  <c:v>24.826149999999998</c:v>
                </c:pt>
                <c:pt idx="6051">
                  <c:v>24.8249</c:v>
                </c:pt>
                <c:pt idx="6052">
                  <c:v>24.824649999999998</c:v>
                </c:pt>
                <c:pt idx="6053">
                  <c:v>24.824349999999999</c:v>
                </c:pt>
                <c:pt idx="6054">
                  <c:v>24.824100000000001</c:v>
                </c:pt>
                <c:pt idx="6055">
                  <c:v>24.823799999999999</c:v>
                </c:pt>
                <c:pt idx="6056">
                  <c:v>24.823550000000001</c:v>
                </c:pt>
                <c:pt idx="6057">
                  <c:v>24.8232</c:v>
                </c:pt>
                <c:pt idx="6058">
                  <c:v>24.822900000000001</c:v>
                </c:pt>
                <c:pt idx="6059">
                  <c:v>24.8217</c:v>
                </c:pt>
                <c:pt idx="6060">
                  <c:v>24.820550000000001</c:v>
                </c:pt>
                <c:pt idx="6061">
                  <c:v>24.819299999999998</c:v>
                </c:pt>
                <c:pt idx="6062">
                  <c:v>24.818149999999999</c:v>
                </c:pt>
                <c:pt idx="6063">
                  <c:v>24.816949999999999</c:v>
                </c:pt>
                <c:pt idx="6064">
                  <c:v>24.815750000000001</c:v>
                </c:pt>
                <c:pt idx="6065">
                  <c:v>24.814550000000001</c:v>
                </c:pt>
                <c:pt idx="6066">
                  <c:v>24.812100000000001</c:v>
                </c:pt>
                <c:pt idx="6067">
                  <c:v>24.808900000000001</c:v>
                </c:pt>
                <c:pt idx="6068">
                  <c:v>24.805700000000002</c:v>
                </c:pt>
                <c:pt idx="6069">
                  <c:v>24.802499999999998</c:v>
                </c:pt>
                <c:pt idx="6070">
                  <c:v>24.79935</c:v>
                </c:pt>
                <c:pt idx="6071">
                  <c:v>24.796150000000001</c:v>
                </c:pt>
                <c:pt idx="6072">
                  <c:v>24.792999999999999</c:v>
                </c:pt>
                <c:pt idx="6073">
                  <c:v>24.789850000000001</c:v>
                </c:pt>
                <c:pt idx="6074">
                  <c:v>24.787099999999999</c:v>
                </c:pt>
                <c:pt idx="6075">
                  <c:v>24.78425</c:v>
                </c:pt>
                <c:pt idx="6076">
                  <c:v>24.78145</c:v>
                </c:pt>
                <c:pt idx="6077">
                  <c:v>24.778700000000001</c:v>
                </c:pt>
                <c:pt idx="6078">
                  <c:v>24.775849999999998</c:v>
                </c:pt>
                <c:pt idx="6079">
                  <c:v>24.773050000000001</c:v>
                </c:pt>
                <c:pt idx="6080">
                  <c:v>24.770299999999999</c:v>
                </c:pt>
                <c:pt idx="6081">
                  <c:v>24.769100000000002</c:v>
                </c:pt>
                <c:pt idx="6082">
                  <c:v>24.768450000000001</c:v>
                </c:pt>
                <c:pt idx="6083">
                  <c:v>24.767849999999999</c:v>
                </c:pt>
                <c:pt idx="6084">
                  <c:v>24.767199999999999</c:v>
                </c:pt>
                <c:pt idx="6085">
                  <c:v>24.766549999999999</c:v>
                </c:pt>
                <c:pt idx="6086">
                  <c:v>24.76595</c:v>
                </c:pt>
                <c:pt idx="6087">
                  <c:v>24.765250000000002</c:v>
                </c:pt>
                <c:pt idx="6088">
                  <c:v>24.764749999999999</c:v>
                </c:pt>
                <c:pt idx="6089">
                  <c:v>24.764399999999998</c:v>
                </c:pt>
                <c:pt idx="6090">
                  <c:v>24.764099999999999</c:v>
                </c:pt>
                <c:pt idx="6091">
                  <c:v>24.763750000000002</c:v>
                </c:pt>
                <c:pt idx="6092">
                  <c:v>24.763449999999999</c:v>
                </c:pt>
                <c:pt idx="6093">
                  <c:v>24.763200000000001</c:v>
                </c:pt>
                <c:pt idx="6094">
                  <c:v>24.76285</c:v>
                </c:pt>
                <c:pt idx="6095">
                  <c:v>24.762550000000001</c:v>
                </c:pt>
                <c:pt idx="6096">
                  <c:v>24.760149999999999</c:v>
                </c:pt>
                <c:pt idx="6097">
                  <c:v>24.757200000000001</c:v>
                </c:pt>
                <c:pt idx="6098">
                  <c:v>24.754249999999999</c:v>
                </c:pt>
                <c:pt idx="6099">
                  <c:v>24.751249999999999</c:v>
                </c:pt>
                <c:pt idx="6100">
                  <c:v>24.748349999999999</c:v>
                </c:pt>
                <c:pt idx="6101">
                  <c:v>24.7454</c:v>
                </c:pt>
                <c:pt idx="6102">
                  <c:v>24.742450000000002</c:v>
                </c:pt>
                <c:pt idx="6103">
                  <c:v>24.739000000000001</c:v>
                </c:pt>
                <c:pt idx="6104">
                  <c:v>24.734100000000002</c:v>
                </c:pt>
                <c:pt idx="6105">
                  <c:v>24.729199999999999</c:v>
                </c:pt>
                <c:pt idx="6106">
                  <c:v>24.724350000000001</c:v>
                </c:pt>
                <c:pt idx="6107">
                  <c:v>24.719449999999998</c:v>
                </c:pt>
                <c:pt idx="6108">
                  <c:v>24.714600000000001</c:v>
                </c:pt>
                <c:pt idx="6109">
                  <c:v>24.709700000000002</c:v>
                </c:pt>
                <c:pt idx="6110">
                  <c:v>24.704899999999999</c:v>
                </c:pt>
                <c:pt idx="6111">
                  <c:v>24.70195</c:v>
                </c:pt>
                <c:pt idx="6112">
                  <c:v>24.699750000000002</c:v>
                </c:pt>
                <c:pt idx="6113">
                  <c:v>24.697600000000001</c:v>
                </c:pt>
                <c:pt idx="6114">
                  <c:v>24.695450000000001</c:v>
                </c:pt>
                <c:pt idx="6115">
                  <c:v>24.693300000000001</c:v>
                </c:pt>
                <c:pt idx="6116">
                  <c:v>24.69115</c:v>
                </c:pt>
                <c:pt idx="6117">
                  <c:v>24.688949999999998</c:v>
                </c:pt>
                <c:pt idx="6118">
                  <c:v>24.6874</c:v>
                </c:pt>
                <c:pt idx="6119">
                  <c:v>24.689450000000001</c:v>
                </c:pt>
                <c:pt idx="6120">
                  <c:v>24.691549999999999</c:v>
                </c:pt>
                <c:pt idx="6121">
                  <c:v>24.6936</c:v>
                </c:pt>
                <c:pt idx="6122">
                  <c:v>24.695699999999999</c:v>
                </c:pt>
                <c:pt idx="6123">
                  <c:v>24.697749999999999</c:v>
                </c:pt>
                <c:pt idx="6124">
                  <c:v>24.6998</c:v>
                </c:pt>
                <c:pt idx="6125">
                  <c:v>24.701899999999998</c:v>
                </c:pt>
                <c:pt idx="6126">
                  <c:v>24.703700000000001</c:v>
                </c:pt>
                <c:pt idx="6127">
                  <c:v>24.705249999999999</c:v>
                </c:pt>
                <c:pt idx="6128">
                  <c:v>24.70675</c:v>
                </c:pt>
                <c:pt idx="6129">
                  <c:v>24.708300000000001</c:v>
                </c:pt>
                <c:pt idx="6130">
                  <c:v>24.709849999999999</c:v>
                </c:pt>
                <c:pt idx="6131">
                  <c:v>24.711349999999999</c:v>
                </c:pt>
                <c:pt idx="6132">
                  <c:v>24.712900000000001</c:v>
                </c:pt>
                <c:pt idx="6133">
                  <c:v>24.714449999999999</c:v>
                </c:pt>
                <c:pt idx="6134">
                  <c:v>24.711950000000002</c:v>
                </c:pt>
                <c:pt idx="6135">
                  <c:v>24.709099999999999</c:v>
                </c:pt>
                <c:pt idx="6136">
                  <c:v>24.706199999999999</c:v>
                </c:pt>
                <c:pt idx="6137">
                  <c:v>24.703299999999999</c:v>
                </c:pt>
                <c:pt idx="6138">
                  <c:v>24.70045</c:v>
                </c:pt>
                <c:pt idx="6139">
                  <c:v>24.69755</c:v>
                </c:pt>
                <c:pt idx="6140">
                  <c:v>24.694649999999999</c:v>
                </c:pt>
                <c:pt idx="6141">
                  <c:v>24.690899999999999</c:v>
                </c:pt>
                <c:pt idx="6142">
                  <c:v>24.684349999999998</c:v>
                </c:pt>
                <c:pt idx="6143">
                  <c:v>24.677849999999999</c:v>
                </c:pt>
                <c:pt idx="6144">
                  <c:v>24.671299999999999</c:v>
                </c:pt>
                <c:pt idx="6145">
                  <c:v>24.664750000000002</c:v>
                </c:pt>
                <c:pt idx="6146">
                  <c:v>24.658249999999999</c:v>
                </c:pt>
                <c:pt idx="6147">
                  <c:v>24.65175</c:v>
                </c:pt>
                <c:pt idx="6148">
                  <c:v>24.645250000000001</c:v>
                </c:pt>
                <c:pt idx="6149">
                  <c:v>24.637149999999998</c:v>
                </c:pt>
                <c:pt idx="6150">
                  <c:v>24.627849999999999</c:v>
                </c:pt>
                <c:pt idx="6151">
                  <c:v>24.618549999999999</c:v>
                </c:pt>
                <c:pt idx="6152">
                  <c:v>24.609249999999999</c:v>
                </c:pt>
                <c:pt idx="6153">
                  <c:v>24.6</c:v>
                </c:pt>
                <c:pt idx="6154">
                  <c:v>24.59075</c:v>
                </c:pt>
                <c:pt idx="6155">
                  <c:v>24.58145</c:v>
                </c:pt>
                <c:pt idx="6156">
                  <c:v>24.57225</c:v>
                </c:pt>
                <c:pt idx="6157">
                  <c:v>24.561599999999999</c:v>
                </c:pt>
                <c:pt idx="6158">
                  <c:v>24.550799999999999</c:v>
                </c:pt>
                <c:pt idx="6159">
                  <c:v>24.540050000000001</c:v>
                </c:pt>
                <c:pt idx="6160">
                  <c:v>24.529199999999999</c:v>
                </c:pt>
                <c:pt idx="6161">
                  <c:v>24.518450000000001</c:v>
                </c:pt>
                <c:pt idx="6162">
                  <c:v>24.507650000000002</c:v>
                </c:pt>
                <c:pt idx="6163">
                  <c:v>24.4969</c:v>
                </c:pt>
                <c:pt idx="6164">
                  <c:v>24.486450000000001</c:v>
                </c:pt>
                <c:pt idx="6165">
                  <c:v>24.478149999999999</c:v>
                </c:pt>
                <c:pt idx="6166">
                  <c:v>24.469899999999999</c:v>
                </c:pt>
                <c:pt idx="6167">
                  <c:v>24.461600000000001</c:v>
                </c:pt>
                <c:pt idx="6168">
                  <c:v>24.453299999999999</c:v>
                </c:pt>
                <c:pt idx="6169">
                  <c:v>24.4451</c:v>
                </c:pt>
                <c:pt idx="6170">
                  <c:v>24.436800000000002</c:v>
                </c:pt>
                <c:pt idx="6171">
                  <c:v>24.4285</c:v>
                </c:pt>
                <c:pt idx="6172">
                  <c:v>24.422350000000002</c:v>
                </c:pt>
                <c:pt idx="6173">
                  <c:v>24.419599999999999</c:v>
                </c:pt>
                <c:pt idx="6174">
                  <c:v>24.416799999999999</c:v>
                </c:pt>
                <c:pt idx="6175">
                  <c:v>24.41405</c:v>
                </c:pt>
                <c:pt idx="6176">
                  <c:v>24.411249999999999</c:v>
                </c:pt>
                <c:pt idx="6177">
                  <c:v>24.4085</c:v>
                </c:pt>
                <c:pt idx="6178">
                  <c:v>24.4057</c:v>
                </c:pt>
                <c:pt idx="6179">
                  <c:v>24.402950000000001</c:v>
                </c:pt>
                <c:pt idx="6180">
                  <c:v>24.402200000000001</c:v>
                </c:pt>
                <c:pt idx="6181">
                  <c:v>24.402750000000001</c:v>
                </c:pt>
                <c:pt idx="6182">
                  <c:v>24.40335</c:v>
                </c:pt>
                <c:pt idx="6183">
                  <c:v>24.403949999999998</c:v>
                </c:pt>
                <c:pt idx="6184">
                  <c:v>24.404499999999999</c:v>
                </c:pt>
                <c:pt idx="6185">
                  <c:v>24.405149999999999</c:v>
                </c:pt>
                <c:pt idx="6186">
                  <c:v>24.405750000000001</c:v>
                </c:pt>
                <c:pt idx="6187">
                  <c:v>24.40635</c:v>
                </c:pt>
                <c:pt idx="6188">
                  <c:v>24.4056</c:v>
                </c:pt>
                <c:pt idx="6189">
                  <c:v>24.404599999999999</c:v>
                </c:pt>
                <c:pt idx="6190">
                  <c:v>24.403549999999999</c:v>
                </c:pt>
                <c:pt idx="6191">
                  <c:v>24.4025</c:v>
                </c:pt>
                <c:pt idx="6192">
                  <c:v>24.40155</c:v>
                </c:pt>
                <c:pt idx="6193">
                  <c:v>24.400500000000001</c:v>
                </c:pt>
                <c:pt idx="6194">
                  <c:v>24.399450000000002</c:v>
                </c:pt>
                <c:pt idx="6195">
                  <c:v>24.398399999999999</c:v>
                </c:pt>
                <c:pt idx="6196">
                  <c:v>24.3933</c:v>
                </c:pt>
                <c:pt idx="6197">
                  <c:v>24.38795</c:v>
                </c:pt>
                <c:pt idx="6198">
                  <c:v>24.382650000000002</c:v>
                </c:pt>
                <c:pt idx="6199">
                  <c:v>24.377400000000002</c:v>
                </c:pt>
                <c:pt idx="6200">
                  <c:v>24.372050000000002</c:v>
                </c:pt>
                <c:pt idx="6201">
                  <c:v>24.36675</c:v>
                </c:pt>
                <c:pt idx="6202">
                  <c:v>24.361450000000001</c:v>
                </c:pt>
                <c:pt idx="6203">
                  <c:v>24.35585</c:v>
                </c:pt>
                <c:pt idx="6204">
                  <c:v>24.347249999999999</c:v>
                </c:pt>
                <c:pt idx="6205">
                  <c:v>24.338750000000001</c:v>
                </c:pt>
                <c:pt idx="6206">
                  <c:v>24.330200000000001</c:v>
                </c:pt>
                <c:pt idx="6207">
                  <c:v>24.321650000000002</c:v>
                </c:pt>
                <c:pt idx="6208">
                  <c:v>24.31315</c:v>
                </c:pt>
                <c:pt idx="6209">
                  <c:v>24.304600000000001</c:v>
                </c:pt>
                <c:pt idx="6210">
                  <c:v>24.296150000000001</c:v>
                </c:pt>
                <c:pt idx="6211">
                  <c:v>24.28745</c:v>
                </c:pt>
                <c:pt idx="6212">
                  <c:v>24.277950000000001</c:v>
                </c:pt>
                <c:pt idx="6213">
                  <c:v>24.2685</c:v>
                </c:pt>
                <c:pt idx="6214">
                  <c:v>24.259049999999998</c:v>
                </c:pt>
                <c:pt idx="6215">
                  <c:v>24.249549999999999</c:v>
                </c:pt>
                <c:pt idx="6216">
                  <c:v>24.240100000000002</c:v>
                </c:pt>
                <c:pt idx="6217">
                  <c:v>24.230699999999999</c:v>
                </c:pt>
                <c:pt idx="6218">
                  <c:v>24.221250000000001</c:v>
                </c:pt>
                <c:pt idx="6219">
                  <c:v>24.212199999999999</c:v>
                </c:pt>
                <c:pt idx="6220">
                  <c:v>24.2042</c:v>
                </c:pt>
                <c:pt idx="6221">
                  <c:v>24.196149999999999</c:v>
                </c:pt>
                <c:pt idx="6222">
                  <c:v>24.18815</c:v>
                </c:pt>
                <c:pt idx="6223">
                  <c:v>24.180199999999999</c:v>
                </c:pt>
                <c:pt idx="6224">
                  <c:v>24.172149999999998</c:v>
                </c:pt>
                <c:pt idx="6225">
                  <c:v>24.164149999999999</c:v>
                </c:pt>
                <c:pt idx="6226">
                  <c:v>24.156199999999998</c:v>
                </c:pt>
                <c:pt idx="6227">
                  <c:v>24.149049999999999</c:v>
                </c:pt>
                <c:pt idx="6228">
                  <c:v>24.143650000000001</c:v>
                </c:pt>
                <c:pt idx="6229">
                  <c:v>24.138249999999999</c:v>
                </c:pt>
                <c:pt idx="6230">
                  <c:v>24.132850000000001</c:v>
                </c:pt>
                <c:pt idx="6231">
                  <c:v>24.12745</c:v>
                </c:pt>
                <c:pt idx="6232">
                  <c:v>24.122050000000002</c:v>
                </c:pt>
                <c:pt idx="6233">
                  <c:v>24.11665</c:v>
                </c:pt>
                <c:pt idx="6234">
                  <c:v>24.111249999999998</c:v>
                </c:pt>
                <c:pt idx="6235">
                  <c:v>24.10605</c:v>
                </c:pt>
                <c:pt idx="6236">
                  <c:v>24.100999999999999</c:v>
                </c:pt>
                <c:pt idx="6237">
                  <c:v>24.096</c:v>
                </c:pt>
                <c:pt idx="6238">
                  <c:v>24.090949999999999</c:v>
                </c:pt>
                <c:pt idx="6239">
                  <c:v>24.08595</c:v>
                </c:pt>
                <c:pt idx="6240">
                  <c:v>24.080950000000001</c:v>
                </c:pt>
                <c:pt idx="6241">
                  <c:v>24.075949999999999</c:v>
                </c:pt>
                <c:pt idx="6242">
                  <c:v>24.070900000000002</c:v>
                </c:pt>
                <c:pt idx="6243">
                  <c:v>24.065449999999998</c:v>
                </c:pt>
                <c:pt idx="6244">
                  <c:v>24.059000000000001</c:v>
                </c:pt>
                <c:pt idx="6245">
                  <c:v>24.052600000000002</c:v>
                </c:pt>
                <c:pt idx="6246">
                  <c:v>24.046199999999999</c:v>
                </c:pt>
                <c:pt idx="6247">
                  <c:v>24.0398</c:v>
                </c:pt>
                <c:pt idx="6248">
                  <c:v>24.0334</c:v>
                </c:pt>
                <c:pt idx="6249">
                  <c:v>24.027000000000001</c:v>
                </c:pt>
                <c:pt idx="6250">
                  <c:v>24.020600000000002</c:v>
                </c:pt>
                <c:pt idx="6251">
                  <c:v>24.014299999999999</c:v>
                </c:pt>
                <c:pt idx="6252">
                  <c:v>24.008099999999999</c:v>
                </c:pt>
                <c:pt idx="6253">
                  <c:v>24.001950000000001</c:v>
                </c:pt>
                <c:pt idx="6254">
                  <c:v>23.995750000000001</c:v>
                </c:pt>
                <c:pt idx="6255">
                  <c:v>23.989599999999999</c:v>
                </c:pt>
                <c:pt idx="6256">
                  <c:v>23.983450000000001</c:v>
                </c:pt>
                <c:pt idx="6257">
                  <c:v>23.9773</c:v>
                </c:pt>
                <c:pt idx="6258">
                  <c:v>23.9711</c:v>
                </c:pt>
                <c:pt idx="6259">
                  <c:v>23.965</c:v>
                </c:pt>
                <c:pt idx="6260">
                  <c:v>23.958950000000002</c:v>
                </c:pt>
                <c:pt idx="6261">
                  <c:v>23.9529</c:v>
                </c:pt>
                <c:pt idx="6262">
                  <c:v>23.946850000000001</c:v>
                </c:pt>
                <c:pt idx="6263">
                  <c:v>23.940799999999999</c:v>
                </c:pt>
                <c:pt idx="6264">
                  <c:v>23.934799999999999</c:v>
                </c:pt>
                <c:pt idx="6265">
                  <c:v>23.928699999999999</c:v>
                </c:pt>
                <c:pt idx="6266">
                  <c:v>23.922650000000001</c:v>
                </c:pt>
                <c:pt idx="6267">
                  <c:v>23.916250000000002</c:v>
                </c:pt>
                <c:pt idx="6268">
                  <c:v>23.908049999999999</c:v>
                </c:pt>
                <c:pt idx="6269">
                  <c:v>23.899850000000001</c:v>
                </c:pt>
                <c:pt idx="6270">
                  <c:v>23.8917</c:v>
                </c:pt>
                <c:pt idx="6271">
                  <c:v>23.883500000000002</c:v>
                </c:pt>
                <c:pt idx="6272">
                  <c:v>23.875399999999999</c:v>
                </c:pt>
                <c:pt idx="6273">
                  <c:v>23.8672</c:v>
                </c:pt>
                <c:pt idx="6274">
                  <c:v>23.85905</c:v>
                </c:pt>
                <c:pt idx="6275">
                  <c:v>23.850899999999999</c:v>
                </c:pt>
                <c:pt idx="6276">
                  <c:v>23.84253</c:v>
                </c:pt>
                <c:pt idx="6277">
                  <c:v>23.83417</c:v>
                </c:pt>
                <c:pt idx="6278">
                  <c:v>23.825769999999999</c:v>
                </c:pt>
                <c:pt idx="6279">
                  <c:v>23.817409999999999</c:v>
                </c:pt>
                <c:pt idx="6280">
                  <c:v>23.809049999999999</c:v>
                </c:pt>
                <c:pt idx="6281">
                  <c:v>23.800699999999999</c:v>
                </c:pt>
                <c:pt idx="6282">
                  <c:v>23.792349999999999</c:v>
                </c:pt>
                <c:pt idx="6283">
                  <c:v>23.784040000000001</c:v>
                </c:pt>
                <c:pt idx="6284">
                  <c:v>23.78</c:v>
                </c:pt>
                <c:pt idx="6285">
                  <c:v>23.776160000000001</c:v>
                </c:pt>
                <c:pt idx="6286">
                  <c:v>23.77234</c:v>
                </c:pt>
                <c:pt idx="6287">
                  <c:v>23.768560000000001</c:v>
                </c:pt>
                <c:pt idx="6288">
                  <c:v>23.764749999999999</c:v>
                </c:pt>
                <c:pt idx="6289">
                  <c:v>23.760919999999999</c:v>
                </c:pt>
                <c:pt idx="6290">
                  <c:v>23.757149999999999</c:v>
                </c:pt>
                <c:pt idx="6291">
                  <c:v>23.753340000000001</c:v>
                </c:pt>
                <c:pt idx="6292">
                  <c:v>23.753630000000001</c:v>
                </c:pt>
                <c:pt idx="6293">
                  <c:v>23.755120000000002</c:v>
                </c:pt>
                <c:pt idx="6294">
                  <c:v>23.756540000000001</c:v>
                </c:pt>
                <c:pt idx="6295">
                  <c:v>23.758019999999998</c:v>
                </c:pt>
                <c:pt idx="6296">
                  <c:v>23.759450000000001</c:v>
                </c:pt>
                <c:pt idx="6297">
                  <c:v>23.760870000000001</c:v>
                </c:pt>
                <c:pt idx="6298">
                  <c:v>23.762350000000001</c:v>
                </c:pt>
                <c:pt idx="6299">
                  <c:v>23.763780000000001</c:v>
                </c:pt>
                <c:pt idx="6300">
                  <c:v>23.76529</c:v>
                </c:pt>
                <c:pt idx="6301">
                  <c:v>23.766839999999998</c:v>
                </c:pt>
                <c:pt idx="6302">
                  <c:v>23.768370000000001</c:v>
                </c:pt>
                <c:pt idx="6303">
                  <c:v>23.769919999999999</c:v>
                </c:pt>
                <c:pt idx="6304">
                  <c:v>23.771460000000001</c:v>
                </c:pt>
                <c:pt idx="6305">
                  <c:v>23.773009999999999</c:v>
                </c:pt>
                <c:pt idx="6306">
                  <c:v>23.774550000000001</c:v>
                </c:pt>
                <c:pt idx="6307">
                  <c:v>23.77608</c:v>
                </c:pt>
                <c:pt idx="6308">
                  <c:v>23.775839999999999</c:v>
                </c:pt>
                <c:pt idx="6309">
                  <c:v>23.772490000000001</c:v>
                </c:pt>
                <c:pt idx="6310">
                  <c:v>23.769130000000001</c:v>
                </c:pt>
                <c:pt idx="6311">
                  <c:v>23.765789999999999</c:v>
                </c:pt>
                <c:pt idx="6312">
                  <c:v>23.762440000000002</c:v>
                </c:pt>
                <c:pt idx="6313">
                  <c:v>23.759080000000001</c:v>
                </c:pt>
                <c:pt idx="6314">
                  <c:v>23.755739999999999</c:v>
                </c:pt>
                <c:pt idx="6315">
                  <c:v>23.752389999999998</c:v>
                </c:pt>
                <c:pt idx="6316">
                  <c:v>23.748699999999999</c:v>
                </c:pt>
                <c:pt idx="6317">
                  <c:v>23.742540000000002</c:v>
                </c:pt>
                <c:pt idx="6318">
                  <c:v>23.736319999999999</c:v>
                </c:pt>
                <c:pt idx="6319">
                  <c:v>23.730160000000001</c:v>
                </c:pt>
                <c:pt idx="6320">
                  <c:v>23.723990000000001</c:v>
                </c:pt>
                <c:pt idx="6321">
                  <c:v>23.717780000000001</c:v>
                </c:pt>
                <c:pt idx="6322">
                  <c:v>23.71162</c:v>
                </c:pt>
                <c:pt idx="6323">
                  <c:v>23.705459999999999</c:v>
                </c:pt>
                <c:pt idx="6324">
                  <c:v>23.699300000000001</c:v>
                </c:pt>
                <c:pt idx="6325">
                  <c:v>23.695540000000001</c:v>
                </c:pt>
                <c:pt idx="6326">
                  <c:v>23.692350000000001</c:v>
                </c:pt>
                <c:pt idx="6327">
                  <c:v>23.689109999999999</c:v>
                </c:pt>
                <c:pt idx="6328">
                  <c:v>23.685919999999999</c:v>
                </c:pt>
                <c:pt idx="6329">
                  <c:v>23.682680000000001</c:v>
                </c:pt>
                <c:pt idx="6330">
                  <c:v>23.679490000000001</c:v>
                </c:pt>
                <c:pt idx="6331">
                  <c:v>23.676310000000001</c:v>
                </c:pt>
                <c:pt idx="6332">
                  <c:v>23.673079999999999</c:v>
                </c:pt>
                <c:pt idx="6333">
                  <c:v>23.671620000000001</c:v>
                </c:pt>
                <c:pt idx="6334">
                  <c:v>23.671779999999998</c:v>
                </c:pt>
                <c:pt idx="6335">
                  <c:v>23.67193</c:v>
                </c:pt>
                <c:pt idx="6336">
                  <c:v>23.672080000000001</c:v>
                </c:pt>
                <c:pt idx="6337">
                  <c:v>23.672239999999999</c:v>
                </c:pt>
                <c:pt idx="6338">
                  <c:v>23.6724</c:v>
                </c:pt>
                <c:pt idx="6339">
                  <c:v>23.672550000000001</c:v>
                </c:pt>
                <c:pt idx="6340">
                  <c:v>23.672720000000002</c:v>
                </c:pt>
                <c:pt idx="6341">
                  <c:v>23.672609999999999</c:v>
                </c:pt>
                <c:pt idx="6342">
                  <c:v>23.67107</c:v>
                </c:pt>
                <c:pt idx="6343">
                  <c:v>23.669599999999999</c:v>
                </c:pt>
                <c:pt idx="6344">
                  <c:v>23.668109999999999</c:v>
                </c:pt>
                <c:pt idx="6345">
                  <c:v>23.666630000000001</c:v>
                </c:pt>
                <c:pt idx="6346">
                  <c:v>23.665150000000001</c:v>
                </c:pt>
                <c:pt idx="6347">
                  <c:v>23.66367</c:v>
                </c:pt>
                <c:pt idx="6348">
                  <c:v>23.662140000000001</c:v>
                </c:pt>
                <c:pt idx="6349">
                  <c:v>23.66067</c:v>
                </c:pt>
                <c:pt idx="6350">
                  <c:v>23.656970000000001</c:v>
                </c:pt>
                <c:pt idx="6351">
                  <c:v>23.652729999999998</c:v>
                </c:pt>
                <c:pt idx="6352">
                  <c:v>23.648530000000001</c:v>
                </c:pt>
                <c:pt idx="6353">
                  <c:v>23.644279999999998</c:v>
                </c:pt>
                <c:pt idx="6354">
                  <c:v>23.640039999999999</c:v>
                </c:pt>
                <c:pt idx="6355">
                  <c:v>23.635840000000002</c:v>
                </c:pt>
                <c:pt idx="6356">
                  <c:v>23.631589999999999</c:v>
                </c:pt>
                <c:pt idx="6357">
                  <c:v>23.627400000000002</c:v>
                </c:pt>
                <c:pt idx="6358">
                  <c:v>23.62368</c:v>
                </c:pt>
                <c:pt idx="6359">
                  <c:v>23.62088</c:v>
                </c:pt>
                <c:pt idx="6360">
                  <c:v>23.618020000000001</c:v>
                </c:pt>
                <c:pt idx="6361">
                  <c:v>23.615210000000001</c:v>
                </c:pt>
                <c:pt idx="6362">
                  <c:v>23.612359999999999</c:v>
                </c:pt>
                <c:pt idx="6363">
                  <c:v>23.609500000000001</c:v>
                </c:pt>
                <c:pt idx="6364">
                  <c:v>23.6067</c:v>
                </c:pt>
                <c:pt idx="6365">
                  <c:v>23.603850000000001</c:v>
                </c:pt>
                <c:pt idx="6366">
                  <c:v>23.601040000000001</c:v>
                </c:pt>
                <c:pt idx="6367">
                  <c:v>23.600560000000002</c:v>
                </c:pt>
                <c:pt idx="6368">
                  <c:v>23.600149999999999</c:v>
                </c:pt>
                <c:pt idx="6369">
                  <c:v>23.599740000000001</c:v>
                </c:pt>
                <c:pt idx="6370">
                  <c:v>23.599329999999998</c:v>
                </c:pt>
                <c:pt idx="6371">
                  <c:v>23.59892</c:v>
                </c:pt>
                <c:pt idx="6372">
                  <c:v>23.598510000000001</c:v>
                </c:pt>
                <c:pt idx="6373">
                  <c:v>23.598109999999998</c:v>
                </c:pt>
                <c:pt idx="6374">
                  <c:v>23.5977</c:v>
                </c:pt>
                <c:pt idx="6375">
                  <c:v>23.597000000000001</c:v>
                </c:pt>
                <c:pt idx="6376">
                  <c:v>23.59599</c:v>
                </c:pt>
                <c:pt idx="6377">
                  <c:v>23.594989999999999</c:v>
                </c:pt>
                <c:pt idx="6378">
                  <c:v>23.59403</c:v>
                </c:pt>
                <c:pt idx="6379">
                  <c:v>23.593029999999999</c:v>
                </c:pt>
                <c:pt idx="6380">
                  <c:v>23.592020000000002</c:v>
                </c:pt>
                <c:pt idx="6381">
                  <c:v>23.591010000000001</c:v>
                </c:pt>
                <c:pt idx="6382">
                  <c:v>23.590060000000001</c:v>
                </c:pt>
                <c:pt idx="6383">
                  <c:v>23.589020000000001</c:v>
                </c:pt>
                <c:pt idx="6384">
                  <c:v>23.586189999999998</c:v>
                </c:pt>
                <c:pt idx="6385">
                  <c:v>23.58334</c:v>
                </c:pt>
                <c:pt idx="6386">
                  <c:v>23.580549999999999</c:v>
                </c:pt>
                <c:pt idx="6387">
                  <c:v>23.5777</c:v>
                </c:pt>
                <c:pt idx="6388">
                  <c:v>23.574850000000001</c:v>
                </c:pt>
                <c:pt idx="6389">
                  <c:v>23.572050000000001</c:v>
                </c:pt>
                <c:pt idx="6390">
                  <c:v>23.569210000000002</c:v>
                </c:pt>
                <c:pt idx="6391">
                  <c:v>23.566410000000001</c:v>
                </c:pt>
                <c:pt idx="6392">
                  <c:v>23.563949999999998</c:v>
                </c:pt>
                <c:pt idx="6393">
                  <c:v>23.56184</c:v>
                </c:pt>
                <c:pt idx="6394">
                  <c:v>23.559729999999998</c:v>
                </c:pt>
                <c:pt idx="6395">
                  <c:v>23.55762</c:v>
                </c:pt>
                <c:pt idx="6396">
                  <c:v>23.555510000000002</c:v>
                </c:pt>
                <c:pt idx="6397">
                  <c:v>23.553439999999998</c:v>
                </c:pt>
                <c:pt idx="6398">
                  <c:v>23.551310000000001</c:v>
                </c:pt>
                <c:pt idx="6399">
                  <c:v>23.549240000000001</c:v>
                </c:pt>
                <c:pt idx="6400">
                  <c:v>23.547129999999999</c:v>
                </c:pt>
                <c:pt idx="6401">
                  <c:v>23.54853</c:v>
                </c:pt>
                <c:pt idx="6402">
                  <c:v>23.550090000000001</c:v>
                </c:pt>
                <c:pt idx="6403">
                  <c:v>23.5517</c:v>
                </c:pt>
                <c:pt idx="6404">
                  <c:v>23.553260000000002</c:v>
                </c:pt>
                <c:pt idx="6405">
                  <c:v>23.554860000000001</c:v>
                </c:pt>
                <c:pt idx="6406">
                  <c:v>23.556419999999999</c:v>
                </c:pt>
                <c:pt idx="6407">
                  <c:v>23.558019999999999</c:v>
                </c:pt>
                <c:pt idx="6408">
                  <c:v>23.559619999999999</c:v>
                </c:pt>
                <c:pt idx="6409">
                  <c:v>23.56251</c:v>
                </c:pt>
                <c:pt idx="6410">
                  <c:v>23.567620000000002</c:v>
                </c:pt>
                <c:pt idx="6411">
                  <c:v>23.57272</c:v>
                </c:pt>
                <c:pt idx="6412">
                  <c:v>23.577829999999999</c:v>
                </c:pt>
                <c:pt idx="6413">
                  <c:v>23.582920000000001</c:v>
                </c:pt>
                <c:pt idx="6414">
                  <c:v>23.58802</c:v>
                </c:pt>
                <c:pt idx="6415">
                  <c:v>23.593129999999999</c:v>
                </c:pt>
                <c:pt idx="6416">
                  <c:v>23.59825</c:v>
                </c:pt>
                <c:pt idx="6417">
                  <c:v>23.603349999999999</c:v>
                </c:pt>
                <c:pt idx="6418">
                  <c:v>23.609100000000002</c:v>
                </c:pt>
                <c:pt idx="6419">
                  <c:v>23.614999999999998</c:v>
                </c:pt>
                <c:pt idx="6420">
                  <c:v>23.620899999999999</c:v>
                </c:pt>
                <c:pt idx="6421">
                  <c:v>23.626850000000001</c:v>
                </c:pt>
                <c:pt idx="6422">
                  <c:v>23.632750000000001</c:v>
                </c:pt>
                <c:pt idx="6423">
                  <c:v>23.638649999999998</c:v>
                </c:pt>
                <c:pt idx="6424">
                  <c:v>23.644549999999999</c:v>
                </c:pt>
                <c:pt idx="6425">
                  <c:v>23.650500000000001</c:v>
                </c:pt>
                <c:pt idx="6426">
                  <c:v>23.656300000000002</c:v>
                </c:pt>
                <c:pt idx="6427">
                  <c:v>23.6615</c:v>
                </c:pt>
                <c:pt idx="6428">
                  <c:v>23.666699999999999</c:v>
                </c:pt>
                <c:pt idx="6429">
                  <c:v>23.671849999999999</c:v>
                </c:pt>
                <c:pt idx="6430">
                  <c:v>23.677050000000001</c:v>
                </c:pt>
                <c:pt idx="6431">
                  <c:v>23.68225</c:v>
                </c:pt>
                <c:pt idx="6432">
                  <c:v>23.6874</c:v>
                </c:pt>
                <c:pt idx="6433">
                  <c:v>23.692599999999999</c:v>
                </c:pt>
                <c:pt idx="6434">
                  <c:v>23.697800000000001</c:v>
                </c:pt>
                <c:pt idx="6435">
                  <c:v>23.703399999999998</c:v>
                </c:pt>
                <c:pt idx="6436">
                  <c:v>23.70975</c:v>
                </c:pt>
                <c:pt idx="6437">
                  <c:v>23.716000000000001</c:v>
                </c:pt>
                <c:pt idx="6438">
                  <c:v>23.722249999999999</c:v>
                </c:pt>
                <c:pt idx="6439">
                  <c:v>23.728449999999999</c:v>
                </c:pt>
                <c:pt idx="6440">
                  <c:v>23.7347</c:v>
                </c:pt>
                <c:pt idx="6441">
                  <c:v>23.741</c:v>
                </c:pt>
                <c:pt idx="6442">
                  <c:v>23.747250000000001</c:v>
                </c:pt>
                <c:pt idx="6443">
                  <c:v>23.753499999999999</c:v>
                </c:pt>
                <c:pt idx="6444">
                  <c:v>23.760300000000001</c:v>
                </c:pt>
                <c:pt idx="6445">
                  <c:v>23.767299999999999</c:v>
                </c:pt>
                <c:pt idx="6446">
                  <c:v>23.774349999999998</c:v>
                </c:pt>
                <c:pt idx="6447">
                  <c:v>23.78135</c:v>
                </c:pt>
                <c:pt idx="6448">
                  <c:v>23.788350000000001</c:v>
                </c:pt>
                <c:pt idx="6449">
                  <c:v>23.795349999999999</c:v>
                </c:pt>
                <c:pt idx="6450">
                  <c:v>23.802399999999999</c:v>
                </c:pt>
                <c:pt idx="6451">
                  <c:v>23.8094</c:v>
                </c:pt>
                <c:pt idx="6452">
                  <c:v>23.816400000000002</c:v>
                </c:pt>
                <c:pt idx="6453">
                  <c:v>23.817049999999998</c:v>
                </c:pt>
                <c:pt idx="6454">
                  <c:v>23.81775</c:v>
                </c:pt>
                <c:pt idx="6455">
                  <c:v>23.818449999999999</c:v>
                </c:pt>
                <c:pt idx="6456">
                  <c:v>23.81915</c:v>
                </c:pt>
                <c:pt idx="6457">
                  <c:v>23.819800000000001</c:v>
                </c:pt>
                <c:pt idx="6458">
                  <c:v>23.820450000000001</c:v>
                </c:pt>
                <c:pt idx="6459">
                  <c:v>23.821200000000001</c:v>
                </c:pt>
                <c:pt idx="6460">
                  <c:v>23.821850000000001</c:v>
                </c:pt>
                <c:pt idx="6461">
                  <c:v>23.8201</c:v>
                </c:pt>
                <c:pt idx="6462">
                  <c:v>23.81015</c:v>
                </c:pt>
                <c:pt idx="6463">
                  <c:v>23.8002</c:v>
                </c:pt>
                <c:pt idx="6464">
                  <c:v>23.79035</c:v>
                </c:pt>
                <c:pt idx="6465">
                  <c:v>23.7804</c:v>
                </c:pt>
                <c:pt idx="6466">
                  <c:v>23.770499999999998</c:v>
                </c:pt>
                <c:pt idx="6467">
                  <c:v>23.7606</c:v>
                </c:pt>
                <c:pt idx="6468">
                  <c:v>23.750710000000002</c:v>
                </c:pt>
                <c:pt idx="6469">
                  <c:v>23.740780000000001</c:v>
                </c:pt>
                <c:pt idx="6470">
                  <c:v>23.728439999999999</c:v>
                </c:pt>
                <c:pt idx="6471">
                  <c:v>23.712810000000001</c:v>
                </c:pt>
                <c:pt idx="6472">
                  <c:v>23.697199999999999</c:v>
                </c:pt>
                <c:pt idx="6473">
                  <c:v>23.681629999999998</c:v>
                </c:pt>
                <c:pt idx="6474">
                  <c:v>23.66601</c:v>
                </c:pt>
                <c:pt idx="6475">
                  <c:v>23.650400000000001</c:v>
                </c:pt>
                <c:pt idx="6476">
                  <c:v>23.634830000000001</c:v>
                </c:pt>
                <c:pt idx="6477">
                  <c:v>23.619219999999999</c:v>
                </c:pt>
                <c:pt idx="6478">
                  <c:v>23.603660000000001</c:v>
                </c:pt>
                <c:pt idx="6479">
                  <c:v>23.588249999999999</c:v>
                </c:pt>
                <c:pt idx="6480">
                  <c:v>23.57291</c:v>
                </c:pt>
                <c:pt idx="6481">
                  <c:v>23.557590000000001</c:v>
                </c:pt>
                <c:pt idx="6482">
                  <c:v>23.542300000000001</c:v>
                </c:pt>
                <c:pt idx="6483">
                  <c:v>23.52703</c:v>
                </c:pt>
                <c:pt idx="6484">
                  <c:v>23.511710000000001</c:v>
                </c:pt>
                <c:pt idx="6485">
                  <c:v>23.496449999999999</c:v>
                </c:pt>
                <c:pt idx="6486">
                  <c:v>23.481179999999998</c:v>
                </c:pt>
                <c:pt idx="6487">
                  <c:v>23.465869999999999</c:v>
                </c:pt>
                <c:pt idx="6488">
                  <c:v>23.453379999999999</c:v>
                </c:pt>
                <c:pt idx="6489">
                  <c:v>23.441880000000001</c:v>
                </c:pt>
                <c:pt idx="6490">
                  <c:v>23.430399999999999</c:v>
                </c:pt>
                <c:pt idx="6491">
                  <c:v>23.41891</c:v>
                </c:pt>
                <c:pt idx="6492">
                  <c:v>23.407430000000002</c:v>
                </c:pt>
                <c:pt idx="6493">
                  <c:v>23.395949999999999</c:v>
                </c:pt>
                <c:pt idx="6494">
                  <c:v>23.38447</c:v>
                </c:pt>
                <c:pt idx="6495">
                  <c:v>23.373000000000001</c:v>
                </c:pt>
                <c:pt idx="6496">
                  <c:v>23.361540000000002</c:v>
                </c:pt>
                <c:pt idx="6497">
                  <c:v>23.354880000000001</c:v>
                </c:pt>
                <c:pt idx="6498">
                  <c:v>23.349209999999999</c:v>
                </c:pt>
                <c:pt idx="6499">
                  <c:v>23.343530000000001</c:v>
                </c:pt>
                <c:pt idx="6500">
                  <c:v>23.337859999999999</c:v>
                </c:pt>
                <c:pt idx="6501">
                  <c:v>23.332139999999999</c:v>
                </c:pt>
                <c:pt idx="6502">
                  <c:v>23.32647</c:v>
                </c:pt>
                <c:pt idx="6503">
                  <c:v>23.320810000000002</c:v>
                </c:pt>
                <c:pt idx="6504">
                  <c:v>23.31514</c:v>
                </c:pt>
                <c:pt idx="6505">
                  <c:v>23.309470000000001</c:v>
                </c:pt>
                <c:pt idx="6506">
                  <c:v>23.307929999999999</c:v>
                </c:pt>
                <c:pt idx="6507">
                  <c:v>23.306799999999999</c:v>
                </c:pt>
                <c:pt idx="6508">
                  <c:v>23.305720000000001</c:v>
                </c:pt>
                <c:pt idx="6509">
                  <c:v>23.304590000000001</c:v>
                </c:pt>
                <c:pt idx="6510">
                  <c:v>23.303470000000001</c:v>
                </c:pt>
                <c:pt idx="6511">
                  <c:v>23.302399999999999</c:v>
                </c:pt>
                <c:pt idx="6512">
                  <c:v>23.301269999999999</c:v>
                </c:pt>
                <c:pt idx="6513">
                  <c:v>23.300190000000001</c:v>
                </c:pt>
                <c:pt idx="6514">
                  <c:v>23.299060000000001</c:v>
                </c:pt>
                <c:pt idx="6515">
                  <c:v>23.29956</c:v>
                </c:pt>
                <c:pt idx="6516">
                  <c:v>23.300139999999999</c:v>
                </c:pt>
                <c:pt idx="6517">
                  <c:v>23.300719999999998</c:v>
                </c:pt>
                <c:pt idx="6518">
                  <c:v>23.301300000000001</c:v>
                </c:pt>
                <c:pt idx="6519">
                  <c:v>23.301919999999999</c:v>
                </c:pt>
                <c:pt idx="6520">
                  <c:v>23.302499999999998</c:v>
                </c:pt>
                <c:pt idx="6521">
                  <c:v>23.303070000000002</c:v>
                </c:pt>
                <c:pt idx="6522">
                  <c:v>23.303640000000001</c:v>
                </c:pt>
                <c:pt idx="6523">
                  <c:v>23.304269999999999</c:v>
                </c:pt>
                <c:pt idx="6524">
                  <c:v>23.303799999999999</c:v>
                </c:pt>
                <c:pt idx="6525">
                  <c:v>23.303339999999999</c:v>
                </c:pt>
                <c:pt idx="6526">
                  <c:v>23.302810000000001</c:v>
                </c:pt>
                <c:pt idx="6527">
                  <c:v>23.302340000000001</c:v>
                </c:pt>
                <c:pt idx="6528">
                  <c:v>23.301829999999999</c:v>
                </c:pt>
                <c:pt idx="6529">
                  <c:v>23.301359999999999</c:v>
                </c:pt>
                <c:pt idx="6530">
                  <c:v>23.300879999999999</c:v>
                </c:pt>
                <c:pt idx="6531">
                  <c:v>23.300360000000001</c:v>
                </c:pt>
                <c:pt idx="6532">
                  <c:v>23.299890000000001</c:v>
                </c:pt>
                <c:pt idx="6533">
                  <c:v>23.296620000000001</c:v>
                </c:pt>
                <c:pt idx="6534">
                  <c:v>23.293119999999998</c:v>
                </c:pt>
                <c:pt idx="6535">
                  <c:v>23.28961</c:v>
                </c:pt>
                <c:pt idx="6536">
                  <c:v>23.286100000000001</c:v>
                </c:pt>
                <c:pt idx="6537">
                  <c:v>23.282589999999999</c:v>
                </c:pt>
                <c:pt idx="6538">
                  <c:v>23.279129999999999</c:v>
                </c:pt>
                <c:pt idx="6539">
                  <c:v>23.27562</c:v>
                </c:pt>
                <c:pt idx="6540">
                  <c:v>23.272110000000001</c:v>
                </c:pt>
                <c:pt idx="6541">
                  <c:v>23.268609999999999</c:v>
                </c:pt>
                <c:pt idx="6542">
                  <c:v>23.263400000000001</c:v>
                </c:pt>
                <c:pt idx="6543">
                  <c:v>23.257940000000001</c:v>
                </c:pt>
                <c:pt idx="6544">
                  <c:v>23.252469999999999</c:v>
                </c:pt>
                <c:pt idx="6545">
                  <c:v>23.247</c:v>
                </c:pt>
                <c:pt idx="6546">
                  <c:v>23.241530000000001</c:v>
                </c:pt>
                <c:pt idx="6547">
                  <c:v>23.23603</c:v>
                </c:pt>
                <c:pt idx="6548">
                  <c:v>23.230560000000001</c:v>
                </c:pt>
                <c:pt idx="6549">
                  <c:v>23.225100000000001</c:v>
                </c:pt>
                <c:pt idx="6550">
                  <c:v>23.219639999999998</c:v>
                </c:pt>
                <c:pt idx="6551">
                  <c:v>23.215309999999999</c:v>
                </c:pt>
                <c:pt idx="6552">
                  <c:v>23.211279999999999</c:v>
                </c:pt>
                <c:pt idx="6553">
                  <c:v>23.2073</c:v>
                </c:pt>
                <c:pt idx="6554">
                  <c:v>23.203330000000001</c:v>
                </c:pt>
                <c:pt idx="6555">
                  <c:v>23.199359999999999</c:v>
                </c:pt>
                <c:pt idx="6556">
                  <c:v>23.195329999999998</c:v>
                </c:pt>
                <c:pt idx="6557">
                  <c:v>23.19136</c:v>
                </c:pt>
                <c:pt idx="6558">
                  <c:v>23.187380000000001</c:v>
                </c:pt>
                <c:pt idx="6559">
                  <c:v>23.18336</c:v>
                </c:pt>
                <c:pt idx="6560">
                  <c:v>23.181740000000001</c:v>
                </c:pt>
                <c:pt idx="6561">
                  <c:v>23.18141</c:v>
                </c:pt>
                <c:pt idx="6562">
                  <c:v>23.181080000000001</c:v>
                </c:pt>
                <c:pt idx="6563">
                  <c:v>23.180759999999999</c:v>
                </c:pt>
                <c:pt idx="6564">
                  <c:v>23.180430000000001</c:v>
                </c:pt>
                <c:pt idx="6565">
                  <c:v>23.180099999999999</c:v>
                </c:pt>
                <c:pt idx="6566">
                  <c:v>23.179770000000001</c:v>
                </c:pt>
                <c:pt idx="6567">
                  <c:v>23.179490000000001</c:v>
                </c:pt>
                <c:pt idx="6568">
                  <c:v>23.17916</c:v>
                </c:pt>
                <c:pt idx="6569">
                  <c:v>23.178989999999999</c:v>
                </c:pt>
                <c:pt idx="6570">
                  <c:v>23.178999999999998</c:v>
                </c:pt>
                <c:pt idx="6571">
                  <c:v>23.179010000000002</c:v>
                </c:pt>
                <c:pt idx="6572">
                  <c:v>23.179020000000001</c:v>
                </c:pt>
                <c:pt idx="6573">
                  <c:v>23.179079999999999</c:v>
                </c:pt>
                <c:pt idx="6574">
                  <c:v>23.179089999999999</c:v>
                </c:pt>
                <c:pt idx="6575">
                  <c:v>23.179089999999999</c:v>
                </c:pt>
                <c:pt idx="6576">
                  <c:v>23.17914</c:v>
                </c:pt>
                <c:pt idx="6577">
                  <c:v>23.17915</c:v>
                </c:pt>
                <c:pt idx="6578">
                  <c:v>23.177689999999998</c:v>
                </c:pt>
                <c:pt idx="6579">
                  <c:v>23.172450000000001</c:v>
                </c:pt>
                <c:pt idx="6580">
                  <c:v>23.167200000000001</c:v>
                </c:pt>
                <c:pt idx="6581">
                  <c:v>23.161960000000001</c:v>
                </c:pt>
                <c:pt idx="6582">
                  <c:v>23.15673</c:v>
                </c:pt>
                <c:pt idx="6583">
                  <c:v>23.151479999999999</c:v>
                </c:pt>
                <c:pt idx="6584">
                  <c:v>23.14629</c:v>
                </c:pt>
                <c:pt idx="6585">
                  <c:v>23.14105</c:v>
                </c:pt>
                <c:pt idx="6586">
                  <c:v>23.135809999999999</c:v>
                </c:pt>
                <c:pt idx="6587">
                  <c:v>23.130420000000001</c:v>
                </c:pt>
                <c:pt idx="6588">
                  <c:v>23.122039999999998</c:v>
                </c:pt>
                <c:pt idx="6589">
                  <c:v>23.11365</c:v>
                </c:pt>
                <c:pt idx="6590">
                  <c:v>23.105260000000001</c:v>
                </c:pt>
                <c:pt idx="6591">
                  <c:v>23.09686</c:v>
                </c:pt>
                <c:pt idx="6592">
                  <c:v>23.088470000000001</c:v>
                </c:pt>
                <c:pt idx="6593">
                  <c:v>23.080079999999999</c:v>
                </c:pt>
                <c:pt idx="6594">
                  <c:v>23.07169</c:v>
                </c:pt>
                <c:pt idx="6595">
                  <c:v>23.06335</c:v>
                </c:pt>
                <c:pt idx="6596">
                  <c:v>23.054960000000001</c:v>
                </c:pt>
                <c:pt idx="6597">
                  <c:v>23.049029999999998</c:v>
                </c:pt>
                <c:pt idx="6598">
                  <c:v>23.043790000000001</c:v>
                </c:pt>
                <c:pt idx="6599">
                  <c:v>23.038499999999999</c:v>
                </c:pt>
                <c:pt idx="6600">
                  <c:v>23.033259999999999</c:v>
                </c:pt>
                <c:pt idx="6601">
                  <c:v>23.02797</c:v>
                </c:pt>
                <c:pt idx="6602">
                  <c:v>23.022729999999999</c:v>
                </c:pt>
                <c:pt idx="6603">
                  <c:v>23.017440000000001</c:v>
                </c:pt>
                <c:pt idx="6604">
                  <c:v>23.0122</c:v>
                </c:pt>
                <c:pt idx="6605">
                  <c:v>23.006959999999999</c:v>
                </c:pt>
                <c:pt idx="6606">
                  <c:v>23.00159</c:v>
                </c:pt>
                <c:pt idx="6607">
                  <c:v>22.99616</c:v>
                </c:pt>
                <c:pt idx="6608">
                  <c:v>22.990680000000001</c:v>
                </c:pt>
                <c:pt idx="6609">
                  <c:v>22.985250000000001</c:v>
                </c:pt>
                <c:pt idx="6610">
                  <c:v>22.97983</c:v>
                </c:pt>
                <c:pt idx="6611">
                  <c:v>22.974350000000001</c:v>
                </c:pt>
                <c:pt idx="6612">
                  <c:v>22.96893</c:v>
                </c:pt>
                <c:pt idx="6613">
                  <c:v>22.963460000000001</c:v>
                </c:pt>
                <c:pt idx="6614">
                  <c:v>22.95804</c:v>
                </c:pt>
                <c:pt idx="6615">
                  <c:v>22.951530000000002</c:v>
                </c:pt>
                <c:pt idx="6616">
                  <c:v>22.939340000000001</c:v>
                </c:pt>
                <c:pt idx="6617">
                  <c:v>22.927150000000001</c:v>
                </c:pt>
                <c:pt idx="6618">
                  <c:v>22.91497</c:v>
                </c:pt>
                <c:pt idx="6619">
                  <c:v>22.90279</c:v>
                </c:pt>
                <c:pt idx="6620">
                  <c:v>22.890609999999999</c:v>
                </c:pt>
                <c:pt idx="6621">
                  <c:v>22.878430000000002</c:v>
                </c:pt>
                <c:pt idx="6622">
                  <c:v>22.866250000000001</c:v>
                </c:pt>
                <c:pt idx="6623">
                  <c:v>22.85408</c:v>
                </c:pt>
                <c:pt idx="6624">
                  <c:v>22.841950000000001</c:v>
                </c:pt>
                <c:pt idx="6625">
                  <c:v>22.82846</c:v>
                </c:pt>
                <c:pt idx="6626">
                  <c:v>22.814579999999999</c:v>
                </c:pt>
                <c:pt idx="6627">
                  <c:v>22.800740000000001</c:v>
                </c:pt>
                <c:pt idx="6628">
                  <c:v>22.786850000000001</c:v>
                </c:pt>
                <c:pt idx="6629">
                  <c:v>22.773029999999999</c:v>
                </c:pt>
                <c:pt idx="6630">
                  <c:v>22.75919</c:v>
                </c:pt>
                <c:pt idx="6631">
                  <c:v>22.745370000000001</c:v>
                </c:pt>
                <c:pt idx="6632">
                  <c:v>22.731539999999999</c:v>
                </c:pt>
                <c:pt idx="6633">
                  <c:v>22.71771</c:v>
                </c:pt>
                <c:pt idx="6634">
                  <c:v>22.70665</c:v>
                </c:pt>
                <c:pt idx="6635">
                  <c:v>22.699929999999998</c:v>
                </c:pt>
                <c:pt idx="6636">
                  <c:v>22.693249999999999</c:v>
                </c:pt>
                <c:pt idx="6637">
                  <c:v>22.686579999999999</c:v>
                </c:pt>
                <c:pt idx="6638">
                  <c:v>22.679849999999998</c:v>
                </c:pt>
                <c:pt idx="6639">
                  <c:v>22.673179999999999</c:v>
                </c:pt>
                <c:pt idx="6640">
                  <c:v>22.666509999999999</c:v>
                </c:pt>
                <c:pt idx="6641">
                  <c:v>22.659829999999999</c:v>
                </c:pt>
                <c:pt idx="6642">
                  <c:v>22.65316</c:v>
                </c:pt>
                <c:pt idx="6643">
                  <c:v>22.64648</c:v>
                </c:pt>
                <c:pt idx="6644">
                  <c:v>22.647130000000001</c:v>
                </c:pt>
                <c:pt idx="6645">
                  <c:v>22.648260000000001</c:v>
                </c:pt>
                <c:pt idx="6646">
                  <c:v>22.649339999999999</c:v>
                </c:pt>
                <c:pt idx="6647">
                  <c:v>22.650459999999999</c:v>
                </c:pt>
                <c:pt idx="6648">
                  <c:v>22.651530000000001</c:v>
                </c:pt>
                <c:pt idx="6649">
                  <c:v>22.652609999999999</c:v>
                </c:pt>
                <c:pt idx="6650">
                  <c:v>22.653729999999999</c:v>
                </c:pt>
                <c:pt idx="6651">
                  <c:v>22.654810000000001</c:v>
                </c:pt>
                <c:pt idx="6652">
                  <c:v>22.65588</c:v>
                </c:pt>
                <c:pt idx="6653">
                  <c:v>22.657869999999999</c:v>
                </c:pt>
                <c:pt idx="6654">
                  <c:v>22.660779999999999</c:v>
                </c:pt>
                <c:pt idx="6655">
                  <c:v>22.663689999999999</c:v>
                </c:pt>
                <c:pt idx="6656">
                  <c:v>22.666640000000001</c:v>
                </c:pt>
                <c:pt idx="6657">
                  <c:v>22.669550000000001</c:v>
                </c:pt>
                <c:pt idx="6658">
                  <c:v>22.672450000000001</c:v>
                </c:pt>
                <c:pt idx="6659">
                  <c:v>22.675409999999999</c:v>
                </c:pt>
                <c:pt idx="6660">
                  <c:v>22.678319999999999</c:v>
                </c:pt>
                <c:pt idx="6661">
                  <c:v>22.681229999999999</c:v>
                </c:pt>
                <c:pt idx="6662">
                  <c:v>22.684139999999999</c:v>
                </c:pt>
                <c:pt idx="6663">
                  <c:v>22.68385</c:v>
                </c:pt>
                <c:pt idx="6664">
                  <c:v>22.683420000000002</c:v>
                </c:pt>
                <c:pt idx="6665">
                  <c:v>22.68299</c:v>
                </c:pt>
                <c:pt idx="6666">
                  <c:v>22.682569999999998</c:v>
                </c:pt>
                <c:pt idx="6667">
                  <c:v>22.682130000000001</c:v>
                </c:pt>
                <c:pt idx="6668">
                  <c:v>22.681709999999999</c:v>
                </c:pt>
                <c:pt idx="6669">
                  <c:v>22.681270000000001</c:v>
                </c:pt>
                <c:pt idx="6670">
                  <c:v>22.68085</c:v>
                </c:pt>
                <c:pt idx="6671">
                  <c:v>22.680409999999998</c:v>
                </c:pt>
                <c:pt idx="6672">
                  <c:v>22.679210000000001</c:v>
                </c:pt>
                <c:pt idx="6673">
                  <c:v>22.67698</c:v>
                </c:pt>
                <c:pt idx="6674">
                  <c:v>22.674700000000001</c:v>
                </c:pt>
                <c:pt idx="6675">
                  <c:v>22.672470000000001</c:v>
                </c:pt>
                <c:pt idx="6676">
                  <c:v>22.670190000000002</c:v>
                </c:pt>
                <c:pt idx="6677">
                  <c:v>22.667960000000001</c:v>
                </c:pt>
                <c:pt idx="6678">
                  <c:v>22.665679999999998</c:v>
                </c:pt>
                <c:pt idx="6679">
                  <c:v>22.663450000000001</c:v>
                </c:pt>
                <c:pt idx="6680">
                  <c:v>22.66122</c:v>
                </c:pt>
                <c:pt idx="6681">
                  <c:v>22.658940000000001</c:v>
                </c:pt>
                <c:pt idx="6682">
                  <c:v>22.65971</c:v>
                </c:pt>
                <c:pt idx="6683">
                  <c:v>22.661069999999999</c:v>
                </c:pt>
                <c:pt idx="6684">
                  <c:v>22.662420000000001</c:v>
                </c:pt>
                <c:pt idx="6685">
                  <c:v>22.663779999999999</c:v>
                </c:pt>
                <c:pt idx="6686">
                  <c:v>22.665140000000001</c:v>
                </c:pt>
                <c:pt idx="6687">
                  <c:v>22.666499999999999</c:v>
                </c:pt>
                <c:pt idx="6688">
                  <c:v>22.667850000000001</c:v>
                </c:pt>
                <c:pt idx="6689">
                  <c:v>22.66921</c:v>
                </c:pt>
                <c:pt idx="6690">
                  <c:v>22.670559999999998</c:v>
                </c:pt>
                <c:pt idx="6691">
                  <c:v>22.672640000000001</c:v>
                </c:pt>
                <c:pt idx="6692">
                  <c:v>22.677240000000001</c:v>
                </c:pt>
                <c:pt idx="6693">
                  <c:v>22.681899999999999</c:v>
                </c:pt>
                <c:pt idx="6694">
                  <c:v>22.686509999999998</c:v>
                </c:pt>
                <c:pt idx="6695">
                  <c:v>22.69117</c:v>
                </c:pt>
                <c:pt idx="6696">
                  <c:v>22.69577</c:v>
                </c:pt>
                <c:pt idx="6697">
                  <c:v>22.700379999999999</c:v>
                </c:pt>
                <c:pt idx="6698">
                  <c:v>22.705030000000001</c:v>
                </c:pt>
                <c:pt idx="6699">
                  <c:v>22.709630000000001</c:v>
                </c:pt>
                <c:pt idx="6700">
                  <c:v>22.71424</c:v>
                </c:pt>
                <c:pt idx="6701">
                  <c:v>22.716180000000001</c:v>
                </c:pt>
                <c:pt idx="6702">
                  <c:v>22.71602</c:v>
                </c:pt>
                <c:pt idx="6703">
                  <c:v>22.715879999999999</c:v>
                </c:pt>
                <c:pt idx="6704">
                  <c:v>22.715720000000001</c:v>
                </c:pt>
                <c:pt idx="6705">
                  <c:v>22.715620000000001</c:v>
                </c:pt>
                <c:pt idx="6706">
                  <c:v>22.71546</c:v>
                </c:pt>
                <c:pt idx="6707">
                  <c:v>22.715309999999999</c:v>
                </c:pt>
                <c:pt idx="6708">
                  <c:v>22.715150000000001</c:v>
                </c:pt>
                <c:pt idx="6709">
                  <c:v>22.715050000000002</c:v>
                </c:pt>
                <c:pt idx="6710">
                  <c:v>22.714880000000001</c:v>
                </c:pt>
                <c:pt idx="6711">
                  <c:v>22.705089999999998</c:v>
                </c:pt>
                <c:pt idx="6712">
                  <c:v>22.693860000000001</c:v>
                </c:pt>
                <c:pt idx="6713">
                  <c:v>22.682690000000001</c:v>
                </c:pt>
                <c:pt idx="6714">
                  <c:v>22.671469999999999</c:v>
                </c:pt>
                <c:pt idx="6715">
                  <c:v>22.660299999999999</c:v>
                </c:pt>
                <c:pt idx="6716">
                  <c:v>22.649080000000001</c:v>
                </c:pt>
                <c:pt idx="6717">
                  <c:v>22.637910000000002</c:v>
                </c:pt>
                <c:pt idx="6718">
                  <c:v>22.626740000000002</c:v>
                </c:pt>
                <c:pt idx="6719">
                  <c:v>22.615570000000002</c:v>
                </c:pt>
                <c:pt idx="6720">
                  <c:v>22.603480000000001</c:v>
                </c:pt>
                <c:pt idx="6721">
                  <c:v>22.586010000000002</c:v>
                </c:pt>
                <c:pt idx="6722">
                  <c:v>22.568539999999999</c:v>
                </c:pt>
                <c:pt idx="6723">
                  <c:v>22.551120000000001</c:v>
                </c:pt>
                <c:pt idx="6724">
                  <c:v>22.533660000000001</c:v>
                </c:pt>
                <c:pt idx="6725">
                  <c:v>22.51624</c:v>
                </c:pt>
                <c:pt idx="6726">
                  <c:v>22.498840000000001</c:v>
                </c:pt>
                <c:pt idx="6727">
                  <c:v>22.481380000000001</c:v>
                </c:pt>
                <c:pt idx="6728">
                  <c:v>22.463979999999999</c:v>
                </c:pt>
                <c:pt idx="6729">
                  <c:v>22.446580000000001</c:v>
                </c:pt>
                <c:pt idx="6730">
                  <c:v>22.430340000000001</c:v>
                </c:pt>
                <c:pt idx="6731">
                  <c:v>22.416039999999999</c:v>
                </c:pt>
                <c:pt idx="6732">
                  <c:v>22.401730000000001</c:v>
                </c:pt>
                <c:pt idx="6733">
                  <c:v>22.387429999999998</c:v>
                </c:pt>
                <c:pt idx="6734">
                  <c:v>22.373139999999999</c:v>
                </c:pt>
                <c:pt idx="6735">
                  <c:v>22.358840000000001</c:v>
                </c:pt>
                <c:pt idx="6736">
                  <c:v>22.344560000000001</c:v>
                </c:pt>
                <c:pt idx="6737">
                  <c:v>22.330269999999999</c:v>
                </c:pt>
                <c:pt idx="6738">
                  <c:v>22.315989999999999</c:v>
                </c:pt>
                <c:pt idx="6739">
                  <c:v>22.3017</c:v>
                </c:pt>
                <c:pt idx="6740">
                  <c:v>22.290669999999999</c:v>
                </c:pt>
                <c:pt idx="6741">
                  <c:v>22.28192</c:v>
                </c:pt>
                <c:pt idx="6742">
                  <c:v>22.27317</c:v>
                </c:pt>
                <c:pt idx="6743">
                  <c:v>22.264479999999999</c:v>
                </c:pt>
                <c:pt idx="6744">
                  <c:v>22.25573</c:v>
                </c:pt>
                <c:pt idx="6745">
                  <c:v>22.247039999999998</c:v>
                </c:pt>
                <c:pt idx="6746">
                  <c:v>22.238289999999999</c:v>
                </c:pt>
                <c:pt idx="6747">
                  <c:v>22.229600000000001</c:v>
                </c:pt>
                <c:pt idx="6748">
                  <c:v>22.220859999999998</c:v>
                </c:pt>
                <c:pt idx="6749">
                  <c:v>22.212160000000001</c:v>
                </c:pt>
                <c:pt idx="6750">
                  <c:v>22.203279999999999</c:v>
                </c:pt>
                <c:pt idx="6751">
                  <c:v>22.194310000000002</c:v>
                </c:pt>
                <c:pt idx="6752">
                  <c:v>22.18533</c:v>
                </c:pt>
                <c:pt idx="6753">
                  <c:v>22.176359999999999</c:v>
                </c:pt>
                <c:pt idx="6754">
                  <c:v>22.167390000000001</c:v>
                </c:pt>
                <c:pt idx="6755">
                  <c:v>22.158470000000001</c:v>
                </c:pt>
                <c:pt idx="6756">
                  <c:v>22.14949</c:v>
                </c:pt>
                <c:pt idx="6757">
                  <c:v>22.140560000000001</c:v>
                </c:pt>
                <c:pt idx="6758">
                  <c:v>22.131640000000001</c:v>
                </c:pt>
                <c:pt idx="6759">
                  <c:v>22.12266</c:v>
                </c:pt>
                <c:pt idx="6760">
                  <c:v>22.113029999999998</c:v>
                </c:pt>
                <c:pt idx="6761">
                  <c:v>22.10324</c:v>
                </c:pt>
                <c:pt idx="6762">
                  <c:v>22.093440000000001</c:v>
                </c:pt>
                <c:pt idx="6763">
                  <c:v>22.083690000000001</c:v>
                </c:pt>
                <c:pt idx="6764">
                  <c:v>22.073889999999999</c:v>
                </c:pt>
                <c:pt idx="6765">
                  <c:v>22.064139999999998</c:v>
                </c:pt>
                <c:pt idx="6766">
                  <c:v>22.054390000000001</c:v>
                </c:pt>
                <c:pt idx="6767">
                  <c:v>22.044640000000001</c:v>
                </c:pt>
                <c:pt idx="6768">
                  <c:v>22.034880000000001</c:v>
                </c:pt>
                <c:pt idx="6769">
                  <c:v>22.025130000000001</c:v>
                </c:pt>
                <c:pt idx="6770">
                  <c:v>22.023849999999999</c:v>
                </c:pt>
                <c:pt idx="6771">
                  <c:v>22.023070000000001</c:v>
                </c:pt>
                <c:pt idx="6772">
                  <c:v>22.022290000000002</c:v>
                </c:pt>
                <c:pt idx="6773">
                  <c:v>22.0215</c:v>
                </c:pt>
                <c:pt idx="6774">
                  <c:v>22.020710000000001</c:v>
                </c:pt>
                <c:pt idx="6775">
                  <c:v>22.019929999999999</c:v>
                </c:pt>
                <c:pt idx="6776">
                  <c:v>22.019130000000001</c:v>
                </c:pt>
                <c:pt idx="6777">
                  <c:v>22.018350000000002</c:v>
                </c:pt>
                <c:pt idx="6778">
                  <c:v>22.01756</c:v>
                </c:pt>
                <c:pt idx="6779">
                  <c:v>22.016760000000001</c:v>
                </c:pt>
                <c:pt idx="6780">
                  <c:v>22.023389999999999</c:v>
                </c:pt>
                <c:pt idx="6781">
                  <c:v>22.030059999999999</c:v>
                </c:pt>
                <c:pt idx="6782">
                  <c:v>22.03668</c:v>
                </c:pt>
                <c:pt idx="6783">
                  <c:v>22.04335</c:v>
                </c:pt>
                <c:pt idx="6784">
                  <c:v>22.05002</c:v>
                </c:pt>
              </c:numCache>
            </c:numRef>
          </c:yVal>
          <c:smooth val="1"/>
        </c:ser>
        <c:ser>
          <c:idx val="2"/>
          <c:order val="2"/>
          <c:tx>
            <c:strRef>
              <c:f>'Raw Data'!$I$2</c:f>
              <c:strCache>
                <c:ptCount val="1"/>
                <c:pt idx="0">
                  <c:v>Reflectance (S-Polarized)</c:v>
                </c:pt>
              </c:strCache>
            </c:strRef>
          </c:tx>
          <c:spPr>
            <a:ln>
              <a:solidFill>
                <a:schemeClr val="accent2"/>
              </a:solidFill>
            </a:ln>
          </c:spPr>
          <c:marker>
            <c:symbol val="none"/>
          </c:marker>
          <c:xVal>
            <c:numRef>
              <c:f>'Raw Data'!$C$3:$C$6787</c:f>
              <c:numCache>
                <c:formatCode>General</c:formatCode>
                <c:ptCount val="6785"/>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2501.67</c:v>
                </c:pt>
                <c:pt idx="2252">
                  <c:v>2505.5300000000002</c:v>
                </c:pt>
                <c:pt idx="2253">
                  <c:v>2509.39</c:v>
                </c:pt>
                <c:pt idx="2254">
                  <c:v>2513.25</c:v>
                </c:pt>
                <c:pt idx="2255">
                  <c:v>2517.11</c:v>
                </c:pt>
                <c:pt idx="2256">
                  <c:v>2520.98</c:v>
                </c:pt>
                <c:pt idx="2257">
                  <c:v>2524.84</c:v>
                </c:pt>
                <c:pt idx="2258">
                  <c:v>2528.6999999999998</c:v>
                </c:pt>
                <c:pt idx="2259">
                  <c:v>2532.56</c:v>
                </c:pt>
                <c:pt idx="2260">
                  <c:v>2536.42</c:v>
                </c:pt>
                <c:pt idx="2261">
                  <c:v>2540.2800000000002</c:v>
                </c:pt>
                <c:pt idx="2262">
                  <c:v>2544.14</c:v>
                </c:pt>
                <c:pt idx="2263">
                  <c:v>2548</c:v>
                </c:pt>
                <c:pt idx="2264">
                  <c:v>2551.86</c:v>
                </c:pt>
                <c:pt idx="2265">
                  <c:v>2555.7199999999998</c:v>
                </c:pt>
                <c:pt idx="2266">
                  <c:v>2559.58</c:v>
                </c:pt>
                <c:pt idx="2267">
                  <c:v>2563.44</c:v>
                </c:pt>
                <c:pt idx="2268">
                  <c:v>2567.3000000000002</c:v>
                </c:pt>
                <c:pt idx="2269">
                  <c:v>2571.16</c:v>
                </c:pt>
                <c:pt idx="2270">
                  <c:v>2575.02</c:v>
                </c:pt>
                <c:pt idx="2271">
                  <c:v>2578.88</c:v>
                </c:pt>
                <c:pt idx="2272">
                  <c:v>2582.75</c:v>
                </c:pt>
                <c:pt idx="2273">
                  <c:v>2586.61</c:v>
                </c:pt>
                <c:pt idx="2274">
                  <c:v>2590.4699999999998</c:v>
                </c:pt>
                <c:pt idx="2275">
                  <c:v>2594.33</c:v>
                </c:pt>
                <c:pt idx="2276">
                  <c:v>2598.19</c:v>
                </c:pt>
                <c:pt idx="2277">
                  <c:v>2602.0500000000002</c:v>
                </c:pt>
                <c:pt idx="2278">
                  <c:v>2605.91</c:v>
                </c:pt>
                <c:pt idx="2279">
                  <c:v>2609.77</c:v>
                </c:pt>
                <c:pt idx="2280">
                  <c:v>2613.63</c:v>
                </c:pt>
                <c:pt idx="2281">
                  <c:v>2617.4899999999998</c:v>
                </c:pt>
                <c:pt idx="2282">
                  <c:v>2621.35</c:v>
                </c:pt>
                <c:pt idx="2283">
                  <c:v>2625.21</c:v>
                </c:pt>
                <c:pt idx="2284">
                  <c:v>2629.07</c:v>
                </c:pt>
                <c:pt idx="2285">
                  <c:v>2632.93</c:v>
                </c:pt>
                <c:pt idx="2286">
                  <c:v>2636.79</c:v>
                </c:pt>
                <c:pt idx="2287">
                  <c:v>2640.65</c:v>
                </c:pt>
                <c:pt idx="2288">
                  <c:v>2644.51</c:v>
                </c:pt>
                <c:pt idx="2289">
                  <c:v>2648.38</c:v>
                </c:pt>
                <c:pt idx="2290">
                  <c:v>2652.24</c:v>
                </c:pt>
                <c:pt idx="2291">
                  <c:v>2656.1</c:v>
                </c:pt>
                <c:pt idx="2292">
                  <c:v>2659.96</c:v>
                </c:pt>
                <c:pt idx="2293">
                  <c:v>2663.82</c:v>
                </c:pt>
                <c:pt idx="2294">
                  <c:v>2667.68</c:v>
                </c:pt>
                <c:pt idx="2295">
                  <c:v>2671.54</c:v>
                </c:pt>
                <c:pt idx="2296">
                  <c:v>2675.4</c:v>
                </c:pt>
                <c:pt idx="2297">
                  <c:v>2679.26</c:v>
                </c:pt>
                <c:pt idx="2298">
                  <c:v>2683.12</c:v>
                </c:pt>
                <c:pt idx="2299">
                  <c:v>2686.98</c:v>
                </c:pt>
                <c:pt idx="2300">
                  <c:v>2690.84</c:v>
                </c:pt>
                <c:pt idx="2301">
                  <c:v>2694.7</c:v>
                </c:pt>
                <c:pt idx="2302">
                  <c:v>2698.56</c:v>
                </c:pt>
                <c:pt idx="2303">
                  <c:v>2702.42</c:v>
                </c:pt>
                <c:pt idx="2304">
                  <c:v>2706.28</c:v>
                </c:pt>
                <c:pt idx="2305">
                  <c:v>2710.15</c:v>
                </c:pt>
                <c:pt idx="2306">
                  <c:v>2714.01</c:v>
                </c:pt>
                <c:pt idx="2307">
                  <c:v>2717.87</c:v>
                </c:pt>
                <c:pt idx="2308">
                  <c:v>2721.73</c:v>
                </c:pt>
                <c:pt idx="2309">
                  <c:v>2725.59</c:v>
                </c:pt>
                <c:pt idx="2310">
                  <c:v>2729.45</c:v>
                </c:pt>
                <c:pt idx="2311">
                  <c:v>2733.31</c:v>
                </c:pt>
                <c:pt idx="2312">
                  <c:v>2737.17</c:v>
                </c:pt>
                <c:pt idx="2313">
                  <c:v>2741.03</c:v>
                </c:pt>
                <c:pt idx="2314">
                  <c:v>2744.89</c:v>
                </c:pt>
                <c:pt idx="2315">
                  <c:v>2748.75</c:v>
                </c:pt>
                <c:pt idx="2316">
                  <c:v>2752.61</c:v>
                </c:pt>
                <c:pt idx="2317">
                  <c:v>2756.47</c:v>
                </c:pt>
                <c:pt idx="2318">
                  <c:v>2760.33</c:v>
                </c:pt>
                <c:pt idx="2319">
                  <c:v>2764.19</c:v>
                </c:pt>
                <c:pt idx="2320">
                  <c:v>2768.05</c:v>
                </c:pt>
                <c:pt idx="2321">
                  <c:v>2771.91</c:v>
                </c:pt>
                <c:pt idx="2322">
                  <c:v>2775.78</c:v>
                </c:pt>
                <c:pt idx="2323">
                  <c:v>2779.64</c:v>
                </c:pt>
                <c:pt idx="2324">
                  <c:v>2783.5</c:v>
                </c:pt>
                <c:pt idx="2325">
                  <c:v>2787.36</c:v>
                </c:pt>
                <c:pt idx="2326">
                  <c:v>2791.22</c:v>
                </c:pt>
                <c:pt idx="2327">
                  <c:v>2795.08</c:v>
                </c:pt>
                <c:pt idx="2328">
                  <c:v>2798.94</c:v>
                </c:pt>
                <c:pt idx="2329">
                  <c:v>2802.8</c:v>
                </c:pt>
                <c:pt idx="2330">
                  <c:v>2806.66</c:v>
                </c:pt>
                <c:pt idx="2331">
                  <c:v>2810.52</c:v>
                </c:pt>
                <c:pt idx="2332">
                  <c:v>2814.38</c:v>
                </c:pt>
                <c:pt idx="2333">
                  <c:v>2818.24</c:v>
                </c:pt>
                <c:pt idx="2334">
                  <c:v>2822.1</c:v>
                </c:pt>
                <c:pt idx="2335">
                  <c:v>2825.96</c:v>
                </c:pt>
                <c:pt idx="2336">
                  <c:v>2829.82</c:v>
                </c:pt>
                <c:pt idx="2337">
                  <c:v>2833.68</c:v>
                </c:pt>
                <c:pt idx="2338">
                  <c:v>2837.55</c:v>
                </c:pt>
                <c:pt idx="2339">
                  <c:v>2841.41</c:v>
                </c:pt>
                <c:pt idx="2340">
                  <c:v>2845.27</c:v>
                </c:pt>
                <c:pt idx="2341">
                  <c:v>2849.13</c:v>
                </c:pt>
                <c:pt idx="2342">
                  <c:v>2852.99</c:v>
                </c:pt>
                <c:pt idx="2343">
                  <c:v>2856.85</c:v>
                </c:pt>
                <c:pt idx="2344">
                  <c:v>2860.71</c:v>
                </c:pt>
                <c:pt idx="2345">
                  <c:v>2864.57</c:v>
                </c:pt>
                <c:pt idx="2346">
                  <c:v>2868.43</c:v>
                </c:pt>
                <c:pt idx="2347">
                  <c:v>2872.29</c:v>
                </c:pt>
                <c:pt idx="2348">
                  <c:v>2876.15</c:v>
                </c:pt>
                <c:pt idx="2349">
                  <c:v>2880.01</c:v>
                </c:pt>
                <c:pt idx="2350">
                  <c:v>2883.87</c:v>
                </c:pt>
                <c:pt idx="2351">
                  <c:v>2887.73</c:v>
                </c:pt>
                <c:pt idx="2352">
                  <c:v>2891.59</c:v>
                </c:pt>
                <c:pt idx="2353">
                  <c:v>2895.45</c:v>
                </c:pt>
                <c:pt idx="2354">
                  <c:v>2899.31</c:v>
                </c:pt>
                <c:pt idx="2355">
                  <c:v>2903.18</c:v>
                </c:pt>
                <c:pt idx="2356">
                  <c:v>2907.04</c:v>
                </c:pt>
                <c:pt idx="2357">
                  <c:v>2910.9</c:v>
                </c:pt>
                <c:pt idx="2358">
                  <c:v>2914.76</c:v>
                </c:pt>
                <c:pt idx="2359">
                  <c:v>2918.62</c:v>
                </c:pt>
                <c:pt idx="2360">
                  <c:v>2922.48</c:v>
                </c:pt>
                <c:pt idx="2361">
                  <c:v>2926.34</c:v>
                </c:pt>
                <c:pt idx="2362">
                  <c:v>2930.2</c:v>
                </c:pt>
                <c:pt idx="2363">
                  <c:v>2934.06</c:v>
                </c:pt>
                <c:pt idx="2364">
                  <c:v>2937.92</c:v>
                </c:pt>
                <c:pt idx="2365">
                  <c:v>2941.78</c:v>
                </c:pt>
                <c:pt idx="2366">
                  <c:v>2945.64</c:v>
                </c:pt>
                <c:pt idx="2367">
                  <c:v>2949.5</c:v>
                </c:pt>
                <c:pt idx="2368">
                  <c:v>2953.36</c:v>
                </c:pt>
                <c:pt idx="2369">
                  <c:v>2957.22</c:v>
                </c:pt>
                <c:pt idx="2370">
                  <c:v>2961.08</c:v>
                </c:pt>
                <c:pt idx="2371">
                  <c:v>2964.95</c:v>
                </c:pt>
                <c:pt idx="2372">
                  <c:v>2968.81</c:v>
                </c:pt>
                <c:pt idx="2373">
                  <c:v>2972.67</c:v>
                </c:pt>
                <c:pt idx="2374">
                  <c:v>2976.53</c:v>
                </c:pt>
                <c:pt idx="2375">
                  <c:v>2980.39</c:v>
                </c:pt>
                <c:pt idx="2376">
                  <c:v>2984.25</c:v>
                </c:pt>
                <c:pt idx="2377">
                  <c:v>2988.11</c:v>
                </c:pt>
                <c:pt idx="2378">
                  <c:v>2991.97</c:v>
                </c:pt>
                <c:pt idx="2379">
                  <c:v>2995.83</c:v>
                </c:pt>
                <c:pt idx="2380">
                  <c:v>2999.69</c:v>
                </c:pt>
                <c:pt idx="2381">
                  <c:v>3003.55</c:v>
                </c:pt>
                <c:pt idx="2382">
                  <c:v>3007.41</c:v>
                </c:pt>
                <c:pt idx="2383">
                  <c:v>3011.27</c:v>
                </c:pt>
                <c:pt idx="2384">
                  <c:v>3015.13</c:v>
                </c:pt>
                <c:pt idx="2385">
                  <c:v>3018.99</c:v>
                </c:pt>
                <c:pt idx="2386">
                  <c:v>3022.85</c:v>
                </c:pt>
                <c:pt idx="2387">
                  <c:v>3026.71</c:v>
                </c:pt>
                <c:pt idx="2388">
                  <c:v>3030.58</c:v>
                </c:pt>
                <c:pt idx="2389">
                  <c:v>3034.44</c:v>
                </c:pt>
                <c:pt idx="2390">
                  <c:v>3038.3</c:v>
                </c:pt>
                <c:pt idx="2391">
                  <c:v>3042.16</c:v>
                </c:pt>
                <c:pt idx="2392">
                  <c:v>3046.02</c:v>
                </c:pt>
                <c:pt idx="2393">
                  <c:v>3049.88</c:v>
                </c:pt>
                <c:pt idx="2394">
                  <c:v>3053.74</c:v>
                </c:pt>
                <c:pt idx="2395">
                  <c:v>3057.6</c:v>
                </c:pt>
                <c:pt idx="2396">
                  <c:v>3061.46</c:v>
                </c:pt>
                <c:pt idx="2397">
                  <c:v>3065.32</c:v>
                </c:pt>
                <c:pt idx="2398">
                  <c:v>3069.18</c:v>
                </c:pt>
                <c:pt idx="2399">
                  <c:v>3073.04</c:v>
                </c:pt>
                <c:pt idx="2400">
                  <c:v>3076.9</c:v>
                </c:pt>
                <c:pt idx="2401">
                  <c:v>3080.76</c:v>
                </c:pt>
                <c:pt idx="2402">
                  <c:v>3084.62</c:v>
                </c:pt>
                <c:pt idx="2403">
                  <c:v>3088.48</c:v>
                </c:pt>
                <c:pt idx="2404">
                  <c:v>3092.35</c:v>
                </c:pt>
                <c:pt idx="2405">
                  <c:v>3096.21</c:v>
                </c:pt>
                <c:pt idx="2406">
                  <c:v>3100.07</c:v>
                </c:pt>
                <c:pt idx="2407">
                  <c:v>3103.93</c:v>
                </c:pt>
                <c:pt idx="2408">
                  <c:v>3107.79</c:v>
                </c:pt>
                <c:pt idx="2409">
                  <c:v>3111.65</c:v>
                </c:pt>
                <c:pt idx="2410">
                  <c:v>3115.51</c:v>
                </c:pt>
                <c:pt idx="2411">
                  <c:v>3119.37</c:v>
                </c:pt>
                <c:pt idx="2412">
                  <c:v>3123.23</c:v>
                </c:pt>
                <c:pt idx="2413">
                  <c:v>3127.09</c:v>
                </c:pt>
                <c:pt idx="2414">
                  <c:v>3130.95</c:v>
                </c:pt>
                <c:pt idx="2415">
                  <c:v>3134.81</c:v>
                </c:pt>
                <c:pt idx="2416">
                  <c:v>3138.67</c:v>
                </c:pt>
                <c:pt idx="2417">
                  <c:v>3142.53</c:v>
                </c:pt>
                <c:pt idx="2418">
                  <c:v>3146.39</c:v>
                </c:pt>
                <c:pt idx="2419">
                  <c:v>3150.25</c:v>
                </c:pt>
                <c:pt idx="2420">
                  <c:v>3154.11</c:v>
                </c:pt>
                <c:pt idx="2421">
                  <c:v>3157.98</c:v>
                </c:pt>
                <c:pt idx="2422">
                  <c:v>3161.84</c:v>
                </c:pt>
                <c:pt idx="2423">
                  <c:v>3165.7</c:v>
                </c:pt>
                <c:pt idx="2424">
                  <c:v>3169.56</c:v>
                </c:pt>
                <c:pt idx="2425">
                  <c:v>3173.42</c:v>
                </c:pt>
                <c:pt idx="2426">
                  <c:v>3177.28</c:v>
                </c:pt>
                <c:pt idx="2427">
                  <c:v>3181.14</c:v>
                </c:pt>
                <c:pt idx="2428">
                  <c:v>3185</c:v>
                </c:pt>
                <c:pt idx="2429">
                  <c:v>3188.86</c:v>
                </c:pt>
                <c:pt idx="2430">
                  <c:v>3192.72</c:v>
                </c:pt>
                <c:pt idx="2431">
                  <c:v>3196.58</c:v>
                </c:pt>
                <c:pt idx="2432">
                  <c:v>3200.44</c:v>
                </c:pt>
                <c:pt idx="2433">
                  <c:v>3204.3</c:v>
                </c:pt>
                <c:pt idx="2434">
                  <c:v>3208.16</c:v>
                </c:pt>
                <c:pt idx="2435">
                  <c:v>3212.02</c:v>
                </c:pt>
                <c:pt idx="2436">
                  <c:v>3215.88</c:v>
                </c:pt>
                <c:pt idx="2437">
                  <c:v>3219.75</c:v>
                </c:pt>
                <c:pt idx="2438">
                  <c:v>3223.61</c:v>
                </c:pt>
                <c:pt idx="2439">
                  <c:v>3227.47</c:v>
                </c:pt>
                <c:pt idx="2440">
                  <c:v>3231.33</c:v>
                </c:pt>
                <c:pt idx="2441">
                  <c:v>3235.19</c:v>
                </c:pt>
                <c:pt idx="2442">
                  <c:v>3239.05</c:v>
                </c:pt>
                <c:pt idx="2443">
                  <c:v>3242.91</c:v>
                </c:pt>
                <c:pt idx="2444">
                  <c:v>3246.77</c:v>
                </c:pt>
                <c:pt idx="2445">
                  <c:v>3250.63</c:v>
                </c:pt>
                <c:pt idx="2446">
                  <c:v>3254.49</c:v>
                </c:pt>
                <c:pt idx="2447">
                  <c:v>3258.35</c:v>
                </c:pt>
                <c:pt idx="2448">
                  <c:v>3262.21</c:v>
                </c:pt>
                <c:pt idx="2449">
                  <c:v>3266.07</c:v>
                </c:pt>
                <c:pt idx="2450">
                  <c:v>3269.93</c:v>
                </c:pt>
                <c:pt idx="2451">
                  <c:v>3273.79</c:v>
                </c:pt>
                <c:pt idx="2452">
                  <c:v>3277.65</c:v>
                </c:pt>
                <c:pt idx="2453">
                  <c:v>3281.51</c:v>
                </c:pt>
                <c:pt idx="2454">
                  <c:v>3285.38</c:v>
                </c:pt>
                <c:pt idx="2455">
                  <c:v>3289.24</c:v>
                </c:pt>
                <c:pt idx="2456">
                  <c:v>3293.1</c:v>
                </c:pt>
                <c:pt idx="2457">
                  <c:v>3296.96</c:v>
                </c:pt>
                <c:pt idx="2458">
                  <c:v>3300.82</c:v>
                </c:pt>
                <c:pt idx="2459">
                  <c:v>3304.68</c:v>
                </c:pt>
                <c:pt idx="2460">
                  <c:v>3308.54</c:v>
                </c:pt>
                <c:pt idx="2461">
                  <c:v>3312.4</c:v>
                </c:pt>
                <c:pt idx="2462">
                  <c:v>3316.26</c:v>
                </c:pt>
                <c:pt idx="2463">
                  <c:v>3320.12</c:v>
                </c:pt>
                <c:pt idx="2464">
                  <c:v>3323.98</c:v>
                </c:pt>
                <c:pt idx="2465">
                  <c:v>3327.84</c:v>
                </c:pt>
                <c:pt idx="2466">
                  <c:v>3331.7</c:v>
                </c:pt>
                <c:pt idx="2467">
                  <c:v>3335.56</c:v>
                </c:pt>
                <c:pt idx="2468">
                  <c:v>3339.42</c:v>
                </c:pt>
                <c:pt idx="2469">
                  <c:v>3343.28</c:v>
                </c:pt>
                <c:pt idx="2470">
                  <c:v>3347.15</c:v>
                </c:pt>
                <c:pt idx="2471">
                  <c:v>3351.01</c:v>
                </c:pt>
                <c:pt idx="2472">
                  <c:v>3354.87</c:v>
                </c:pt>
                <c:pt idx="2473">
                  <c:v>3358.73</c:v>
                </c:pt>
                <c:pt idx="2474">
                  <c:v>3362.59</c:v>
                </c:pt>
                <c:pt idx="2475">
                  <c:v>3366.45</c:v>
                </c:pt>
                <c:pt idx="2476">
                  <c:v>3370.31</c:v>
                </c:pt>
                <c:pt idx="2477">
                  <c:v>3374.17</c:v>
                </c:pt>
                <c:pt idx="2478">
                  <c:v>3378.03</c:v>
                </c:pt>
                <c:pt idx="2479">
                  <c:v>3381.89</c:v>
                </c:pt>
                <c:pt idx="2480">
                  <c:v>3385.75</c:v>
                </c:pt>
                <c:pt idx="2481">
                  <c:v>3389.61</c:v>
                </c:pt>
                <c:pt idx="2482">
                  <c:v>3393.47</c:v>
                </c:pt>
                <c:pt idx="2483">
                  <c:v>3397.33</c:v>
                </c:pt>
                <c:pt idx="2484">
                  <c:v>3401.19</c:v>
                </c:pt>
                <c:pt idx="2485">
                  <c:v>3405.05</c:v>
                </c:pt>
                <c:pt idx="2486">
                  <c:v>3408.91</c:v>
                </c:pt>
                <c:pt idx="2487">
                  <c:v>3412.78</c:v>
                </c:pt>
                <c:pt idx="2488">
                  <c:v>3416.64</c:v>
                </c:pt>
                <c:pt idx="2489">
                  <c:v>3420.5</c:v>
                </c:pt>
                <c:pt idx="2490">
                  <c:v>3424.36</c:v>
                </c:pt>
                <c:pt idx="2491">
                  <c:v>3428.22</c:v>
                </c:pt>
                <c:pt idx="2492">
                  <c:v>3432.08</c:v>
                </c:pt>
                <c:pt idx="2493">
                  <c:v>3435.94</c:v>
                </c:pt>
                <c:pt idx="2494">
                  <c:v>3439.8</c:v>
                </c:pt>
                <c:pt idx="2495">
                  <c:v>3443.66</c:v>
                </c:pt>
                <c:pt idx="2496">
                  <c:v>3447.52</c:v>
                </c:pt>
                <c:pt idx="2497">
                  <c:v>3451.38</c:v>
                </c:pt>
                <c:pt idx="2498">
                  <c:v>3455.24</c:v>
                </c:pt>
                <c:pt idx="2499">
                  <c:v>3459.1</c:v>
                </c:pt>
                <c:pt idx="2500">
                  <c:v>3462.96</c:v>
                </c:pt>
                <c:pt idx="2501">
                  <c:v>3466.82</c:v>
                </c:pt>
                <c:pt idx="2502">
                  <c:v>3470.68</c:v>
                </c:pt>
                <c:pt idx="2503">
                  <c:v>3474.55</c:v>
                </c:pt>
                <c:pt idx="2504">
                  <c:v>3478.41</c:v>
                </c:pt>
                <c:pt idx="2505">
                  <c:v>3482.27</c:v>
                </c:pt>
                <c:pt idx="2506">
                  <c:v>3486.13</c:v>
                </c:pt>
                <c:pt idx="2507">
                  <c:v>3489.99</c:v>
                </c:pt>
                <c:pt idx="2508">
                  <c:v>3493.85</c:v>
                </c:pt>
                <c:pt idx="2509">
                  <c:v>3497.71</c:v>
                </c:pt>
                <c:pt idx="2510">
                  <c:v>3501.57</c:v>
                </c:pt>
                <c:pt idx="2511">
                  <c:v>3505.43</c:v>
                </c:pt>
                <c:pt idx="2512">
                  <c:v>3509.29</c:v>
                </c:pt>
                <c:pt idx="2513">
                  <c:v>3513.15</c:v>
                </c:pt>
                <c:pt idx="2514">
                  <c:v>3517.01</c:v>
                </c:pt>
                <c:pt idx="2515">
                  <c:v>3520.87</c:v>
                </c:pt>
                <c:pt idx="2516">
                  <c:v>3524.73</c:v>
                </c:pt>
                <c:pt idx="2517">
                  <c:v>3528.59</c:v>
                </c:pt>
                <c:pt idx="2518">
                  <c:v>3532.45</c:v>
                </c:pt>
                <c:pt idx="2519">
                  <c:v>3536.31</c:v>
                </c:pt>
                <c:pt idx="2520">
                  <c:v>3540.18</c:v>
                </c:pt>
                <c:pt idx="2521">
                  <c:v>3544.04</c:v>
                </c:pt>
                <c:pt idx="2522">
                  <c:v>3547.9</c:v>
                </c:pt>
                <c:pt idx="2523">
                  <c:v>3551.76</c:v>
                </c:pt>
                <c:pt idx="2524">
                  <c:v>3555.62</c:v>
                </c:pt>
                <c:pt idx="2525">
                  <c:v>3559.48</c:v>
                </c:pt>
                <c:pt idx="2526">
                  <c:v>3563.34</c:v>
                </c:pt>
                <c:pt idx="2527">
                  <c:v>3567.2</c:v>
                </c:pt>
                <c:pt idx="2528">
                  <c:v>3571.06</c:v>
                </c:pt>
                <c:pt idx="2529">
                  <c:v>3574.92</c:v>
                </c:pt>
                <c:pt idx="2530">
                  <c:v>3578.78</c:v>
                </c:pt>
                <c:pt idx="2531">
                  <c:v>3582.64</c:v>
                </c:pt>
                <c:pt idx="2532">
                  <c:v>3586.5</c:v>
                </c:pt>
                <c:pt idx="2533">
                  <c:v>3590.36</c:v>
                </c:pt>
                <c:pt idx="2534">
                  <c:v>3594.22</c:v>
                </c:pt>
                <c:pt idx="2535">
                  <c:v>3598.08</c:v>
                </c:pt>
                <c:pt idx="2536">
                  <c:v>3601.95</c:v>
                </c:pt>
                <c:pt idx="2537">
                  <c:v>3605.81</c:v>
                </c:pt>
                <c:pt idx="2538">
                  <c:v>3609.67</c:v>
                </c:pt>
                <c:pt idx="2539">
                  <c:v>3613.53</c:v>
                </c:pt>
                <c:pt idx="2540">
                  <c:v>3617.39</c:v>
                </c:pt>
                <c:pt idx="2541">
                  <c:v>3621.25</c:v>
                </c:pt>
                <c:pt idx="2542">
                  <c:v>3625.11</c:v>
                </c:pt>
                <c:pt idx="2543">
                  <c:v>3628.97</c:v>
                </c:pt>
                <c:pt idx="2544">
                  <c:v>3632.83</c:v>
                </c:pt>
                <c:pt idx="2545">
                  <c:v>3636.69</c:v>
                </c:pt>
                <c:pt idx="2546">
                  <c:v>3640.55</c:v>
                </c:pt>
                <c:pt idx="2547">
                  <c:v>3644.41</c:v>
                </c:pt>
                <c:pt idx="2548">
                  <c:v>3648.27</c:v>
                </c:pt>
                <c:pt idx="2549">
                  <c:v>3652.13</c:v>
                </c:pt>
                <c:pt idx="2550">
                  <c:v>3655.99</c:v>
                </c:pt>
                <c:pt idx="2551">
                  <c:v>3659.85</c:v>
                </c:pt>
                <c:pt idx="2552">
                  <c:v>3663.71</c:v>
                </c:pt>
                <c:pt idx="2553">
                  <c:v>3667.58</c:v>
                </c:pt>
                <c:pt idx="2554">
                  <c:v>3671.44</c:v>
                </c:pt>
                <c:pt idx="2555">
                  <c:v>3675.3</c:v>
                </c:pt>
                <c:pt idx="2556">
                  <c:v>3679.16</c:v>
                </c:pt>
                <c:pt idx="2557">
                  <c:v>3683.02</c:v>
                </c:pt>
                <c:pt idx="2558">
                  <c:v>3686.88</c:v>
                </c:pt>
                <c:pt idx="2559">
                  <c:v>3690.74</c:v>
                </c:pt>
                <c:pt idx="2560">
                  <c:v>3694.6</c:v>
                </c:pt>
                <c:pt idx="2561">
                  <c:v>3698.46</c:v>
                </c:pt>
                <c:pt idx="2562">
                  <c:v>3702.32</c:v>
                </c:pt>
                <c:pt idx="2563">
                  <c:v>3706.18</c:v>
                </c:pt>
                <c:pt idx="2564">
                  <c:v>3710.04</c:v>
                </c:pt>
                <c:pt idx="2565">
                  <c:v>3713.9</c:v>
                </c:pt>
                <c:pt idx="2566">
                  <c:v>3717.76</c:v>
                </c:pt>
                <c:pt idx="2567">
                  <c:v>3721.62</c:v>
                </c:pt>
                <c:pt idx="2568">
                  <c:v>3725.48</c:v>
                </c:pt>
                <c:pt idx="2569">
                  <c:v>3729.35</c:v>
                </c:pt>
                <c:pt idx="2570">
                  <c:v>3733.21</c:v>
                </c:pt>
                <c:pt idx="2571">
                  <c:v>3737.07</c:v>
                </c:pt>
                <c:pt idx="2572">
                  <c:v>3740.93</c:v>
                </c:pt>
                <c:pt idx="2573">
                  <c:v>3744.79</c:v>
                </c:pt>
                <c:pt idx="2574">
                  <c:v>3748.65</c:v>
                </c:pt>
                <c:pt idx="2575">
                  <c:v>3752.51</c:v>
                </c:pt>
                <c:pt idx="2576">
                  <c:v>3756.37</c:v>
                </c:pt>
                <c:pt idx="2577">
                  <c:v>3760.23</c:v>
                </c:pt>
                <c:pt idx="2578">
                  <c:v>3764.09</c:v>
                </c:pt>
                <c:pt idx="2579">
                  <c:v>3767.95</c:v>
                </c:pt>
                <c:pt idx="2580">
                  <c:v>3771.81</c:v>
                </c:pt>
                <c:pt idx="2581">
                  <c:v>3775.67</c:v>
                </c:pt>
                <c:pt idx="2582">
                  <c:v>3779.53</c:v>
                </c:pt>
                <c:pt idx="2583">
                  <c:v>3783.39</c:v>
                </c:pt>
                <c:pt idx="2584">
                  <c:v>3787.25</c:v>
                </c:pt>
                <c:pt idx="2585">
                  <c:v>3791.11</c:v>
                </c:pt>
                <c:pt idx="2586">
                  <c:v>3794.98</c:v>
                </c:pt>
                <c:pt idx="2587">
                  <c:v>3798.84</c:v>
                </c:pt>
                <c:pt idx="2588">
                  <c:v>3802.7</c:v>
                </c:pt>
                <c:pt idx="2589">
                  <c:v>3806.56</c:v>
                </c:pt>
                <c:pt idx="2590">
                  <c:v>3810.42</c:v>
                </c:pt>
                <c:pt idx="2591">
                  <c:v>3814.28</c:v>
                </c:pt>
                <c:pt idx="2592">
                  <c:v>3818.14</c:v>
                </c:pt>
                <c:pt idx="2593">
                  <c:v>3822</c:v>
                </c:pt>
                <c:pt idx="2594">
                  <c:v>3825.86</c:v>
                </c:pt>
                <c:pt idx="2595">
                  <c:v>3829.72</c:v>
                </c:pt>
                <c:pt idx="2596">
                  <c:v>3833.58</c:v>
                </c:pt>
                <c:pt idx="2597">
                  <c:v>3837.44</c:v>
                </c:pt>
                <c:pt idx="2598">
                  <c:v>3841.3</c:v>
                </c:pt>
                <c:pt idx="2599">
                  <c:v>3845.16</c:v>
                </c:pt>
                <c:pt idx="2600">
                  <c:v>3849.02</c:v>
                </c:pt>
                <c:pt idx="2601">
                  <c:v>3852.88</c:v>
                </c:pt>
                <c:pt idx="2602">
                  <c:v>3856.75</c:v>
                </c:pt>
                <c:pt idx="2603">
                  <c:v>3860.61</c:v>
                </c:pt>
                <c:pt idx="2604">
                  <c:v>3864.47</c:v>
                </c:pt>
                <c:pt idx="2605">
                  <c:v>3868.33</c:v>
                </c:pt>
                <c:pt idx="2606">
                  <c:v>3872.19</c:v>
                </c:pt>
                <c:pt idx="2607">
                  <c:v>3876.05</c:v>
                </c:pt>
                <c:pt idx="2608">
                  <c:v>3879.91</c:v>
                </c:pt>
                <c:pt idx="2609">
                  <c:v>3883.77</c:v>
                </c:pt>
                <c:pt idx="2610">
                  <c:v>3887.63</c:v>
                </c:pt>
                <c:pt idx="2611">
                  <c:v>3891.49</c:v>
                </c:pt>
                <c:pt idx="2612">
                  <c:v>3895.35</c:v>
                </c:pt>
                <c:pt idx="2613">
                  <c:v>3899.21</c:v>
                </c:pt>
                <c:pt idx="2614">
                  <c:v>3903.07</c:v>
                </c:pt>
                <c:pt idx="2615">
                  <c:v>3906.93</c:v>
                </c:pt>
                <c:pt idx="2616">
                  <c:v>3910.79</c:v>
                </c:pt>
                <c:pt idx="2617">
                  <c:v>3914.65</c:v>
                </c:pt>
                <c:pt idx="2618">
                  <c:v>3918.51</c:v>
                </c:pt>
                <c:pt idx="2619">
                  <c:v>3922.38</c:v>
                </c:pt>
                <c:pt idx="2620">
                  <c:v>3926.24</c:v>
                </c:pt>
                <c:pt idx="2621">
                  <c:v>3930.1</c:v>
                </c:pt>
                <c:pt idx="2622">
                  <c:v>3933.96</c:v>
                </c:pt>
                <c:pt idx="2623">
                  <c:v>3937.82</c:v>
                </c:pt>
                <c:pt idx="2624">
                  <c:v>3941.68</c:v>
                </c:pt>
                <c:pt idx="2625">
                  <c:v>3945.54</c:v>
                </c:pt>
                <c:pt idx="2626">
                  <c:v>3949.4</c:v>
                </c:pt>
                <c:pt idx="2627">
                  <c:v>3953.26</c:v>
                </c:pt>
                <c:pt idx="2628">
                  <c:v>3957.12</c:v>
                </c:pt>
                <c:pt idx="2629">
                  <c:v>3960.98</c:v>
                </c:pt>
                <c:pt idx="2630">
                  <c:v>3964.84</c:v>
                </c:pt>
                <c:pt idx="2631">
                  <c:v>3968.7</c:v>
                </c:pt>
                <c:pt idx="2632">
                  <c:v>3972.56</c:v>
                </c:pt>
                <c:pt idx="2633">
                  <c:v>3976.42</c:v>
                </c:pt>
                <c:pt idx="2634">
                  <c:v>3980.28</c:v>
                </c:pt>
                <c:pt idx="2635">
                  <c:v>3984.15</c:v>
                </c:pt>
                <c:pt idx="2636">
                  <c:v>3988.01</c:v>
                </c:pt>
                <c:pt idx="2637">
                  <c:v>3991.87</c:v>
                </c:pt>
                <c:pt idx="2638">
                  <c:v>3995.73</c:v>
                </c:pt>
                <c:pt idx="2639">
                  <c:v>3999.59</c:v>
                </c:pt>
                <c:pt idx="2640">
                  <c:v>4003.45</c:v>
                </c:pt>
                <c:pt idx="2641">
                  <c:v>4007.31</c:v>
                </c:pt>
                <c:pt idx="2642">
                  <c:v>4011.17</c:v>
                </c:pt>
                <c:pt idx="2643">
                  <c:v>4015.03</c:v>
                </c:pt>
                <c:pt idx="2644">
                  <c:v>4018.89</c:v>
                </c:pt>
                <c:pt idx="2645">
                  <c:v>4022.75</c:v>
                </c:pt>
                <c:pt idx="2646">
                  <c:v>4026.61</c:v>
                </c:pt>
                <c:pt idx="2647">
                  <c:v>4030.47</c:v>
                </c:pt>
                <c:pt idx="2648">
                  <c:v>4034.33</c:v>
                </c:pt>
                <c:pt idx="2649">
                  <c:v>4038.19</c:v>
                </c:pt>
                <c:pt idx="2650">
                  <c:v>4042.05</c:v>
                </c:pt>
                <c:pt idx="2651">
                  <c:v>4045.91</c:v>
                </c:pt>
                <c:pt idx="2652">
                  <c:v>4049.78</c:v>
                </c:pt>
                <c:pt idx="2653">
                  <c:v>4053.64</c:v>
                </c:pt>
                <c:pt idx="2654">
                  <c:v>4057.5</c:v>
                </c:pt>
                <c:pt idx="2655">
                  <c:v>4061.36</c:v>
                </c:pt>
                <c:pt idx="2656">
                  <c:v>4065.22</c:v>
                </c:pt>
                <c:pt idx="2657">
                  <c:v>4069.08</c:v>
                </c:pt>
                <c:pt idx="2658">
                  <c:v>4072.94</c:v>
                </c:pt>
                <c:pt idx="2659">
                  <c:v>4076.8</c:v>
                </c:pt>
                <c:pt idx="2660">
                  <c:v>4080.66</c:v>
                </c:pt>
                <c:pt idx="2661">
                  <c:v>4084.52</c:v>
                </c:pt>
                <c:pt idx="2662">
                  <c:v>4088.38</c:v>
                </c:pt>
                <c:pt idx="2663">
                  <c:v>4092.24</c:v>
                </c:pt>
                <c:pt idx="2664">
                  <c:v>4096.1000000000004</c:v>
                </c:pt>
                <c:pt idx="2665">
                  <c:v>4099.96</c:v>
                </c:pt>
                <c:pt idx="2666">
                  <c:v>4103.82</c:v>
                </c:pt>
                <c:pt idx="2667">
                  <c:v>4107.68</c:v>
                </c:pt>
                <c:pt idx="2668">
                  <c:v>4111.55</c:v>
                </c:pt>
                <c:pt idx="2669">
                  <c:v>4115.41</c:v>
                </c:pt>
                <c:pt idx="2670">
                  <c:v>4119.2700000000004</c:v>
                </c:pt>
                <c:pt idx="2671">
                  <c:v>4123.13</c:v>
                </c:pt>
                <c:pt idx="2672">
                  <c:v>4126.99</c:v>
                </c:pt>
                <c:pt idx="2673">
                  <c:v>4130.8500000000004</c:v>
                </c:pt>
                <c:pt idx="2674">
                  <c:v>4134.71</c:v>
                </c:pt>
                <c:pt idx="2675">
                  <c:v>4138.57</c:v>
                </c:pt>
                <c:pt idx="2676">
                  <c:v>4142.43</c:v>
                </c:pt>
                <c:pt idx="2677">
                  <c:v>4146.29</c:v>
                </c:pt>
                <c:pt idx="2678">
                  <c:v>4150.1499999999996</c:v>
                </c:pt>
                <c:pt idx="2679">
                  <c:v>4154.01</c:v>
                </c:pt>
                <c:pt idx="2680">
                  <c:v>4157.87</c:v>
                </c:pt>
                <c:pt idx="2681">
                  <c:v>4161.7299999999996</c:v>
                </c:pt>
                <c:pt idx="2682">
                  <c:v>4165.59</c:v>
                </c:pt>
                <c:pt idx="2683">
                  <c:v>4169.45</c:v>
                </c:pt>
                <c:pt idx="2684">
                  <c:v>4173.3100000000004</c:v>
                </c:pt>
                <c:pt idx="2685">
                  <c:v>4177.18</c:v>
                </c:pt>
                <c:pt idx="2686">
                  <c:v>4181.04</c:v>
                </c:pt>
                <c:pt idx="2687">
                  <c:v>4184.8999999999996</c:v>
                </c:pt>
                <c:pt idx="2688">
                  <c:v>4188.76</c:v>
                </c:pt>
                <c:pt idx="2689">
                  <c:v>4192.62</c:v>
                </c:pt>
                <c:pt idx="2690">
                  <c:v>4196.4799999999996</c:v>
                </c:pt>
                <c:pt idx="2691">
                  <c:v>4200.34</c:v>
                </c:pt>
                <c:pt idx="2692">
                  <c:v>4204.2</c:v>
                </c:pt>
                <c:pt idx="2693">
                  <c:v>4208.0600000000004</c:v>
                </c:pt>
                <c:pt idx="2694">
                  <c:v>4211.92</c:v>
                </c:pt>
                <c:pt idx="2695">
                  <c:v>4215.78</c:v>
                </c:pt>
                <c:pt idx="2696">
                  <c:v>4219.6400000000003</c:v>
                </c:pt>
                <c:pt idx="2697">
                  <c:v>4223.5</c:v>
                </c:pt>
                <c:pt idx="2698">
                  <c:v>4227.3599999999997</c:v>
                </c:pt>
                <c:pt idx="2699">
                  <c:v>4231.22</c:v>
                </c:pt>
                <c:pt idx="2700">
                  <c:v>4235.08</c:v>
                </c:pt>
                <c:pt idx="2701">
                  <c:v>4238.95</c:v>
                </c:pt>
                <c:pt idx="2702">
                  <c:v>4242.8100000000004</c:v>
                </c:pt>
                <c:pt idx="2703">
                  <c:v>4246.67</c:v>
                </c:pt>
                <c:pt idx="2704">
                  <c:v>4250.53</c:v>
                </c:pt>
                <c:pt idx="2705">
                  <c:v>4254.3900000000003</c:v>
                </c:pt>
                <c:pt idx="2706">
                  <c:v>4258.25</c:v>
                </c:pt>
                <c:pt idx="2707">
                  <c:v>4262.1099999999997</c:v>
                </c:pt>
                <c:pt idx="2708">
                  <c:v>4265.97</c:v>
                </c:pt>
                <c:pt idx="2709">
                  <c:v>4269.83</c:v>
                </c:pt>
                <c:pt idx="2710">
                  <c:v>4273.6899999999996</c:v>
                </c:pt>
                <c:pt idx="2711">
                  <c:v>4277.55</c:v>
                </c:pt>
                <c:pt idx="2712">
                  <c:v>4281.41</c:v>
                </c:pt>
                <c:pt idx="2713">
                  <c:v>4285.2700000000004</c:v>
                </c:pt>
                <c:pt idx="2714">
                  <c:v>4289.13</c:v>
                </c:pt>
                <c:pt idx="2715">
                  <c:v>4292.99</c:v>
                </c:pt>
                <c:pt idx="2716">
                  <c:v>4296.8500000000004</c:v>
                </c:pt>
                <c:pt idx="2717">
                  <c:v>4300.71</c:v>
                </c:pt>
                <c:pt idx="2718">
                  <c:v>4304.58</c:v>
                </c:pt>
                <c:pt idx="2719">
                  <c:v>4308.4399999999996</c:v>
                </c:pt>
                <c:pt idx="2720">
                  <c:v>4312.3</c:v>
                </c:pt>
                <c:pt idx="2721">
                  <c:v>4316.16</c:v>
                </c:pt>
                <c:pt idx="2722">
                  <c:v>4320.0200000000004</c:v>
                </c:pt>
                <c:pt idx="2723">
                  <c:v>4323.88</c:v>
                </c:pt>
                <c:pt idx="2724">
                  <c:v>4327.74</c:v>
                </c:pt>
                <c:pt idx="2725">
                  <c:v>4331.6000000000004</c:v>
                </c:pt>
                <c:pt idx="2726">
                  <c:v>4335.46</c:v>
                </c:pt>
                <c:pt idx="2727">
                  <c:v>4339.32</c:v>
                </c:pt>
                <c:pt idx="2728">
                  <c:v>4343.18</c:v>
                </c:pt>
                <c:pt idx="2729">
                  <c:v>4347.04</c:v>
                </c:pt>
                <c:pt idx="2730">
                  <c:v>4350.8999999999996</c:v>
                </c:pt>
                <c:pt idx="2731">
                  <c:v>4354.76</c:v>
                </c:pt>
                <c:pt idx="2732">
                  <c:v>4358.62</c:v>
                </c:pt>
                <c:pt idx="2733">
                  <c:v>4362.4799999999996</c:v>
                </c:pt>
                <c:pt idx="2734">
                  <c:v>4366.3500000000004</c:v>
                </c:pt>
                <c:pt idx="2735">
                  <c:v>4370.21</c:v>
                </c:pt>
                <c:pt idx="2736">
                  <c:v>4374.07</c:v>
                </c:pt>
                <c:pt idx="2737">
                  <c:v>4377.93</c:v>
                </c:pt>
                <c:pt idx="2738">
                  <c:v>4381.79</c:v>
                </c:pt>
                <c:pt idx="2739">
                  <c:v>4385.6499999999996</c:v>
                </c:pt>
                <c:pt idx="2740">
                  <c:v>4389.51</c:v>
                </c:pt>
                <c:pt idx="2741">
                  <c:v>4393.37</c:v>
                </c:pt>
                <c:pt idx="2742">
                  <c:v>4397.2299999999996</c:v>
                </c:pt>
                <c:pt idx="2743">
                  <c:v>4401.09</c:v>
                </c:pt>
                <c:pt idx="2744">
                  <c:v>4404.95</c:v>
                </c:pt>
                <c:pt idx="2745">
                  <c:v>4408.8100000000004</c:v>
                </c:pt>
                <c:pt idx="2746">
                  <c:v>4412.67</c:v>
                </c:pt>
                <c:pt idx="2747">
                  <c:v>4416.53</c:v>
                </c:pt>
                <c:pt idx="2748">
                  <c:v>4420.3900000000003</c:v>
                </c:pt>
                <c:pt idx="2749">
                  <c:v>4424.25</c:v>
                </c:pt>
                <c:pt idx="2750">
                  <c:v>4428.1099999999997</c:v>
                </c:pt>
                <c:pt idx="2751">
                  <c:v>4431.9799999999996</c:v>
                </c:pt>
                <c:pt idx="2752">
                  <c:v>4435.84</c:v>
                </c:pt>
                <c:pt idx="2753">
                  <c:v>4439.7</c:v>
                </c:pt>
                <c:pt idx="2754">
                  <c:v>4443.5600000000004</c:v>
                </c:pt>
                <c:pt idx="2755">
                  <c:v>4447.42</c:v>
                </c:pt>
                <c:pt idx="2756">
                  <c:v>4451.28</c:v>
                </c:pt>
                <c:pt idx="2757">
                  <c:v>4455.1400000000003</c:v>
                </c:pt>
                <c:pt idx="2758">
                  <c:v>4459</c:v>
                </c:pt>
                <c:pt idx="2759">
                  <c:v>4462.8599999999997</c:v>
                </c:pt>
                <c:pt idx="2760">
                  <c:v>4466.72</c:v>
                </c:pt>
                <c:pt idx="2761">
                  <c:v>4470.58</c:v>
                </c:pt>
                <c:pt idx="2762">
                  <c:v>4474.4399999999996</c:v>
                </c:pt>
                <c:pt idx="2763">
                  <c:v>4478.3</c:v>
                </c:pt>
                <c:pt idx="2764">
                  <c:v>4482.16</c:v>
                </c:pt>
                <c:pt idx="2765">
                  <c:v>4486.0200000000004</c:v>
                </c:pt>
                <c:pt idx="2766">
                  <c:v>4489.88</c:v>
                </c:pt>
                <c:pt idx="2767">
                  <c:v>4493.75</c:v>
                </c:pt>
                <c:pt idx="2768">
                  <c:v>4497.6099999999997</c:v>
                </c:pt>
                <c:pt idx="2769">
                  <c:v>4501.47</c:v>
                </c:pt>
                <c:pt idx="2770">
                  <c:v>4505.33</c:v>
                </c:pt>
                <c:pt idx="2771">
                  <c:v>4509.1899999999996</c:v>
                </c:pt>
                <c:pt idx="2772">
                  <c:v>4513.05</c:v>
                </c:pt>
                <c:pt idx="2773">
                  <c:v>4516.91</c:v>
                </c:pt>
                <c:pt idx="2774">
                  <c:v>4520.7700000000004</c:v>
                </c:pt>
                <c:pt idx="2775">
                  <c:v>4524.63</c:v>
                </c:pt>
                <c:pt idx="2776">
                  <c:v>4528.49</c:v>
                </c:pt>
                <c:pt idx="2777">
                  <c:v>4532.3500000000004</c:v>
                </c:pt>
                <c:pt idx="2778">
                  <c:v>4536.21</c:v>
                </c:pt>
                <c:pt idx="2779">
                  <c:v>4540.07</c:v>
                </c:pt>
                <c:pt idx="2780">
                  <c:v>4543.93</c:v>
                </c:pt>
                <c:pt idx="2781">
                  <c:v>4547.79</c:v>
                </c:pt>
                <c:pt idx="2782">
                  <c:v>4551.6499999999996</c:v>
                </c:pt>
                <c:pt idx="2783">
                  <c:v>4555.51</c:v>
                </c:pt>
                <c:pt idx="2784">
                  <c:v>4559.38</c:v>
                </c:pt>
                <c:pt idx="2785">
                  <c:v>4563.24</c:v>
                </c:pt>
                <c:pt idx="2786">
                  <c:v>4567.1000000000004</c:v>
                </c:pt>
                <c:pt idx="2787">
                  <c:v>4570.96</c:v>
                </c:pt>
                <c:pt idx="2788">
                  <c:v>4574.82</c:v>
                </c:pt>
                <c:pt idx="2789">
                  <c:v>4578.68</c:v>
                </c:pt>
                <c:pt idx="2790">
                  <c:v>4582.54</c:v>
                </c:pt>
                <c:pt idx="2791">
                  <c:v>4586.3999999999996</c:v>
                </c:pt>
                <c:pt idx="2792">
                  <c:v>4590.26</c:v>
                </c:pt>
                <c:pt idx="2793">
                  <c:v>4594.12</c:v>
                </c:pt>
                <c:pt idx="2794">
                  <c:v>4597.9799999999996</c:v>
                </c:pt>
                <c:pt idx="2795">
                  <c:v>4601.84</c:v>
                </c:pt>
                <c:pt idx="2796">
                  <c:v>4605.7</c:v>
                </c:pt>
                <c:pt idx="2797">
                  <c:v>4609.5600000000004</c:v>
                </c:pt>
                <c:pt idx="2798">
                  <c:v>4613.42</c:v>
                </c:pt>
                <c:pt idx="2799">
                  <c:v>4617.28</c:v>
                </c:pt>
                <c:pt idx="2800">
                  <c:v>4621.1499999999996</c:v>
                </c:pt>
                <c:pt idx="2801">
                  <c:v>4625.01</c:v>
                </c:pt>
                <c:pt idx="2802">
                  <c:v>4628.87</c:v>
                </c:pt>
                <c:pt idx="2803">
                  <c:v>4632.7299999999996</c:v>
                </c:pt>
                <c:pt idx="2804">
                  <c:v>4636.59</c:v>
                </c:pt>
                <c:pt idx="2805">
                  <c:v>4640.45</c:v>
                </c:pt>
                <c:pt idx="2806">
                  <c:v>4644.3100000000004</c:v>
                </c:pt>
                <c:pt idx="2807">
                  <c:v>4648.17</c:v>
                </c:pt>
                <c:pt idx="2808">
                  <c:v>4652.03</c:v>
                </c:pt>
                <c:pt idx="2809">
                  <c:v>4655.8900000000003</c:v>
                </c:pt>
                <c:pt idx="2810">
                  <c:v>4659.75</c:v>
                </c:pt>
                <c:pt idx="2811">
                  <c:v>4663.6099999999997</c:v>
                </c:pt>
                <c:pt idx="2812">
                  <c:v>4667.47</c:v>
                </c:pt>
                <c:pt idx="2813">
                  <c:v>4671.33</c:v>
                </c:pt>
                <c:pt idx="2814">
                  <c:v>4675.1899999999996</c:v>
                </c:pt>
                <c:pt idx="2815">
                  <c:v>4679.05</c:v>
                </c:pt>
                <c:pt idx="2816">
                  <c:v>4682.91</c:v>
                </c:pt>
                <c:pt idx="2817">
                  <c:v>4686.78</c:v>
                </c:pt>
                <c:pt idx="2818">
                  <c:v>4690.6400000000003</c:v>
                </c:pt>
                <c:pt idx="2819">
                  <c:v>4694.5</c:v>
                </c:pt>
                <c:pt idx="2820">
                  <c:v>4698.3599999999997</c:v>
                </c:pt>
                <c:pt idx="2821">
                  <c:v>4702.22</c:v>
                </c:pt>
                <c:pt idx="2822">
                  <c:v>4706.08</c:v>
                </c:pt>
                <c:pt idx="2823">
                  <c:v>4709.9399999999996</c:v>
                </c:pt>
                <c:pt idx="2824">
                  <c:v>4713.8</c:v>
                </c:pt>
                <c:pt idx="2825">
                  <c:v>4717.66</c:v>
                </c:pt>
                <c:pt idx="2826">
                  <c:v>4721.5200000000004</c:v>
                </c:pt>
                <c:pt idx="2827">
                  <c:v>4725.38</c:v>
                </c:pt>
                <c:pt idx="2828">
                  <c:v>4729.24</c:v>
                </c:pt>
                <c:pt idx="2829">
                  <c:v>4733.1000000000004</c:v>
                </c:pt>
                <c:pt idx="2830">
                  <c:v>4736.96</c:v>
                </c:pt>
                <c:pt idx="2831">
                  <c:v>4740.82</c:v>
                </c:pt>
                <c:pt idx="2832">
                  <c:v>4744.68</c:v>
                </c:pt>
                <c:pt idx="2833">
                  <c:v>4748.55</c:v>
                </c:pt>
                <c:pt idx="2834">
                  <c:v>4752.41</c:v>
                </c:pt>
                <c:pt idx="2835">
                  <c:v>4756.2700000000004</c:v>
                </c:pt>
                <c:pt idx="2836">
                  <c:v>4760.13</c:v>
                </c:pt>
                <c:pt idx="2837">
                  <c:v>4763.99</c:v>
                </c:pt>
                <c:pt idx="2838">
                  <c:v>4767.8500000000004</c:v>
                </c:pt>
                <c:pt idx="2839">
                  <c:v>4771.71</c:v>
                </c:pt>
                <c:pt idx="2840">
                  <c:v>4775.57</c:v>
                </c:pt>
                <c:pt idx="2841">
                  <c:v>4779.43</c:v>
                </c:pt>
                <c:pt idx="2842">
                  <c:v>4783.29</c:v>
                </c:pt>
                <c:pt idx="2843">
                  <c:v>4787.1499999999996</c:v>
                </c:pt>
                <c:pt idx="2844">
                  <c:v>4791.01</c:v>
                </c:pt>
                <c:pt idx="2845">
                  <c:v>4794.87</c:v>
                </c:pt>
                <c:pt idx="2846">
                  <c:v>4798.7299999999996</c:v>
                </c:pt>
                <c:pt idx="2847">
                  <c:v>4802.59</c:v>
                </c:pt>
                <c:pt idx="2848">
                  <c:v>4806.45</c:v>
                </c:pt>
                <c:pt idx="2849">
                  <c:v>4810.3100000000004</c:v>
                </c:pt>
                <c:pt idx="2850">
                  <c:v>4814.18</c:v>
                </c:pt>
                <c:pt idx="2851">
                  <c:v>4818.04</c:v>
                </c:pt>
                <c:pt idx="2852">
                  <c:v>4821.8999999999996</c:v>
                </c:pt>
                <c:pt idx="2853">
                  <c:v>4825.76</c:v>
                </c:pt>
                <c:pt idx="2854">
                  <c:v>4829.62</c:v>
                </c:pt>
                <c:pt idx="2855">
                  <c:v>4833.4799999999996</c:v>
                </c:pt>
                <c:pt idx="2856">
                  <c:v>4837.34</c:v>
                </c:pt>
                <c:pt idx="2857">
                  <c:v>4841.2</c:v>
                </c:pt>
                <c:pt idx="2858">
                  <c:v>4845.0600000000004</c:v>
                </c:pt>
                <c:pt idx="2859">
                  <c:v>4848.92</c:v>
                </c:pt>
                <c:pt idx="2860">
                  <c:v>4852.78</c:v>
                </c:pt>
                <c:pt idx="2861">
                  <c:v>4856.6400000000003</c:v>
                </c:pt>
                <c:pt idx="2862">
                  <c:v>4860.5</c:v>
                </c:pt>
                <c:pt idx="2863">
                  <c:v>4864.3599999999997</c:v>
                </c:pt>
                <c:pt idx="2864">
                  <c:v>4868.22</c:v>
                </c:pt>
                <c:pt idx="2865">
                  <c:v>4872.08</c:v>
                </c:pt>
                <c:pt idx="2866">
                  <c:v>4875.95</c:v>
                </c:pt>
                <c:pt idx="2867">
                  <c:v>4879.8100000000004</c:v>
                </c:pt>
                <c:pt idx="2868">
                  <c:v>4883.67</c:v>
                </c:pt>
                <c:pt idx="2869">
                  <c:v>4887.53</c:v>
                </c:pt>
                <c:pt idx="2870">
                  <c:v>4891.3900000000003</c:v>
                </c:pt>
                <c:pt idx="2871">
                  <c:v>4895.25</c:v>
                </c:pt>
                <c:pt idx="2872">
                  <c:v>4899.1099999999997</c:v>
                </c:pt>
                <c:pt idx="2873">
                  <c:v>4902.97</c:v>
                </c:pt>
                <c:pt idx="2874">
                  <c:v>4906.83</c:v>
                </c:pt>
                <c:pt idx="2875">
                  <c:v>4910.6899999999996</c:v>
                </c:pt>
                <c:pt idx="2876">
                  <c:v>4914.55</c:v>
                </c:pt>
                <c:pt idx="2877">
                  <c:v>4918.41</c:v>
                </c:pt>
                <c:pt idx="2878">
                  <c:v>4922.2700000000004</c:v>
                </c:pt>
                <c:pt idx="2879">
                  <c:v>4926.13</c:v>
                </c:pt>
                <c:pt idx="2880">
                  <c:v>4929.99</c:v>
                </c:pt>
                <c:pt idx="2881">
                  <c:v>4933.8500000000004</c:v>
                </c:pt>
                <c:pt idx="2882">
                  <c:v>4937.71</c:v>
                </c:pt>
                <c:pt idx="2883">
                  <c:v>4941.58</c:v>
                </c:pt>
                <c:pt idx="2884">
                  <c:v>4945.4399999999996</c:v>
                </c:pt>
                <c:pt idx="2885">
                  <c:v>4949.3</c:v>
                </c:pt>
                <c:pt idx="2886">
                  <c:v>4953.16</c:v>
                </c:pt>
                <c:pt idx="2887">
                  <c:v>4957.0200000000004</c:v>
                </c:pt>
                <c:pt idx="2888">
                  <c:v>4960.88</c:v>
                </c:pt>
                <c:pt idx="2889">
                  <c:v>4964.74</c:v>
                </c:pt>
                <c:pt idx="2890">
                  <c:v>4968.6000000000004</c:v>
                </c:pt>
                <c:pt idx="2891">
                  <c:v>4972.46</c:v>
                </c:pt>
                <c:pt idx="2892">
                  <c:v>4976.32</c:v>
                </c:pt>
                <c:pt idx="2893">
                  <c:v>4980.18</c:v>
                </c:pt>
                <c:pt idx="2894">
                  <c:v>4984.04</c:v>
                </c:pt>
                <c:pt idx="2895">
                  <c:v>4987.8999999999996</c:v>
                </c:pt>
                <c:pt idx="2896">
                  <c:v>4991.76</c:v>
                </c:pt>
                <c:pt idx="2897">
                  <c:v>4995.62</c:v>
                </c:pt>
                <c:pt idx="2898">
                  <c:v>4999.4799999999996</c:v>
                </c:pt>
                <c:pt idx="2899">
                  <c:v>5003.3500000000004</c:v>
                </c:pt>
                <c:pt idx="2900">
                  <c:v>5007.21</c:v>
                </c:pt>
                <c:pt idx="2901">
                  <c:v>5011.07</c:v>
                </c:pt>
                <c:pt idx="2902">
                  <c:v>5014.93</c:v>
                </c:pt>
                <c:pt idx="2903">
                  <c:v>5018.79</c:v>
                </c:pt>
                <c:pt idx="2904">
                  <c:v>5022.6499999999996</c:v>
                </c:pt>
                <c:pt idx="2905">
                  <c:v>5026.51</c:v>
                </c:pt>
                <c:pt idx="2906">
                  <c:v>5030.37</c:v>
                </c:pt>
                <c:pt idx="2907">
                  <c:v>5034.2299999999996</c:v>
                </c:pt>
                <c:pt idx="2908">
                  <c:v>5038.09</c:v>
                </c:pt>
                <c:pt idx="2909">
                  <c:v>5041.95</c:v>
                </c:pt>
                <c:pt idx="2910">
                  <c:v>5045.8100000000004</c:v>
                </c:pt>
                <c:pt idx="2911">
                  <c:v>5049.67</c:v>
                </c:pt>
                <c:pt idx="2912">
                  <c:v>5053.53</c:v>
                </c:pt>
                <c:pt idx="2913">
                  <c:v>5057.3900000000003</c:v>
                </c:pt>
                <c:pt idx="2914">
                  <c:v>5061.25</c:v>
                </c:pt>
                <c:pt idx="2915">
                  <c:v>5065.1099999999997</c:v>
                </c:pt>
                <c:pt idx="2916">
                  <c:v>5068.9799999999996</c:v>
                </c:pt>
                <c:pt idx="2917">
                  <c:v>5072.84</c:v>
                </c:pt>
                <c:pt idx="2918">
                  <c:v>5076.7</c:v>
                </c:pt>
                <c:pt idx="2919">
                  <c:v>5080.5600000000004</c:v>
                </c:pt>
                <c:pt idx="2920">
                  <c:v>5084.42</c:v>
                </c:pt>
                <c:pt idx="2921">
                  <c:v>5088.28</c:v>
                </c:pt>
                <c:pt idx="2922">
                  <c:v>5092.1400000000003</c:v>
                </c:pt>
                <c:pt idx="2923">
                  <c:v>5096</c:v>
                </c:pt>
                <c:pt idx="2924">
                  <c:v>5099.8599999999997</c:v>
                </c:pt>
                <c:pt idx="2925">
                  <c:v>5103.72</c:v>
                </c:pt>
                <c:pt idx="2926">
                  <c:v>5107.58</c:v>
                </c:pt>
                <c:pt idx="2927">
                  <c:v>5111.4399999999996</c:v>
                </c:pt>
                <c:pt idx="2928">
                  <c:v>5115.3</c:v>
                </c:pt>
                <c:pt idx="2929">
                  <c:v>5119.16</c:v>
                </c:pt>
                <c:pt idx="2930">
                  <c:v>5123.0200000000004</c:v>
                </c:pt>
                <c:pt idx="2931">
                  <c:v>5126.88</c:v>
                </c:pt>
                <c:pt idx="2932">
                  <c:v>5130.75</c:v>
                </c:pt>
                <c:pt idx="2933">
                  <c:v>5134.6099999999997</c:v>
                </c:pt>
                <c:pt idx="2934">
                  <c:v>5138.47</c:v>
                </c:pt>
                <c:pt idx="2935">
                  <c:v>5142.33</c:v>
                </c:pt>
                <c:pt idx="2936">
                  <c:v>5146.1899999999996</c:v>
                </c:pt>
                <c:pt idx="2937">
                  <c:v>5150.05</c:v>
                </c:pt>
                <c:pt idx="2938">
                  <c:v>5153.91</c:v>
                </c:pt>
                <c:pt idx="2939">
                  <c:v>5157.7700000000004</c:v>
                </c:pt>
                <c:pt idx="2940">
                  <c:v>5161.63</c:v>
                </c:pt>
                <c:pt idx="2941">
                  <c:v>5165.49</c:v>
                </c:pt>
                <c:pt idx="2942">
                  <c:v>5169.3500000000004</c:v>
                </c:pt>
                <c:pt idx="2943">
                  <c:v>5173.21</c:v>
                </c:pt>
                <c:pt idx="2944">
                  <c:v>5177.07</c:v>
                </c:pt>
                <c:pt idx="2945">
                  <c:v>5180.93</c:v>
                </c:pt>
                <c:pt idx="2946">
                  <c:v>5184.79</c:v>
                </c:pt>
                <c:pt idx="2947">
                  <c:v>5188.6499999999996</c:v>
                </c:pt>
                <c:pt idx="2948">
                  <c:v>5192.51</c:v>
                </c:pt>
                <c:pt idx="2949">
                  <c:v>5196.38</c:v>
                </c:pt>
                <c:pt idx="2950">
                  <c:v>5200.24</c:v>
                </c:pt>
                <c:pt idx="2951">
                  <c:v>5204.1000000000004</c:v>
                </c:pt>
                <c:pt idx="2952">
                  <c:v>5207.96</c:v>
                </c:pt>
                <c:pt idx="2953">
                  <c:v>5211.82</c:v>
                </c:pt>
                <c:pt idx="2954">
                  <c:v>5215.68</c:v>
                </c:pt>
                <c:pt idx="2955">
                  <c:v>5219.54</c:v>
                </c:pt>
                <c:pt idx="2956">
                  <c:v>5223.3999999999996</c:v>
                </c:pt>
                <c:pt idx="2957">
                  <c:v>5227.26</c:v>
                </c:pt>
                <c:pt idx="2958">
                  <c:v>5231.12</c:v>
                </c:pt>
                <c:pt idx="2959">
                  <c:v>5234.9799999999996</c:v>
                </c:pt>
                <c:pt idx="2960">
                  <c:v>5238.84</c:v>
                </c:pt>
                <c:pt idx="2961">
                  <c:v>5242.7</c:v>
                </c:pt>
                <c:pt idx="2962">
                  <c:v>5246.56</c:v>
                </c:pt>
                <c:pt idx="2963">
                  <c:v>5250.42</c:v>
                </c:pt>
                <c:pt idx="2964">
                  <c:v>5254.28</c:v>
                </c:pt>
                <c:pt idx="2965">
                  <c:v>5258.14</c:v>
                </c:pt>
                <c:pt idx="2966">
                  <c:v>5262.01</c:v>
                </c:pt>
                <c:pt idx="2967">
                  <c:v>5265.87</c:v>
                </c:pt>
                <c:pt idx="2968">
                  <c:v>5269.73</c:v>
                </c:pt>
                <c:pt idx="2969">
                  <c:v>5273.59</c:v>
                </c:pt>
                <c:pt idx="2970">
                  <c:v>5277.45</c:v>
                </c:pt>
                <c:pt idx="2971">
                  <c:v>5281.31</c:v>
                </c:pt>
                <c:pt idx="2972">
                  <c:v>5285.17</c:v>
                </c:pt>
                <c:pt idx="2973">
                  <c:v>5289.03</c:v>
                </c:pt>
                <c:pt idx="2974">
                  <c:v>5292.89</c:v>
                </c:pt>
                <c:pt idx="2975">
                  <c:v>5296.75</c:v>
                </c:pt>
                <c:pt idx="2976">
                  <c:v>5300.61</c:v>
                </c:pt>
                <c:pt idx="2977">
                  <c:v>5304.47</c:v>
                </c:pt>
                <c:pt idx="2978">
                  <c:v>5308.33</c:v>
                </c:pt>
                <c:pt idx="2979">
                  <c:v>5312.19</c:v>
                </c:pt>
                <c:pt idx="2980">
                  <c:v>5316.05</c:v>
                </c:pt>
                <c:pt idx="2981">
                  <c:v>5319.91</c:v>
                </c:pt>
                <c:pt idx="2982">
                  <c:v>5323.78</c:v>
                </c:pt>
                <c:pt idx="2983">
                  <c:v>5327.64</c:v>
                </c:pt>
                <c:pt idx="2984">
                  <c:v>5331.5</c:v>
                </c:pt>
                <c:pt idx="2985">
                  <c:v>5335.36</c:v>
                </c:pt>
                <c:pt idx="2986">
                  <c:v>5339.22</c:v>
                </c:pt>
                <c:pt idx="2987">
                  <c:v>5343.08</c:v>
                </c:pt>
                <c:pt idx="2988">
                  <c:v>5346.94</c:v>
                </c:pt>
                <c:pt idx="2989">
                  <c:v>5350.8</c:v>
                </c:pt>
                <c:pt idx="2990">
                  <c:v>5354.66</c:v>
                </c:pt>
                <c:pt idx="2991">
                  <c:v>5358.52</c:v>
                </c:pt>
                <c:pt idx="2992">
                  <c:v>5362.38</c:v>
                </c:pt>
                <c:pt idx="2993">
                  <c:v>5366.24</c:v>
                </c:pt>
                <c:pt idx="2994">
                  <c:v>5370.1</c:v>
                </c:pt>
                <c:pt idx="2995">
                  <c:v>5373.96</c:v>
                </c:pt>
                <c:pt idx="2996">
                  <c:v>5377.82</c:v>
                </c:pt>
                <c:pt idx="2997">
                  <c:v>5381.68</c:v>
                </c:pt>
                <c:pt idx="2998">
                  <c:v>5385.54</c:v>
                </c:pt>
                <c:pt idx="2999">
                  <c:v>5389.41</c:v>
                </c:pt>
                <c:pt idx="3000">
                  <c:v>5393.27</c:v>
                </c:pt>
                <c:pt idx="3001">
                  <c:v>5397.13</c:v>
                </c:pt>
                <c:pt idx="3002">
                  <c:v>5400.99</c:v>
                </c:pt>
                <c:pt idx="3003">
                  <c:v>5404.85</c:v>
                </c:pt>
                <c:pt idx="3004">
                  <c:v>5408.71</c:v>
                </c:pt>
                <c:pt idx="3005">
                  <c:v>5412.57</c:v>
                </c:pt>
                <c:pt idx="3006">
                  <c:v>5416.43</c:v>
                </c:pt>
                <c:pt idx="3007">
                  <c:v>5420.29</c:v>
                </c:pt>
                <c:pt idx="3008">
                  <c:v>5424.15</c:v>
                </c:pt>
                <c:pt idx="3009">
                  <c:v>5428.01</c:v>
                </c:pt>
                <c:pt idx="3010">
                  <c:v>5431.87</c:v>
                </c:pt>
                <c:pt idx="3011">
                  <c:v>5435.73</c:v>
                </c:pt>
                <c:pt idx="3012">
                  <c:v>5439.59</c:v>
                </c:pt>
                <c:pt idx="3013">
                  <c:v>5443.45</c:v>
                </c:pt>
                <c:pt idx="3014">
                  <c:v>5447.31</c:v>
                </c:pt>
                <c:pt idx="3015">
                  <c:v>5451.18</c:v>
                </c:pt>
                <c:pt idx="3016">
                  <c:v>5455.04</c:v>
                </c:pt>
                <c:pt idx="3017">
                  <c:v>5458.9</c:v>
                </c:pt>
                <c:pt idx="3018">
                  <c:v>5462.76</c:v>
                </c:pt>
                <c:pt idx="3019">
                  <c:v>5466.62</c:v>
                </c:pt>
                <c:pt idx="3020">
                  <c:v>5470.48</c:v>
                </c:pt>
                <c:pt idx="3021">
                  <c:v>5474.34</c:v>
                </c:pt>
                <c:pt idx="3022">
                  <c:v>5478.2</c:v>
                </c:pt>
                <c:pt idx="3023">
                  <c:v>5482.06</c:v>
                </c:pt>
                <c:pt idx="3024">
                  <c:v>5485.92</c:v>
                </c:pt>
                <c:pt idx="3025">
                  <c:v>5489.78</c:v>
                </c:pt>
                <c:pt idx="3026">
                  <c:v>5493.64</c:v>
                </c:pt>
                <c:pt idx="3027">
                  <c:v>5497.5</c:v>
                </c:pt>
                <c:pt idx="3028">
                  <c:v>5501.36</c:v>
                </c:pt>
                <c:pt idx="3029">
                  <c:v>5505.22</c:v>
                </c:pt>
                <c:pt idx="3030">
                  <c:v>5509.08</c:v>
                </c:pt>
                <c:pt idx="3031">
                  <c:v>5512.94</c:v>
                </c:pt>
                <c:pt idx="3032">
                  <c:v>5516.81</c:v>
                </c:pt>
                <c:pt idx="3033">
                  <c:v>5520.67</c:v>
                </c:pt>
                <c:pt idx="3034">
                  <c:v>5524.53</c:v>
                </c:pt>
                <c:pt idx="3035">
                  <c:v>5528.39</c:v>
                </c:pt>
                <c:pt idx="3036">
                  <c:v>5532.25</c:v>
                </c:pt>
                <c:pt idx="3037">
                  <c:v>5536.11</c:v>
                </c:pt>
                <c:pt idx="3038">
                  <c:v>5539.97</c:v>
                </c:pt>
                <c:pt idx="3039">
                  <c:v>5543.83</c:v>
                </c:pt>
                <c:pt idx="3040">
                  <c:v>5547.69</c:v>
                </c:pt>
                <c:pt idx="3041">
                  <c:v>5551.55</c:v>
                </c:pt>
                <c:pt idx="3042">
                  <c:v>5555.41</c:v>
                </c:pt>
                <c:pt idx="3043">
                  <c:v>5559.27</c:v>
                </c:pt>
                <c:pt idx="3044">
                  <c:v>5563.13</c:v>
                </c:pt>
                <c:pt idx="3045">
                  <c:v>5566.99</c:v>
                </c:pt>
                <c:pt idx="3046">
                  <c:v>5570.85</c:v>
                </c:pt>
                <c:pt idx="3047">
                  <c:v>5574.71</c:v>
                </c:pt>
                <c:pt idx="3048">
                  <c:v>5578.58</c:v>
                </c:pt>
                <c:pt idx="3049">
                  <c:v>5582.44</c:v>
                </c:pt>
                <c:pt idx="3050">
                  <c:v>5586.3</c:v>
                </c:pt>
                <c:pt idx="3051">
                  <c:v>5590.16</c:v>
                </c:pt>
                <c:pt idx="3052">
                  <c:v>5594.02</c:v>
                </c:pt>
                <c:pt idx="3053">
                  <c:v>5597.88</c:v>
                </c:pt>
                <c:pt idx="3054">
                  <c:v>5601.74</c:v>
                </c:pt>
                <c:pt idx="3055">
                  <c:v>5605.6</c:v>
                </c:pt>
                <c:pt idx="3056">
                  <c:v>5609.46</c:v>
                </c:pt>
                <c:pt idx="3057">
                  <c:v>5613.32</c:v>
                </c:pt>
                <c:pt idx="3058">
                  <c:v>5617.18</c:v>
                </c:pt>
                <c:pt idx="3059">
                  <c:v>5621.04</c:v>
                </c:pt>
                <c:pt idx="3060">
                  <c:v>5624.9</c:v>
                </c:pt>
                <c:pt idx="3061">
                  <c:v>5628.76</c:v>
                </c:pt>
                <c:pt idx="3062">
                  <c:v>5632.62</c:v>
                </c:pt>
                <c:pt idx="3063">
                  <c:v>5636.48</c:v>
                </c:pt>
                <c:pt idx="3064">
                  <c:v>5640.34</c:v>
                </c:pt>
                <c:pt idx="3065">
                  <c:v>5644.21</c:v>
                </c:pt>
                <c:pt idx="3066">
                  <c:v>5648.07</c:v>
                </c:pt>
                <c:pt idx="3067">
                  <c:v>5651.93</c:v>
                </c:pt>
                <c:pt idx="3068">
                  <c:v>5655.79</c:v>
                </c:pt>
                <c:pt idx="3069">
                  <c:v>5659.65</c:v>
                </c:pt>
                <c:pt idx="3070">
                  <c:v>5663.51</c:v>
                </c:pt>
                <c:pt idx="3071">
                  <c:v>5667.37</c:v>
                </c:pt>
                <c:pt idx="3072">
                  <c:v>5671.23</c:v>
                </c:pt>
                <c:pt idx="3073">
                  <c:v>5675.09</c:v>
                </c:pt>
                <c:pt idx="3074">
                  <c:v>5678.95</c:v>
                </c:pt>
                <c:pt idx="3075">
                  <c:v>5682.81</c:v>
                </c:pt>
                <c:pt idx="3076">
                  <c:v>5686.67</c:v>
                </c:pt>
                <c:pt idx="3077">
                  <c:v>5690.53</c:v>
                </c:pt>
                <c:pt idx="3078">
                  <c:v>5694.39</c:v>
                </c:pt>
                <c:pt idx="3079">
                  <c:v>5698.25</c:v>
                </c:pt>
                <c:pt idx="3080">
                  <c:v>5702.11</c:v>
                </c:pt>
                <c:pt idx="3081">
                  <c:v>5705.98</c:v>
                </c:pt>
                <c:pt idx="3082">
                  <c:v>5709.84</c:v>
                </c:pt>
                <c:pt idx="3083">
                  <c:v>5713.7</c:v>
                </c:pt>
                <c:pt idx="3084">
                  <c:v>5717.56</c:v>
                </c:pt>
                <c:pt idx="3085">
                  <c:v>5721.42</c:v>
                </c:pt>
                <c:pt idx="3086">
                  <c:v>5725.28</c:v>
                </c:pt>
                <c:pt idx="3087">
                  <c:v>5729.14</c:v>
                </c:pt>
                <c:pt idx="3088">
                  <c:v>5733</c:v>
                </c:pt>
                <c:pt idx="3089">
                  <c:v>5736.86</c:v>
                </c:pt>
                <c:pt idx="3090">
                  <c:v>5740.72</c:v>
                </c:pt>
                <c:pt idx="3091">
                  <c:v>5744.58</c:v>
                </c:pt>
                <c:pt idx="3092">
                  <c:v>5748.44</c:v>
                </c:pt>
                <c:pt idx="3093">
                  <c:v>5752.3</c:v>
                </c:pt>
                <c:pt idx="3094">
                  <c:v>5756.16</c:v>
                </c:pt>
                <c:pt idx="3095">
                  <c:v>5760.02</c:v>
                </c:pt>
                <c:pt idx="3096">
                  <c:v>5763.88</c:v>
                </c:pt>
                <c:pt idx="3097">
                  <c:v>5767.74</c:v>
                </c:pt>
                <c:pt idx="3098">
                  <c:v>5771.61</c:v>
                </c:pt>
                <c:pt idx="3099">
                  <c:v>5775.47</c:v>
                </c:pt>
                <c:pt idx="3100">
                  <c:v>5779.33</c:v>
                </c:pt>
                <c:pt idx="3101">
                  <c:v>5783.19</c:v>
                </c:pt>
                <c:pt idx="3102">
                  <c:v>5787.05</c:v>
                </c:pt>
                <c:pt idx="3103">
                  <c:v>5790.91</c:v>
                </c:pt>
                <c:pt idx="3104">
                  <c:v>5794.77</c:v>
                </c:pt>
                <c:pt idx="3105">
                  <c:v>5798.63</c:v>
                </c:pt>
                <c:pt idx="3106">
                  <c:v>5802.49</c:v>
                </c:pt>
                <c:pt idx="3107">
                  <c:v>5806.35</c:v>
                </c:pt>
                <c:pt idx="3108">
                  <c:v>5810.21</c:v>
                </c:pt>
                <c:pt idx="3109">
                  <c:v>5814.07</c:v>
                </c:pt>
                <c:pt idx="3110">
                  <c:v>5817.93</c:v>
                </c:pt>
                <c:pt idx="3111">
                  <c:v>5821.79</c:v>
                </c:pt>
                <c:pt idx="3112">
                  <c:v>5825.65</c:v>
                </c:pt>
                <c:pt idx="3113">
                  <c:v>5829.51</c:v>
                </c:pt>
                <c:pt idx="3114">
                  <c:v>5833.38</c:v>
                </c:pt>
                <c:pt idx="3115">
                  <c:v>5837.24</c:v>
                </c:pt>
                <c:pt idx="3116">
                  <c:v>5841.1</c:v>
                </c:pt>
                <c:pt idx="3117">
                  <c:v>5844.96</c:v>
                </c:pt>
                <c:pt idx="3118">
                  <c:v>5848.82</c:v>
                </c:pt>
                <c:pt idx="3119">
                  <c:v>5852.68</c:v>
                </c:pt>
                <c:pt idx="3120">
                  <c:v>5856.54</c:v>
                </c:pt>
                <c:pt idx="3121">
                  <c:v>5860.4</c:v>
                </c:pt>
                <c:pt idx="3122">
                  <c:v>5864.26</c:v>
                </c:pt>
                <c:pt idx="3123">
                  <c:v>5868.12</c:v>
                </c:pt>
                <c:pt idx="3124">
                  <c:v>5871.98</c:v>
                </c:pt>
                <c:pt idx="3125">
                  <c:v>5875.84</c:v>
                </c:pt>
                <c:pt idx="3126">
                  <c:v>5879.7</c:v>
                </c:pt>
                <c:pt idx="3127">
                  <c:v>5883.56</c:v>
                </c:pt>
                <c:pt idx="3128">
                  <c:v>5887.42</c:v>
                </c:pt>
                <c:pt idx="3129">
                  <c:v>5891.28</c:v>
                </c:pt>
                <c:pt idx="3130">
                  <c:v>5895.14</c:v>
                </c:pt>
                <c:pt idx="3131">
                  <c:v>5899.01</c:v>
                </c:pt>
                <c:pt idx="3132">
                  <c:v>5902.87</c:v>
                </c:pt>
                <c:pt idx="3133">
                  <c:v>5906.73</c:v>
                </c:pt>
                <c:pt idx="3134">
                  <c:v>5910.59</c:v>
                </c:pt>
                <c:pt idx="3135">
                  <c:v>5914.45</c:v>
                </c:pt>
                <c:pt idx="3136">
                  <c:v>5918.31</c:v>
                </c:pt>
                <c:pt idx="3137">
                  <c:v>5922.17</c:v>
                </c:pt>
                <c:pt idx="3138">
                  <c:v>5926.03</c:v>
                </c:pt>
                <c:pt idx="3139">
                  <c:v>5929.89</c:v>
                </c:pt>
                <c:pt idx="3140">
                  <c:v>5933.75</c:v>
                </c:pt>
                <c:pt idx="3141">
                  <c:v>5937.61</c:v>
                </c:pt>
                <c:pt idx="3142">
                  <c:v>5941.47</c:v>
                </c:pt>
                <c:pt idx="3143">
                  <c:v>5945.33</c:v>
                </c:pt>
                <c:pt idx="3144">
                  <c:v>5949.19</c:v>
                </c:pt>
                <c:pt idx="3145">
                  <c:v>5953.05</c:v>
                </c:pt>
                <c:pt idx="3146">
                  <c:v>5956.91</c:v>
                </c:pt>
                <c:pt idx="3147">
                  <c:v>5960.78</c:v>
                </c:pt>
                <c:pt idx="3148">
                  <c:v>5964.64</c:v>
                </c:pt>
                <c:pt idx="3149">
                  <c:v>5968.5</c:v>
                </c:pt>
                <c:pt idx="3150">
                  <c:v>5972.36</c:v>
                </c:pt>
                <c:pt idx="3151">
                  <c:v>5976.22</c:v>
                </c:pt>
                <c:pt idx="3152">
                  <c:v>5980.08</c:v>
                </c:pt>
                <c:pt idx="3153">
                  <c:v>5983.94</c:v>
                </c:pt>
                <c:pt idx="3154">
                  <c:v>5987.8</c:v>
                </c:pt>
                <c:pt idx="3155">
                  <c:v>5991.66</c:v>
                </c:pt>
                <c:pt idx="3156">
                  <c:v>5995.52</c:v>
                </c:pt>
                <c:pt idx="3157">
                  <c:v>5999.38</c:v>
                </c:pt>
                <c:pt idx="3158">
                  <c:v>6003.24</c:v>
                </c:pt>
                <c:pt idx="3159">
                  <c:v>6007.1</c:v>
                </c:pt>
                <c:pt idx="3160">
                  <c:v>6010.96</c:v>
                </c:pt>
                <c:pt idx="3161">
                  <c:v>6014.82</c:v>
                </c:pt>
                <c:pt idx="3162">
                  <c:v>6018.68</c:v>
                </c:pt>
                <c:pt idx="3163">
                  <c:v>6022.54</c:v>
                </c:pt>
                <c:pt idx="3164">
                  <c:v>6026.41</c:v>
                </c:pt>
                <c:pt idx="3165">
                  <c:v>6030.27</c:v>
                </c:pt>
                <c:pt idx="3166">
                  <c:v>6034.13</c:v>
                </c:pt>
                <c:pt idx="3167">
                  <c:v>6037.99</c:v>
                </c:pt>
                <c:pt idx="3168">
                  <c:v>6041.85</c:v>
                </c:pt>
                <c:pt idx="3169">
                  <c:v>6045.71</c:v>
                </c:pt>
                <c:pt idx="3170">
                  <c:v>6049.57</c:v>
                </c:pt>
                <c:pt idx="3171">
                  <c:v>6053.43</c:v>
                </c:pt>
                <c:pt idx="3172">
                  <c:v>6057.29</c:v>
                </c:pt>
                <c:pt idx="3173">
                  <c:v>6061.15</c:v>
                </c:pt>
                <c:pt idx="3174">
                  <c:v>6065.01</c:v>
                </c:pt>
                <c:pt idx="3175">
                  <c:v>6068.87</c:v>
                </c:pt>
                <c:pt idx="3176">
                  <c:v>6072.73</c:v>
                </c:pt>
                <c:pt idx="3177">
                  <c:v>6076.59</c:v>
                </c:pt>
                <c:pt idx="3178">
                  <c:v>6080.45</c:v>
                </c:pt>
                <c:pt idx="3179">
                  <c:v>6084.31</c:v>
                </c:pt>
                <c:pt idx="3180">
                  <c:v>6088.18</c:v>
                </c:pt>
                <c:pt idx="3181">
                  <c:v>6092.04</c:v>
                </c:pt>
                <c:pt idx="3182">
                  <c:v>6095.9</c:v>
                </c:pt>
                <c:pt idx="3183">
                  <c:v>6099.76</c:v>
                </c:pt>
                <c:pt idx="3184">
                  <c:v>6103.62</c:v>
                </c:pt>
                <c:pt idx="3185">
                  <c:v>6107.48</c:v>
                </c:pt>
                <c:pt idx="3186">
                  <c:v>6111.34</c:v>
                </c:pt>
                <c:pt idx="3187">
                  <c:v>6115.2</c:v>
                </c:pt>
                <c:pt idx="3188">
                  <c:v>6119.06</c:v>
                </c:pt>
                <c:pt idx="3189">
                  <c:v>6122.92</c:v>
                </c:pt>
                <c:pt idx="3190">
                  <c:v>6126.78</c:v>
                </c:pt>
                <c:pt idx="3191">
                  <c:v>6130.64</c:v>
                </c:pt>
                <c:pt idx="3192">
                  <c:v>6134.5</c:v>
                </c:pt>
                <c:pt idx="3193">
                  <c:v>6138.36</c:v>
                </c:pt>
                <c:pt idx="3194">
                  <c:v>6142.22</c:v>
                </c:pt>
                <c:pt idx="3195">
                  <c:v>6146.08</c:v>
                </c:pt>
                <c:pt idx="3196">
                  <c:v>6149.94</c:v>
                </c:pt>
                <c:pt idx="3197">
                  <c:v>6153.81</c:v>
                </c:pt>
                <c:pt idx="3198">
                  <c:v>6157.67</c:v>
                </c:pt>
                <c:pt idx="3199">
                  <c:v>6161.53</c:v>
                </c:pt>
                <c:pt idx="3200">
                  <c:v>6165.39</c:v>
                </c:pt>
                <c:pt idx="3201">
                  <c:v>6169.25</c:v>
                </c:pt>
                <c:pt idx="3202">
                  <c:v>6173.11</c:v>
                </c:pt>
                <c:pt idx="3203">
                  <c:v>6176.97</c:v>
                </c:pt>
                <c:pt idx="3204">
                  <c:v>6180.83</c:v>
                </c:pt>
                <c:pt idx="3205">
                  <c:v>6184.69</c:v>
                </c:pt>
                <c:pt idx="3206">
                  <c:v>6188.55</c:v>
                </c:pt>
                <c:pt idx="3207">
                  <c:v>6192.41</c:v>
                </c:pt>
                <c:pt idx="3208">
                  <c:v>6196.27</c:v>
                </c:pt>
                <c:pt idx="3209">
                  <c:v>6200.13</c:v>
                </c:pt>
                <c:pt idx="3210">
                  <c:v>6203.99</c:v>
                </c:pt>
                <c:pt idx="3211">
                  <c:v>6207.85</c:v>
                </c:pt>
                <c:pt idx="3212">
                  <c:v>6211.71</c:v>
                </c:pt>
                <c:pt idx="3213">
                  <c:v>6215.58</c:v>
                </c:pt>
                <c:pt idx="3214">
                  <c:v>6219.44</c:v>
                </c:pt>
                <c:pt idx="3215">
                  <c:v>6223.3</c:v>
                </c:pt>
                <c:pt idx="3216">
                  <c:v>6227.16</c:v>
                </c:pt>
                <c:pt idx="3217">
                  <c:v>6231.02</c:v>
                </c:pt>
                <c:pt idx="3218">
                  <c:v>6234.88</c:v>
                </c:pt>
                <c:pt idx="3219">
                  <c:v>6238.74</c:v>
                </c:pt>
                <c:pt idx="3220">
                  <c:v>6242.6</c:v>
                </c:pt>
                <c:pt idx="3221">
                  <c:v>6246.46</c:v>
                </c:pt>
                <c:pt idx="3222">
                  <c:v>6250.32</c:v>
                </c:pt>
                <c:pt idx="3223">
                  <c:v>6254.18</c:v>
                </c:pt>
                <c:pt idx="3224">
                  <c:v>6258.04</c:v>
                </c:pt>
                <c:pt idx="3225">
                  <c:v>6261.9</c:v>
                </c:pt>
                <c:pt idx="3226">
                  <c:v>6265.76</c:v>
                </c:pt>
                <c:pt idx="3227">
                  <c:v>6269.62</c:v>
                </c:pt>
                <c:pt idx="3228">
                  <c:v>6273.48</c:v>
                </c:pt>
                <c:pt idx="3229">
                  <c:v>6277.34</c:v>
                </c:pt>
                <c:pt idx="3230">
                  <c:v>6281.21</c:v>
                </c:pt>
                <c:pt idx="3231">
                  <c:v>6285.07</c:v>
                </c:pt>
                <c:pt idx="3232">
                  <c:v>6288.93</c:v>
                </c:pt>
                <c:pt idx="3233">
                  <c:v>6292.79</c:v>
                </c:pt>
                <c:pt idx="3234">
                  <c:v>6296.65</c:v>
                </c:pt>
                <c:pt idx="3235">
                  <c:v>6300.51</c:v>
                </c:pt>
                <c:pt idx="3236">
                  <c:v>6304.37</c:v>
                </c:pt>
                <c:pt idx="3237">
                  <c:v>6308.23</c:v>
                </c:pt>
                <c:pt idx="3238">
                  <c:v>6312.09</c:v>
                </c:pt>
                <c:pt idx="3239">
                  <c:v>6315.95</c:v>
                </c:pt>
                <c:pt idx="3240">
                  <c:v>6319.81</c:v>
                </c:pt>
                <c:pt idx="3241">
                  <c:v>6323.67</c:v>
                </c:pt>
                <c:pt idx="3242">
                  <c:v>6327.53</c:v>
                </c:pt>
                <c:pt idx="3243">
                  <c:v>6331.39</c:v>
                </c:pt>
                <c:pt idx="3244">
                  <c:v>6335.25</c:v>
                </c:pt>
                <c:pt idx="3245">
                  <c:v>6339.11</c:v>
                </c:pt>
                <c:pt idx="3246">
                  <c:v>6342.98</c:v>
                </c:pt>
                <c:pt idx="3247">
                  <c:v>6346.84</c:v>
                </c:pt>
                <c:pt idx="3248">
                  <c:v>6350.7</c:v>
                </c:pt>
                <c:pt idx="3249">
                  <c:v>6354.56</c:v>
                </c:pt>
                <c:pt idx="3250">
                  <c:v>6358.42</c:v>
                </c:pt>
                <c:pt idx="3251">
                  <c:v>6362.28</c:v>
                </c:pt>
                <c:pt idx="3252">
                  <c:v>6366.14</c:v>
                </c:pt>
                <c:pt idx="3253">
                  <c:v>6370</c:v>
                </c:pt>
                <c:pt idx="3254">
                  <c:v>6373.86</c:v>
                </c:pt>
                <c:pt idx="3255">
                  <c:v>6377.72</c:v>
                </c:pt>
                <c:pt idx="3256">
                  <c:v>6381.58</c:v>
                </c:pt>
                <c:pt idx="3257">
                  <c:v>6385.44</c:v>
                </c:pt>
                <c:pt idx="3258">
                  <c:v>6389.3</c:v>
                </c:pt>
                <c:pt idx="3259">
                  <c:v>6393.16</c:v>
                </c:pt>
                <c:pt idx="3260">
                  <c:v>6397.02</c:v>
                </c:pt>
                <c:pt idx="3261">
                  <c:v>6400.88</c:v>
                </c:pt>
                <c:pt idx="3262">
                  <c:v>6404.74</c:v>
                </c:pt>
                <c:pt idx="3263">
                  <c:v>6408.61</c:v>
                </c:pt>
                <c:pt idx="3264">
                  <c:v>6412.47</c:v>
                </c:pt>
                <c:pt idx="3265">
                  <c:v>6416.33</c:v>
                </c:pt>
                <c:pt idx="3266">
                  <c:v>6420.19</c:v>
                </c:pt>
                <c:pt idx="3267">
                  <c:v>6424.05</c:v>
                </c:pt>
                <c:pt idx="3268">
                  <c:v>6427.91</c:v>
                </c:pt>
                <c:pt idx="3269">
                  <c:v>6431.77</c:v>
                </c:pt>
                <c:pt idx="3270">
                  <c:v>6435.63</c:v>
                </c:pt>
                <c:pt idx="3271">
                  <c:v>6439.49</c:v>
                </c:pt>
                <c:pt idx="3272">
                  <c:v>6443.35</c:v>
                </c:pt>
                <c:pt idx="3273">
                  <c:v>6447.21</c:v>
                </c:pt>
                <c:pt idx="3274">
                  <c:v>6451.07</c:v>
                </c:pt>
                <c:pt idx="3275">
                  <c:v>6454.93</c:v>
                </c:pt>
                <c:pt idx="3276">
                  <c:v>6458.79</c:v>
                </c:pt>
                <c:pt idx="3277">
                  <c:v>6462.65</c:v>
                </c:pt>
                <c:pt idx="3278">
                  <c:v>6466.51</c:v>
                </c:pt>
                <c:pt idx="3279">
                  <c:v>6470.38</c:v>
                </c:pt>
                <c:pt idx="3280">
                  <c:v>6474.24</c:v>
                </c:pt>
                <c:pt idx="3281">
                  <c:v>6478.1</c:v>
                </c:pt>
                <c:pt idx="3282">
                  <c:v>6481.96</c:v>
                </c:pt>
                <c:pt idx="3283">
                  <c:v>6485.82</c:v>
                </c:pt>
                <c:pt idx="3284">
                  <c:v>6489.68</c:v>
                </c:pt>
                <c:pt idx="3285">
                  <c:v>6493.54</c:v>
                </c:pt>
                <c:pt idx="3286">
                  <c:v>6497.4</c:v>
                </c:pt>
                <c:pt idx="3287">
                  <c:v>6501.26</c:v>
                </c:pt>
                <c:pt idx="3288">
                  <c:v>6505.12</c:v>
                </c:pt>
                <c:pt idx="3289">
                  <c:v>6508.98</c:v>
                </c:pt>
                <c:pt idx="3290">
                  <c:v>6512.84</c:v>
                </c:pt>
                <c:pt idx="3291">
                  <c:v>6516.7</c:v>
                </c:pt>
                <c:pt idx="3292">
                  <c:v>6520.56</c:v>
                </c:pt>
                <c:pt idx="3293">
                  <c:v>6524.42</c:v>
                </c:pt>
                <c:pt idx="3294">
                  <c:v>6528.28</c:v>
                </c:pt>
                <c:pt idx="3295">
                  <c:v>6532.14</c:v>
                </c:pt>
                <c:pt idx="3296">
                  <c:v>6536.01</c:v>
                </c:pt>
                <c:pt idx="3297">
                  <c:v>6539.87</c:v>
                </c:pt>
                <c:pt idx="3298">
                  <c:v>6543.73</c:v>
                </c:pt>
                <c:pt idx="3299">
                  <c:v>6547.59</c:v>
                </c:pt>
                <c:pt idx="3300">
                  <c:v>6551.45</c:v>
                </c:pt>
                <c:pt idx="3301">
                  <c:v>6555.31</c:v>
                </c:pt>
                <c:pt idx="3302">
                  <c:v>6559.17</c:v>
                </c:pt>
                <c:pt idx="3303">
                  <c:v>6563.03</c:v>
                </c:pt>
                <c:pt idx="3304">
                  <c:v>6566.89</c:v>
                </c:pt>
                <c:pt idx="3305">
                  <c:v>6570.75</c:v>
                </c:pt>
                <c:pt idx="3306">
                  <c:v>6574.61</c:v>
                </c:pt>
                <c:pt idx="3307">
                  <c:v>6578.47</c:v>
                </c:pt>
                <c:pt idx="3308">
                  <c:v>6582.33</c:v>
                </c:pt>
                <c:pt idx="3309">
                  <c:v>6586.19</c:v>
                </c:pt>
                <c:pt idx="3310">
                  <c:v>6590.05</c:v>
                </c:pt>
                <c:pt idx="3311">
                  <c:v>6593.91</c:v>
                </c:pt>
                <c:pt idx="3312">
                  <c:v>6597.78</c:v>
                </c:pt>
                <c:pt idx="3313">
                  <c:v>6601.64</c:v>
                </c:pt>
                <c:pt idx="3314">
                  <c:v>6605.5</c:v>
                </c:pt>
                <c:pt idx="3315">
                  <c:v>6609.36</c:v>
                </c:pt>
                <c:pt idx="3316">
                  <c:v>6613.22</c:v>
                </c:pt>
                <c:pt idx="3317">
                  <c:v>6617.08</c:v>
                </c:pt>
                <c:pt idx="3318">
                  <c:v>6620.94</c:v>
                </c:pt>
                <c:pt idx="3319">
                  <c:v>6624.8</c:v>
                </c:pt>
                <c:pt idx="3320">
                  <c:v>6628.66</c:v>
                </c:pt>
                <c:pt idx="3321">
                  <c:v>6632.52</c:v>
                </c:pt>
                <c:pt idx="3322">
                  <c:v>6636.38</c:v>
                </c:pt>
                <c:pt idx="3323">
                  <c:v>6640.24</c:v>
                </c:pt>
                <c:pt idx="3324">
                  <c:v>6644.1</c:v>
                </c:pt>
                <c:pt idx="3325">
                  <c:v>6647.96</c:v>
                </c:pt>
                <c:pt idx="3326">
                  <c:v>6651.82</c:v>
                </c:pt>
                <c:pt idx="3327">
                  <c:v>6655.68</c:v>
                </c:pt>
                <c:pt idx="3328">
                  <c:v>6659.54</c:v>
                </c:pt>
                <c:pt idx="3329">
                  <c:v>6663.41</c:v>
                </c:pt>
                <c:pt idx="3330">
                  <c:v>6667.27</c:v>
                </c:pt>
                <c:pt idx="3331">
                  <c:v>6671.13</c:v>
                </c:pt>
                <c:pt idx="3332">
                  <c:v>6674.99</c:v>
                </c:pt>
                <c:pt idx="3333">
                  <c:v>6678.85</c:v>
                </c:pt>
                <c:pt idx="3334">
                  <c:v>6682.71</c:v>
                </c:pt>
                <c:pt idx="3335">
                  <c:v>6686.57</c:v>
                </c:pt>
                <c:pt idx="3336">
                  <c:v>6690.43</c:v>
                </c:pt>
                <c:pt idx="3337">
                  <c:v>6694.29</c:v>
                </c:pt>
                <c:pt idx="3338">
                  <c:v>6698.15</c:v>
                </c:pt>
                <c:pt idx="3339">
                  <c:v>6702.01</c:v>
                </c:pt>
                <c:pt idx="3340">
                  <c:v>6705.87</c:v>
                </c:pt>
                <c:pt idx="3341">
                  <c:v>6709.73</c:v>
                </c:pt>
                <c:pt idx="3342">
                  <c:v>6713.59</c:v>
                </c:pt>
                <c:pt idx="3343">
                  <c:v>6717.45</c:v>
                </c:pt>
                <c:pt idx="3344">
                  <c:v>6721.31</c:v>
                </c:pt>
                <c:pt idx="3345">
                  <c:v>6725.18</c:v>
                </c:pt>
                <c:pt idx="3346">
                  <c:v>6729.04</c:v>
                </c:pt>
                <c:pt idx="3347">
                  <c:v>6732.9</c:v>
                </c:pt>
                <c:pt idx="3348">
                  <c:v>6736.76</c:v>
                </c:pt>
                <c:pt idx="3349">
                  <c:v>6740.62</c:v>
                </c:pt>
                <c:pt idx="3350">
                  <c:v>6744.48</c:v>
                </c:pt>
                <c:pt idx="3351">
                  <c:v>6748.34</c:v>
                </c:pt>
                <c:pt idx="3352">
                  <c:v>6752.2</c:v>
                </c:pt>
                <c:pt idx="3353">
                  <c:v>6756.06</c:v>
                </c:pt>
                <c:pt idx="3354">
                  <c:v>6759.92</c:v>
                </c:pt>
                <c:pt idx="3355">
                  <c:v>6763.78</c:v>
                </c:pt>
                <c:pt idx="3356">
                  <c:v>6767.64</c:v>
                </c:pt>
                <c:pt idx="3357">
                  <c:v>6771.5</c:v>
                </c:pt>
                <c:pt idx="3358">
                  <c:v>6775.36</c:v>
                </c:pt>
                <c:pt idx="3359">
                  <c:v>6779.22</c:v>
                </c:pt>
                <c:pt idx="3360">
                  <c:v>6783.08</c:v>
                </c:pt>
                <c:pt idx="3361">
                  <c:v>6786.94</c:v>
                </c:pt>
                <c:pt idx="3362">
                  <c:v>6790.81</c:v>
                </c:pt>
                <c:pt idx="3363">
                  <c:v>6794.67</c:v>
                </c:pt>
                <c:pt idx="3364">
                  <c:v>6798.53</c:v>
                </c:pt>
                <c:pt idx="3365">
                  <c:v>6802.39</c:v>
                </c:pt>
                <c:pt idx="3366">
                  <c:v>6806.25</c:v>
                </c:pt>
                <c:pt idx="3367">
                  <c:v>6810.11</c:v>
                </c:pt>
                <c:pt idx="3368">
                  <c:v>6813.97</c:v>
                </c:pt>
                <c:pt idx="3369">
                  <c:v>6817.83</c:v>
                </c:pt>
                <c:pt idx="3370">
                  <c:v>6821.69</c:v>
                </c:pt>
                <c:pt idx="3371">
                  <c:v>6825.55</c:v>
                </c:pt>
                <c:pt idx="3372">
                  <c:v>6829.41</c:v>
                </c:pt>
                <c:pt idx="3373">
                  <c:v>6833.27</c:v>
                </c:pt>
                <c:pt idx="3374">
                  <c:v>6837.13</c:v>
                </c:pt>
                <c:pt idx="3375">
                  <c:v>6840.99</c:v>
                </c:pt>
                <c:pt idx="3376">
                  <c:v>6844.85</c:v>
                </c:pt>
                <c:pt idx="3377">
                  <c:v>6848.71</c:v>
                </c:pt>
                <c:pt idx="3378">
                  <c:v>6852.58</c:v>
                </c:pt>
                <c:pt idx="3379">
                  <c:v>6856.44</c:v>
                </c:pt>
                <c:pt idx="3380">
                  <c:v>6860.3</c:v>
                </c:pt>
                <c:pt idx="3381">
                  <c:v>6864.16</c:v>
                </c:pt>
                <c:pt idx="3382">
                  <c:v>6868.02</c:v>
                </c:pt>
                <c:pt idx="3383">
                  <c:v>6871.88</c:v>
                </c:pt>
                <c:pt idx="3384">
                  <c:v>6875.74</c:v>
                </c:pt>
                <c:pt idx="3385">
                  <c:v>6879.6</c:v>
                </c:pt>
                <c:pt idx="3386">
                  <c:v>6883.46</c:v>
                </c:pt>
                <c:pt idx="3387">
                  <c:v>6887.32</c:v>
                </c:pt>
                <c:pt idx="3388">
                  <c:v>6891.18</c:v>
                </c:pt>
                <c:pt idx="3389">
                  <c:v>6895.04</c:v>
                </c:pt>
                <c:pt idx="3390">
                  <c:v>6898.9</c:v>
                </c:pt>
                <c:pt idx="3391">
                  <c:v>6902.76</c:v>
                </c:pt>
                <c:pt idx="3392">
                  <c:v>6906.62</c:v>
                </c:pt>
                <c:pt idx="3393">
                  <c:v>6910.48</c:v>
                </c:pt>
                <c:pt idx="3394">
                  <c:v>6914.34</c:v>
                </c:pt>
                <c:pt idx="3395">
                  <c:v>6918.21</c:v>
                </c:pt>
                <c:pt idx="3396">
                  <c:v>6922.07</c:v>
                </c:pt>
                <c:pt idx="3397">
                  <c:v>6925.93</c:v>
                </c:pt>
                <c:pt idx="3398">
                  <c:v>6929.79</c:v>
                </c:pt>
                <c:pt idx="3399">
                  <c:v>6933.65</c:v>
                </c:pt>
                <c:pt idx="3400">
                  <c:v>6937.51</c:v>
                </c:pt>
                <c:pt idx="3401">
                  <c:v>6941.37</c:v>
                </c:pt>
                <c:pt idx="3402">
                  <c:v>6945.23</c:v>
                </c:pt>
                <c:pt idx="3403">
                  <c:v>6949.09</c:v>
                </c:pt>
                <c:pt idx="3404">
                  <c:v>6952.95</c:v>
                </c:pt>
                <c:pt idx="3405">
                  <c:v>6956.81</c:v>
                </c:pt>
                <c:pt idx="3406">
                  <c:v>6960.67</c:v>
                </c:pt>
                <c:pt idx="3407">
                  <c:v>6964.53</c:v>
                </c:pt>
                <c:pt idx="3408">
                  <c:v>6968.39</c:v>
                </c:pt>
                <c:pt idx="3409">
                  <c:v>6972.25</c:v>
                </c:pt>
                <c:pt idx="3410">
                  <c:v>6976.11</c:v>
                </c:pt>
                <c:pt idx="3411">
                  <c:v>6979.98</c:v>
                </c:pt>
                <c:pt idx="3412">
                  <c:v>6983.84</c:v>
                </c:pt>
                <c:pt idx="3413">
                  <c:v>6987.7</c:v>
                </c:pt>
                <c:pt idx="3414">
                  <c:v>6991.56</c:v>
                </c:pt>
                <c:pt idx="3415">
                  <c:v>6995.42</c:v>
                </c:pt>
                <c:pt idx="3416">
                  <c:v>6999.28</c:v>
                </c:pt>
                <c:pt idx="3417">
                  <c:v>7003.14</c:v>
                </c:pt>
                <c:pt idx="3418">
                  <c:v>7007</c:v>
                </c:pt>
                <c:pt idx="3419">
                  <c:v>7010.86</c:v>
                </c:pt>
                <c:pt idx="3420">
                  <c:v>7014.72</c:v>
                </c:pt>
                <c:pt idx="3421">
                  <c:v>7018.58</c:v>
                </c:pt>
                <c:pt idx="3422">
                  <c:v>7022.44</c:v>
                </c:pt>
                <c:pt idx="3423">
                  <c:v>7026.3</c:v>
                </c:pt>
                <c:pt idx="3424">
                  <c:v>7030.16</c:v>
                </c:pt>
                <c:pt idx="3425">
                  <c:v>7034.02</c:v>
                </c:pt>
                <c:pt idx="3426">
                  <c:v>7037.88</c:v>
                </c:pt>
                <c:pt idx="3427">
                  <c:v>7041.74</c:v>
                </c:pt>
                <c:pt idx="3428">
                  <c:v>7045.61</c:v>
                </c:pt>
                <c:pt idx="3429">
                  <c:v>7049.47</c:v>
                </c:pt>
                <c:pt idx="3430">
                  <c:v>7053.33</c:v>
                </c:pt>
                <c:pt idx="3431">
                  <c:v>7057.19</c:v>
                </c:pt>
                <c:pt idx="3432">
                  <c:v>7061.05</c:v>
                </c:pt>
                <c:pt idx="3433">
                  <c:v>7064.91</c:v>
                </c:pt>
                <c:pt idx="3434">
                  <c:v>7068.77</c:v>
                </c:pt>
                <c:pt idx="3435">
                  <c:v>7072.63</c:v>
                </c:pt>
                <c:pt idx="3436">
                  <c:v>7076.49</c:v>
                </c:pt>
                <c:pt idx="3437">
                  <c:v>7080.35</c:v>
                </c:pt>
                <c:pt idx="3438">
                  <c:v>7084.21</c:v>
                </c:pt>
                <c:pt idx="3439">
                  <c:v>7088.07</c:v>
                </c:pt>
                <c:pt idx="3440">
                  <c:v>7091.93</c:v>
                </c:pt>
                <c:pt idx="3441">
                  <c:v>7095.79</c:v>
                </c:pt>
                <c:pt idx="3442">
                  <c:v>7099.65</c:v>
                </c:pt>
                <c:pt idx="3443">
                  <c:v>7103.51</c:v>
                </c:pt>
                <c:pt idx="3444">
                  <c:v>7107.38</c:v>
                </c:pt>
                <c:pt idx="3445">
                  <c:v>7111.24</c:v>
                </c:pt>
                <c:pt idx="3446">
                  <c:v>7115.1</c:v>
                </c:pt>
                <c:pt idx="3447">
                  <c:v>7118.96</c:v>
                </c:pt>
                <c:pt idx="3448">
                  <c:v>7122.82</c:v>
                </c:pt>
                <c:pt idx="3449">
                  <c:v>7126.68</c:v>
                </c:pt>
                <c:pt idx="3450">
                  <c:v>7130.54</c:v>
                </c:pt>
                <c:pt idx="3451">
                  <c:v>7134.4</c:v>
                </c:pt>
                <c:pt idx="3452">
                  <c:v>7138.26</c:v>
                </c:pt>
                <c:pt idx="3453">
                  <c:v>7142.12</c:v>
                </c:pt>
                <c:pt idx="3454">
                  <c:v>7145.98</c:v>
                </c:pt>
                <c:pt idx="3455">
                  <c:v>7149.84</c:v>
                </c:pt>
                <c:pt idx="3456">
                  <c:v>7153.7</c:v>
                </c:pt>
                <c:pt idx="3457">
                  <c:v>7157.56</c:v>
                </c:pt>
                <c:pt idx="3458">
                  <c:v>7161.42</c:v>
                </c:pt>
                <c:pt idx="3459">
                  <c:v>7165.28</c:v>
                </c:pt>
                <c:pt idx="3460">
                  <c:v>7169.14</c:v>
                </c:pt>
                <c:pt idx="3461">
                  <c:v>7173.01</c:v>
                </c:pt>
                <c:pt idx="3462">
                  <c:v>7176.87</c:v>
                </c:pt>
                <c:pt idx="3463">
                  <c:v>7180.73</c:v>
                </c:pt>
                <c:pt idx="3464">
                  <c:v>7184.59</c:v>
                </c:pt>
                <c:pt idx="3465">
                  <c:v>7188.45</c:v>
                </c:pt>
                <c:pt idx="3466">
                  <c:v>7192.31</c:v>
                </c:pt>
                <c:pt idx="3467">
                  <c:v>7196.17</c:v>
                </c:pt>
                <c:pt idx="3468">
                  <c:v>7200.03</c:v>
                </c:pt>
                <c:pt idx="3469">
                  <c:v>7203.89</c:v>
                </c:pt>
                <c:pt idx="3470">
                  <c:v>7207.75</c:v>
                </c:pt>
                <c:pt idx="3471">
                  <c:v>7211.61</c:v>
                </c:pt>
                <c:pt idx="3472">
                  <c:v>7215.47</c:v>
                </c:pt>
                <c:pt idx="3473">
                  <c:v>7219.33</c:v>
                </c:pt>
                <c:pt idx="3474">
                  <c:v>7223.19</c:v>
                </c:pt>
                <c:pt idx="3475">
                  <c:v>7227.05</c:v>
                </c:pt>
                <c:pt idx="3476">
                  <c:v>7230.91</c:v>
                </c:pt>
                <c:pt idx="3477">
                  <c:v>7234.78</c:v>
                </c:pt>
                <c:pt idx="3478">
                  <c:v>7238.64</c:v>
                </c:pt>
                <c:pt idx="3479">
                  <c:v>7242.5</c:v>
                </c:pt>
                <c:pt idx="3480">
                  <c:v>7246.36</c:v>
                </c:pt>
                <c:pt idx="3481">
                  <c:v>7250.22</c:v>
                </c:pt>
                <c:pt idx="3482">
                  <c:v>7254.08</c:v>
                </c:pt>
                <c:pt idx="3483">
                  <c:v>7257.94</c:v>
                </c:pt>
                <c:pt idx="3484">
                  <c:v>7261.8</c:v>
                </c:pt>
                <c:pt idx="3485">
                  <c:v>7265.66</c:v>
                </c:pt>
                <c:pt idx="3486">
                  <c:v>7269.52</c:v>
                </c:pt>
                <c:pt idx="3487">
                  <c:v>7273.38</c:v>
                </c:pt>
                <c:pt idx="3488">
                  <c:v>7277.24</c:v>
                </c:pt>
                <c:pt idx="3489">
                  <c:v>7281.1</c:v>
                </c:pt>
                <c:pt idx="3490">
                  <c:v>7284.96</c:v>
                </c:pt>
                <c:pt idx="3491">
                  <c:v>7288.82</c:v>
                </c:pt>
                <c:pt idx="3492">
                  <c:v>7292.68</c:v>
                </c:pt>
                <c:pt idx="3493">
                  <c:v>7296.54</c:v>
                </c:pt>
                <c:pt idx="3494">
                  <c:v>7300.41</c:v>
                </c:pt>
                <c:pt idx="3495">
                  <c:v>7304.27</c:v>
                </c:pt>
                <c:pt idx="3496">
                  <c:v>7308.13</c:v>
                </c:pt>
                <c:pt idx="3497">
                  <c:v>7311.99</c:v>
                </c:pt>
                <c:pt idx="3498">
                  <c:v>7315.85</c:v>
                </c:pt>
                <c:pt idx="3499">
                  <c:v>7319.71</c:v>
                </c:pt>
                <c:pt idx="3500">
                  <c:v>7323.57</c:v>
                </c:pt>
                <c:pt idx="3501">
                  <c:v>7327.43</c:v>
                </c:pt>
                <c:pt idx="3502">
                  <c:v>7331.29</c:v>
                </c:pt>
                <c:pt idx="3503">
                  <c:v>7335.15</c:v>
                </c:pt>
                <c:pt idx="3504">
                  <c:v>7339.01</c:v>
                </c:pt>
                <c:pt idx="3505">
                  <c:v>7342.87</c:v>
                </c:pt>
                <c:pt idx="3506">
                  <c:v>7346.73</c:v>
                </c:pt>
                <c:pt idx="3507">
                  <c:v>7350.59</c:v>
                </c:pt>
                <c:pt idx="3508">
                  <c:v>7354.45</c:v>
                </c:pt>
                <c:pt idx="3509">
                  <c:v>7358.31</c:v>
                </c:pt>
                <c:pt idx="3510">
                  <c:v>7362.18</c:v>
                </c:pt>
                <c:pt idx="3511">
                  <c:v>7366.04</c:v>
                </c:pt>
                <c:pt idx="3512">
                  <c:v>7369.9</c:v>
                </c:pt>
                <c:pt idx="3513">
                  <c:v>7373.76</c:v>
                </c:pt>
                <c:pt idx="3514">
                  <c:v>7377.62</c:v>
                </c:pt>
                <c:pt idx="3515">
                  <c:v>7381.48</c:v>
                </c:pt>
                <c:pt idx="3516">
                  <c:v>7385.34</c:v>
                </c:pt>
                <c:pt idx="3517">
                  <c:v>7389.2</c:v>
                </c:pt>
                <c:pt idx="3518">
                  <c:v>7393.06</c:v>
                </c:pt>
                <c:pt idx="3519">
                  <c:v>7396.92</c:v>
                </c:pt>
                <c:pt idx="3520">
                  <c:v>7400.78</c:v>
                </c:pt>
                <c:pt idx="3521">
                  <c:v>7404.64</c:v>
                </c:pt>
                <c:pt idx="3522">
                  <c:v>7408.5</c:v>
                </c:pt>
                <c:pt idx="3523">
                  <c:v>7412.36</c:v>
                </c:pt>
                <c:pt idx="3524">
                  <c:v>7416.22</c:v>
                </c:pt>
                <c:pt idx="3525">
                  <c:v>7420.08</c:v>
                </c:pt>
                <c:pt idx="3526">
                  <c:v>7423.94</c:v>
                </c:pt>
                <c:pt idx="3527">
                  <c:v>7427.81</c:v>
                </c:pt>
                <c:pt idx="3528">
                  <c:v>7431.67</c:v>
                </c:pt>
                <c:pt idx="3529">
                  <c:v>7435.53</c:v>
                </c:pt>
                <c:pt idx="3530">
                  <c:v>7439.39</c:v>
                </c:pt>
                <c:pt idx="3531">
                  <c:v>7443.25</c:v>
                </c:pt>
                <c:pt idx="3532">
                  <c:v>7447.11</c:v>
                </c:pt>
                <c:pt idx="3533">
                  <c:v>7450.97</c:v>
                </c:pt>
                <c:pt idx="3534">
                  <c:v>7454.83</c:v>
                </c:pt>
                <c:pt idx="3535">
                  <c:v>7458.69</c:v>
                </c:pt>
                <c:pt idx="3536">
                  <c:v>7462.55</c:v>
                </c:pt>
                <c:pt idx="3537">
                  <c:v>7466.41</c:v>
                </c:pt>
                <c:pt idx="3538">
                  <c:v>7470.27</c:v>
                </c:pt>
                <c:pt idx="3539">
                  <c:v>7474.13</c:v>
                </c:pt>
                <c:pt idx="3540">
                  <c:v>7477.99</c:v>
                </c:pt>
                <c:pt idx="3541">
                  <c:v>7481.85</c:v>
                </c:pt>
                <c:pt idx="3542">
                  <c:v>7485.71</c:v>
                </c:pt>
                <c:pt idx="3543">
                  <c:v>7489.58</c:v>
                </c:pt>
                <c:pt idx="3544">
                  <c:v>7493.44</c:v>
                </c:pt>
                <c:pt idx="3545">
                  <c:v>7497.3</c:v>
                </c:pt>
                <c:pt idx="3546">
                  <c:v>7501.16</c:v>
                </c:pt>
                <c:pt idx="3547">
                  <c:v>7505.02</c:v>
                </c:pt>
                <c:pt idx="3548">
                  <c:v>7508.88</c:v>
                </c:pt>
                <c:pt idx="3549">
                  <c:v>7512.74</c:v>
                </c:pt>
                <c:pt idx="3550">
                  <c:v>7516.6</c:v>
                </c:pt>
                <c:pt idx="3551">
                  <c:v>7520.46</c:v>
                </c:pt>
                <c:pt idx="3552">
                  <c:v>7524.32</c:v>
                </c:pt>
                <c:pt idx="3553">
                  <c:v>7528.18</c:v>
                </c:pt>
                <c:pt idx="3554">
                  <c:v>7532.04</c:v>
                </c:pt>
                <c:pt idx="3555">
                  <c:v>7535.9</c:v>
                </c:pt>
                <c:pt idx="3556">
                  <c:v>7539.76</c:v>
                </c:pt>
                <c:pt idx="3557">
                  <c:v>7543.62</c:v>
                </c:pt>
                <c:pt idx="3558">
                  <c:v>7547.48</c:v>
                </c:pt>
                <c:pt idx="3559">
                  <c:v>7551.34</c:v>
                </c:pt>
                <c:pt idx="3560">
                  <c:v>7555.21</c:v>
                </c:pt>
                <c:pt idx="3561">
                  <c:v>7559.07</c:v>
                </c:pt>
                <c:pt idx="3562">
                  <c:v>7562.93</c:v>
                </c:pt>
                <c:pt idx="3563">
                  <c:v>7566.79</c:v>
                </c:pt>
                <c:pt idx="3564">
                  <c:v>7570.65</c:v>
                </c:pt>
                <c:pt idx="3565">
                  <c:v>7574.51</c:v>
                </c:pt>
                <c:pt idx="3566">
                  <c:v>7578.37</c:v>
                </c:pt>
                <c:pt idx="3567">
                  <c:v>7582.23</c:v>
                </c:pt>
                <c:pt idx="3568">
                  <c:v>7586.09</c:v>
                </c:pt>
                <c:pt idx="3569">
                  <c:v>7589.95</c:v>
                </c:pt>
                <c:pt idx="3570">
                  <c:v>7593.81</c:v>
                </c:pt>
                <c:pt idx="3571">
                  <c:v>7597.67</c:v>
                </c:pt>
                <c:pt idx="3572">
                  <c:v>7601.53</c:v>
                </c:pt>
                <c:pt idx="3573">
                  <c:v>7605.39</c:v>
                </c:pt>
                <c:pt idx="3574">
                  <c:v>7609.25</c:v>
                </c:pt>
                <c:pt idx="3575">
                  <c:v>7613.11</c:v>
                </c:pt>
                <c:pt idx="3576">
                  <c:v>7616.98</c:v>
                </c:pt>
                <c:pt idx="3577">
                  <c:v>7620.84</c:v>
                </c:pt>
                <c:pt idx="3578">
                  <c:v>7624.7</c:v>
                </c:pt>
                <c:pt idx="3579">
                  <c:v>7628.56</c:v>
                </c:pt>
                <c:pt idx="3580">
                  <c:v>7632.42</c:v>
                </c:pt>
                <c:pt idx="3581">
                  <c:v>7636.28</c:v>
                </c:pt>
                <c:pt idx="3582">
                  <c:v>7640.14</c:v>
                </c:pt>
                <c:pt idx="3583">
                  <c:v>7644</c:v>
                </c:pt>
                <c:pt idx="3584">
                  <c:v>7647.86</c:v>
                </c:pt>
                <c:pt idx="3585">
                  <c:v>7651.72</c:v>
                </c:pt>
                <c:pt idx="3586">
                  <c:v>7655.58</c:v>
                </c:pt>
                <c:pt idx="3587">
                  <c:v>7659.44</c:v>
                </c:pt>
                <c:pt idx="3588">
                  <c:v>7663.3</c:v>
                </c:pt>
                <c:pt idx="3589">
                  <c:v>7667.16</c:v>
                </c:pt>
                <c:pt idx="3590">
                  <c:v>7671.02</c:v>
                </c:pt>
                <c:pt idx="3591">
                  <c:v>7674.88</c:v>
                </c:pt>
                <c:pt idx="3592">
                  <c:v>7678.74</c:v>
                </c:pt>
                <c:pt idx="3593">
                  <c:v>7682.61</c:v>
                </c:pt>
                <c:pt idx="3594">
                  <c:v>7686.47</c:v>
                </c:pt>
                <c:pt idx="3595">
                  <c:v>7690.33</c:v>
                </c:pt>
                <c:pt idx="3596">
                  <c:v>7694.19</c:v>
                </c:pt>
                <c:pt idx="3597">
                  <c:v>7698.05</c:v>
                </c:pt>
                <c:pt idx="3598">
                  <c:v>7701.91</c:v>
                </c:pt>
                <c:pt idx="3599">
                  <c:v>7705.77</c:v>
                </c:pt>
                <c:pt idx="3600">
                  <c:v>7709.63</c:v>
                </c:pt>
                <c:pt idx="3601">
                  <c:v>7713.49</c:v>
                </c:pt>
                <c:pt idx="3602">
                  <c:v>7717.35</c:v>
                </c:pt>
                <c:pt idx="3603">
                  <c:v>7721.21</c:v>
                </c:pt>
                <c:pt idx="3604">
                  <c:v>7725.07</c:v>
                </c:pt>
                <c:pt idx="3605">
                  <c:v>7728.93</c:v>
                </c:pt>
                <c:pt idx="3606">
                  <c:v>7732.79</c:v>
                </c:pt>
                <c:pt idx="3607">
                  <c:v>7736.65</c:v>
                </c:pt>
                <c:pt idx="3608">
                  <c:v>7740.51</c:v>
                </c:pt>
                <c:pt idx="3609">
                  <c:v>7744.38</c:v>
                </c:pt>
                <c:pt idx="3610">
                  <c:v>7748.24</c:v>
                </c:pt>
                <c:pt idx="3611">
                  <c:v>7752.1</c:v>
                </c:pt>
                <c:pt idx="3612">
                  <c:v>7755.96</c:v>
                </c:pt>
                <c:pt idx="3613">
                  <c:v>7759.82</c:v>
                </c:pt>
                <c:pt idx="3614">
                  <c:v>7763.68</c:v>
                </c:pt>
                <c:pt idx="3615">
                  <c:v>7767.54</c:v>
                </c:pt>
                <c:pt idx="3616">
                  <c:v>7771.4</c:v>
                </c:pt>
                <c:pt idx="3617">
                  <c:v>7775.26</c:v>
                </c:pt>
                <c:pt idx="3618">
                  <c:v>7779.12</c:v>
                </c:pt>
                <c:pt idx="3619">
                  <c:v>7782.98</c:v>
                </c:pt>
                <c:pt idx="3620">
                  <c:v>7786.84</c:v>
                </c:pt>
                <c:pt idx="3621">
                  <c:v>7790.7</c:v>
                </c:pt>
                <c:pt idx="3622">
                  <c:v>7794.56</c:v>
                </c:pt>
                <c:pt idx="3623">
                  <c:v>7798.42</c:v>
                </c:pt>
                <c:pt idx="3624">
                  <c:v>7802.28</c:v>
                </c:pt>
                <c:pt idx="3625">
                  <c:v>7806.14</c:v>
                </c:pt>
                <c:pt idx="3626">
                  <c:v>7810.01</c:v>
                </c:pt>
                <c:pt idx="3627">
                  <c:v>7813.87</c:v>
                </c:pt>
                <c:pt idx="3628">
                  <c:v>7817.73</c:v>
                </c:pt>
                <c:pt idx="3629">
                  <c:v>7821.59</c:v>
                </c:pt>
                <c:pt idx="3630">
                  <c:v>7825.45</c:v>
                </c:pt>
                <c:pt idx="3631">
                  <c:v>7829.31</c:v>
                </c:pt>
                <c:pt idx="3632">
                  <c:v>7833.17</c:v>
                </c:pt>
                <c:pt idx="3633">
                  <c:v>7837.03</c:v>
                </c:pt>
                <c:pt idx="3634">
                  <c:v>7840.89</c:v>
                </c:pt>
                <c:pt idx="3635">
                  <c:v>7844.75</c:v>
                </c:pt>
                <c:pt idx="3636">
                  <c:v>7848.61</c:v>
                </c:pt>
                <c:pt idx="3637">
                  <c:v>7852.47</c:v>
                </c:pt>
                <c:pt idx="3638">
                  <c:v>7856.33</c:v>
                </c:pt>
                <c:pt idx="3639">
                  <c:v>7860.19</c:v>
                </c:pt>
                <c:pt idx="3640">
                  <c:v>7864.05</c:v>
                </c:pt>
                <c:pt idx="3641">
                  <c:v>7867.91</c:v>
                </c:pt>
                <c:pt idx="3642">
                  <c:v>7871.78</c:v>
                </c:pt>
                <c:pt idx="3643">
                  <c:v>7875.64</c:v>
                </c:pt>
                <c:pt idx="3644">
                  <c:v>7879.5</c:v>
                </c:pt>
                <c:pt idx="3645">
                  <c:v>7883.36</c:v>
                </c:pt>
                <c:pt idx="3646">
                  <c:v>7887.22</c:v>
                </c:pt>
                <c:pt idx="3647">
                  <c:v>7891.08</c:v>
                </c:pt>
                <c:pt idx="3648">
                  <c:v>7894.94</c:v>
                </c:pt>
                <c:pt idx="3649">
                  <c:v>7898.8</c:v>
                </c:pt>
                <c:pt idx="3650">
                  <c:v>7902.66</c:v>
                </c:pt>
                <c:pt idx="3651">
                  <c:v>7906.52</c:v>
                </c:pt>
                <c:pt idx="3652">
                  <c:v>7910.38</c:v>
                </c:pt>
                <c:pt idx="3653">
                  <c:v>7914.24</c:v>
                </c:pt>
                <c:pt idx="3654">
                  <c:v>7918.1</c:v>
                </c:pt>
                <c:pt idx="3655">
                  <c:v>7921.96</c:v>
                </c:pt>
                <c:pt idx="3656">
                  <c:v>7925.82</c:v>
                </c:pt>
                <c:pt idx="3657">
                  <c:v>7929.68</c:v>
                </c:pt>
                <c:pt idx="3658">
                  <c:v>7933.54</c:v>
                </c:pt>
                <c:pt idx="3659">
                  <c:v>7937.41</c:v>
                </c:pt>
                <c:pt idx="3660">
                  <c:v>7941.27</c:v>
                </c:pt>
                <c:pt idx="3661">
                  <c:v>7945.13</c:v>
                </c:pt>
                <c:pt idx="3662">
                  <c:v>7948.99</c:v>
                </c:pt>
                <c:pt idx="3663">
                  <c:v>7952.85</c:v>
                </c:pt>
                <c:pt idx="3664">
                  <c:v>7956.71</c:v>
                </c:pt>
                <c:pt idx="3665">
                  <c:v>7960.57</c:v>
                </c:pt>
                <c:pt idx="3666">
                  <c:v>7964.43</c:v>
                </c:pt>
                <c:pt idx="3667">
                  <c:v>7968.29</c:v>
                </c:pt>
                <c:pt idx="3668">
                  <c:v>7972.15</c:v>
                </c:pt>
                <c:pt idx="3669">
                  <c:v>7976.01</c:v>
                </c:pt>
                <c:pt idx="3670">
                  <c:v>7979.87</c:v>
                </c:pt>
                <c:pt idx="3671">
                  <c:v>7983.73</c:v>
                </c:pt>
                <c:pt idx="3672">
                  <c:v>7987.59</c:v>
                </c:pt>
                <c:pt idx="3673">
                  <c:v>7991.45</c:v>
                </c:pt>
                <c:pt idx="3674">
                  <c:v>7995.31</c:v>
                </c:pt>
                <c:pt idx="3675">
                  <c:v>7999.18</c:v>
                </c:pt>
                <c:pt idx="3676">
                  <c:v>8003.04</c:v>
                </c:pt>
                <c:pt idx="3677">
                  <c:v>8006.9</c:v>
                </c:pt>
                <c:pt idx="3678">
                  <c:v>8010.76</c:v>
                </c:pt>
                <c:pt idx="3679">
                  <c:v>8014.62</c:v>
                </c:pt>
                <c:pt idx="3680">
                  <c:v>8018.48</c:v>
                </c:pt>
                <c:pt idx="3681">
                  <c:v>8022.34</c:v>
                </c:pt>
                <c:pt idx="3682">
                  <c:v>8026.2</c:v>
                </c:pt>
                <c:pt idx="3683">
                  <c:v>8030.06</c:v>
                </c:pt>
                <c:pt idx="3684">
                  <c:v>8033.92</c:v>
                </c:pt>
                <c:pt idx="3685">
                  <c:v>8037.78</c:v>
                </c:pt>
                <c:pt idx="3686">
                  <c:v>8041.64</c:v>
                </c:pt>
                <c:pt idx="3687">
                  <c:v>8045.5</c:v>
                </c:pt>
                <c:pt idx="3688">
                  <c:v>8049.36</c:v>
                </c:pt>
                <c:pt idx="3689">
                  <c:v>8053.22</c:v>
                </c:pt>
                <c:pt idx="3690">
                  <c:v>8057.08</c:v>
                </c:pt>
                <c:pt idx="3691">
                  <c:v>8060.94</c:v>
                </c:pt>
                <c:pt idx="3692">
                  <c:v>8064.81</c:v>
                </c:pt>
                <c:pt idx="3693">
                  <c:v>8068.67</c:v>
                </c:pt>
                <c:pt idx="3694">
                  <c:v>8072.53</c:v>
                </c:pt>
                <c:pt idx="3695">
                  <c:v>8076.39</c:v>
                </c:pt>
                <c:pt idx="3696">
                  <c:v>8080.25</c:v>
                </c:pt>
                <c:pt idx="3697">
                  <c:v>8084.11</c:v>
                </c:pt>
                <c:pt idx="3698">
                  <c:v>8087.97</c:v>
                </c:pt>
                <c:pt idx="3699">
                  <c:v>8091.83</c:v>
                </c:pt>
                <c:pt idx="3700">
                  <c:v>8095.69</c:v>
                </c:pt>
                <c:pt idx="3701">
                  <c:v>8099.55</c:v>
                </c:pt>
                <c:pt idx="3702">
                  <c:v>8103.41</c:v>
                </c:pt>
                <c:pt idx="3703">
                  <c:v>8107.27</c:v>
                </c:pt>
                <c:pt idx="3704">
                  <c:v>8111.13</c:v>
                </c:pt>
                <c:pt idx="3705">
                  <c:v>8114.99</c:v>
                </c:pt>
                <c:pt idx="3706">
                  <c:v>8118.85</c:v>
                </c:pt>
                <c:pt idx="3707">
                  <c:v>8122.71</c:v>
                </c:pt>
                <c:pt idx="3708">
                  <c:v>8126.58</c:v>
                </c:pt>
                <c:pt idx="3709">
                  <c:v>8130.44</c:v>
                </c:pt>
                <c:pt idx="3710">
                  <c:v>8134.3</c:v>
                </c:pt>
                <c:pt idx="3711">
                  <c:v>8138.16</c:v>
                </c:pt>
                <c:pt idx="3712">
                  <c:v>8142.02</c:v>
                </c:pt>
                <c:pt idx="3713">
                  <c:v>8145.88</c:v>
                </c:pt>
                <c:pt idx="3714">
                  <c:v>8149.74</c:v>
                </c:pt>
                <c:pt idx="3715">
                  <c:v>8153.6</c:v>
                </c:pt>
                <c:pt idx="3716">
                  <c:v>8157.46</c:v>
                </c:pt>
                <c:pt idx="3717">
                  <c:v>8161.32</c:v>
                </c:pt>
                <c:pt idx="3718">
                  <c:v>8165.18</c:v>
                </c:pt>
                <c:pt idx="3719">
                  <c:v>8169.04</c:v>
                </c:pt>
                <c:pt idx="3720">
                  <c:v>8172.9</c:v>
                </c:pt>
                <c:pt idx="3721">
                  <c:v>8176.76</c:v>
                </c:pt>
                <c:pt idx="3722">
                  <c:v>8180.62</c:v>
                </c:pt>
                <c:pt idx="3723">
                  <c:v>8184.48</c:v>
                </c:pt>
                <c:pt idx="3724">
                  <c:v>8188.34</c:v>
                </c:pt>
                <c:pt idx="3725">
                  <c:v>8192.2099999999991</c:v>
                </c:pt>
                <c:pt idx="3726">
                  <c:v>8196.07</c:v>
                </c:pt>
                <c:pt idx="3727">
                  <c:v>8199.93</c:v>
                </c:pt>
                <c:pt idx="3728">
                  <c:v>8203.7900000000009</c:v>
                </c:pt>
                <c:pt idx="3729">
                  <c:v>8207.65</c:v>
                </c:pt>
                <c:pt idx="3730">
                  <c:v>8211.51</c:v>
                </c:pt>
                <c:pt idx="3731">
                  <c:v>8215.3700000000008</c:v>
                </c:pt>
                <c:pt idx="3732">
                  <c:v>8219.23</c:v>
                </c:pt>
                <c:pt idx="3733">
                  <c:v>8223.09</c:v>
                </c:pt>
                <c:pt idx="3734">
                  <c:v>8226.9500000000007</c:v>
                </c:pt>
                <c:pt idx="3735">
                  <c:v>8230.81</c:v>
                </c:pt>
                <c:pt idx="3736">
                  <c:v>8234.67</c:v>
                </c:pt>
                <c:pt idx="3737">
                  <c:v>8238.5300000000007</c:v>
                </c:pt>
                <c:pt idx="3738">
                  <c:v>8242.39</c:v>
                </c:pt>
                <c:pt idx="3739">
                  <c:v>8246.25</c:v>
                </c:pt>
                <c:pt idx="3740">
                  <c:v>8250.11</c:v>
                </c:pt>
                <c:pt idx="3741">
                  <c:v>8253.98</c:v>
                </c:pt>
                <c:pt idx="3742">
                  <c:v>8257.84</c:v>
                </c:pt>
                <c:pt idx="3743">
                  <c:v>8261.7000000000007</c:v>
                </c:pt>
                <c:pt idx="3744">
                  <c:v>8265.56</c:v>
                </c:pt>
                <c:pt idx="3745">
                  <c:v>8269.42</c:v>
                </c:pt>
                <c:pt idx="3746">
                  <c:v>8273.2800000000007</c:v>
                </c:pt>
                <c:pt idx="3747">
                  <c:v>8277.14</c:v>
                </c:pt>
                <c:pt idx="3748">
                  <c:v>8281</c:v>
                </c:pt>
                <c:pt idx="3749">
                  <c:v>8284.86</c:v>
                </c:pt>
                <c:pt idx="3750">
                  <c:v>8288.7199999999993</c:v>
                </c:pt>
                <c:pt idx="3751">
                  <c:v>8292.58</c:v>
                </c:pt>
                <c:pt idx="3752">
                  <c:v>8296.44</c:v>
                </c:pt>
                <c:pt idx="3753">
                  <c:v>8300.2999999999993</c:v>
                </c:pt>
                <c:pt idx="3754">
                  <c:v>8304.16</c:v>
                </c:pt>
                <c:pt idx="3755">
                  <c:v>8308.02</c:v>
                </c:pt>
                <c:pt idx="3756">
                  <c:v>8311.8799999999992</c:v>
                </c:pt>
                <c:pt idx="3757">
                  <c:v>8315.74</c:v>
                </c:pt>
                <c:pt idx="3758">
                  <c:v>8319.61</c:v>
                </c:pt>
                <c:pt idx="3759">
                  <c:v>8323.4699999999993</c:v>
                </c:pt>
                <c:pt idx="3760">
                  <c:v>8327.33</c:v>
                </c:pt>
                <c:pt idx="3761">
                  <c:v>8331.19</c:v>
                </c:pt>
                <c:pt idx="3762">
                  <c:v>8335.0499999999993</c:v>
                </c:pt>
                <c:pt idx="3763">
                  <c:v>8338.91</c:v>
                </c:pt>
                <c:pt idx="3764">
                  <c:v>8342.77</c:v>
                </c:pt>
                <c:pt idx="3765">
                  <c:v>8346.6299999999992</c:v>
                </c:pt>
                <c:pt idx="3766">
                  <c:v>8350.49</c:v>
                </c:pt>
                <c:pt idx="3767">
                  <c:v>8354.35</c:v>
                </c:pt>
                <c:pt idx="3768">
                  <c:v>8358.2099999999991</c:v>
                </c:pt>
                <c:pt idx="3769">
                  <c:v>8362.07</c:v>
                </c:pt>
                <c:pt idx="3770">
                  <c:v>8365.93</c:v>
                </c:pt>
                <c:pt idx="3771">
                  <c:v>8369.7900000000009</c:v>
                </c:pt>
                <c:pt idx="3772">
                  <c:v>8373.65</c:v>
                </c:pt>
                <c:pt idx="3773">
                  <c:v>8377.51</c:v>
                </c:pt>
                <c:pt idx="3774">
                  <c:v>8381.3799999999992</c:v>
                </c:pt>
                <c:pt idx="3775">
                  <c:v>8385.24</c:v>
                </c:pt>
                <c:pt idx="3776">
                  <c:v>8389.1</c:v>
                </c:pt>
                <c:pt idx="3777">
                  <c:v>8392.9599999999991</c:v>
                </c:pt>
                <c:pt idx="3778">
                  <c:v>8396.82</c:v>
                </c:pt>
                <c:pt idx="3779">
                  <c:v>8400.68</c:v>
                </c:pt>
                <c:pt idx="3780">
                  <c:v>8404.5400000000009</c:v>
                </c:pt>
                <c:pt idx="3781">
                  <c:v>8408.4</c:v>
                </c:pt>
                <c:pt idx="3782">
                  <c:v>8412.26</c:v>
                </c:pt>
                <c:pt idx="3783">
                  <c:v>8416.1200000000008</c:v>
                </c:pt>
                <c:pt idx="3784">
                  <c:v>8419.98</c:v>
                </c:pt>
                <c:pt idx="3785">
                  <c:v>8423.84</c:v>
                </c:pt>
                <c:pt idx="3786">
                  <c:v>8427.7000000000007</c:v>
                </c:pt>
                <c:pt idx="3787">
                  <c:v>8431.56</c:v>
                </c:pt>
                <c:pt idx="3788">
                  <c:v>8435.42</c:v>
                </c:pt>
                <c:pt idx="3789">
                  <c:v>8439.2800000000007</c:v>
                </c:pt>
                <c:pt idx="3790">
                  <c:v>8443.14</c:v>
                </c:pt>
                <c:pt idx="3791">
                  <c:v>8447.01</c:v>
                </c:pt>
                <c:pt idx="3792">
                  <c:v>8450.8700000000008</c:v>
                </c:pt>
                <c:pt idx="3793">
                  <c:v>8454.73</c:v>
                </c:pt>
                <c:pt idx="3794">
                  <c:v>8458.59</c:v>
                </c:pt>
                <c:pt idx="3795">
                  <c:v>8462.4500000000007</c:v>
                </c:pt>
                <c:pt idx="3796">
                  <c:v>8466.31</c:v>
                </c:pt>
                <c:pt idx="3797">
                  <c:v>8470.17</c:v>
                </c:pt>
                <c:pt idx="3798">
                  <c:v>8474.0300000000007</c:v>
                </c:pt>
                <c:pt idx="3799">
                  <c:v>8477.89</c:v>
                </c:pt>
                <c:pt idx="3800">
                  <c:v>8481.75</c:v>
                </c:pt>
                <c:pt idx="3801">
                  <c:v>8485.61</c:v>
                </c:pt>
                <c:pt idx="3802">
                  <c:v>8489.4699999999993</c:v>
                </c:pt>
                <c:pt idx="3803">
                  <c:v>8493.33</c:v>
                </c:pt>
                <c:pt idx="3804">
                  <c:v>8497.19</c:v>
                </c:pt>
                <c:pt idx="3805">
                  <c:v>8501.0499999999993</c:v>
                </c:pt>
                <c:pt idx="3806">
                  <c:v>8504.91</c:v>
                </c:pt>
                <c:pt idx="3807">
                  <c:v>8508.7800000000007</c:v>
                </c:pt>
                <c:pt idx="3808">
                  <c:v>8512.64</c:v>
                </c:pt>
                <c:pt idx="3809">
                  <c:v>8516.5</c:v>
                </c:pt>
                <c:pt idx="3810">
                  <c:v>8520.36</c:v>
                </c:pt>
                <c:pt idx="3811">
                  <c:v>8524.2199999999993</c:v>
                </c:pt>
                <c:pt idx="3812">
                  <c:v>8528.08</c:v>
                </c:pt>
                <c:pt idx="3813">
                  <c:v>8531.94</c:v>
                </c:pt>
                <c:pt idx="3814">
                  <c:v>8535.7999999999993</c:v>
                </c:pt>
                <c:pt idx="3815">
                  <c:v>8539.66</c:v>
                </c:pt>
                <c:pt idx="3816">
                  <c:v>8543.52</c:v>
                </c:pt>
                <c:pt idx="3817">
                  <c:v>8547.3799999999992</c:v>
                </c:pt>
                <c:pt idx="3818">
                  <c:v>8551.24</c:v>
                </c:pt>
                <c:pt idx="3819">
                  <c:v>8555.1</c:v>
                </c:pt>
                <c:pt idx="3820">
                  <c:v>8558.9599999999991</c:v>
                </c:pt>
                <c:pt idx="3821">
                  <c:v>8562.82</c:v>
                </c:pt>
                <c:pt idx="3822">
                  <c:v>8566.68</c:v>
                </c:pt>
                <c:pt idx="3823">
                  <c:v>8570.5400000000009</c:v>
                </c:pt>
                <c:pt idx="3824">
                  <c:v>8574.41</c:v>
                </c:pt>
                <c:pt idx="3825">
                  <c:v>8578.27</c:v>
                </c:pt>
                <c:pt idx="3826">
                  <c:v>8582.1299999999992</c:v>
                </c:pt>
                <c:pt idx="3827">
                  <c:v>8585.99</c:v>
                </c:pt>
                <c:pt idx="3828">
                  <c:v>8589.85</c:v>
                </c:pt>
                <c:pt idx="3829">
                  <c:v>8593.7099999999991</c:v>
                </c:pt>
                <c:pt idx="3830">
                  <c:v>8597.57</c:v>
                </c:pt>
                <c:pt idx="3831">
                  <c:v>8601.43</c:v>
                </c:pt>
                <c:pt idx="3832">
                  <c:v>8605.2900000000009</c:v>
                </c:pt>
                <c:pt idx="3833">
                  <c:v>8609.15</c:v>
                </c:pt>
                <c:pt idx="3834">
                  <c:v>8613.01</c:v>
                </c:pt>
                <c:pt idx="3835">
                  <c:v>8616.8700000000008</c:v>
                </c:pt>
                <c:pt idx="3836">
                  <c:v>8620.73</c:v>
                </c:pt>
                <c:pt idx="3837">
                  <c:v>8624.59</c:v>
                </c:pt>
                <c:pt idx="3838">
                  <c:v>8628.4500000000007</c:v>
                </c:pt>
                <c:pt idx="3839">
                  <c:v>8632.31</c:v>
                </c:pt>
                <c:pt idx="3840">
                  <c:v>8636.18</c:v>
                </c:pt>
                <c:pt idx="3841">
                  <c:v>8640.0400000000009</c:v>
                </c:pt>
                <c:pt idx="3842">
                  <c:v>8643.9</c:v>
                </c:pt>
                <c:pt idx="3843">
                  <c:v>8647.76</c:v>
                </c:pt>
                <c:pt idx="3844">
                  <c:v>8651.6200000000008</c:v>
                </c:pt>
                <c:pt idx="3845">
                  <c:v>8655.48</c:v>
                </c:pt>
                <c:pt idx="3846">
                  <c:v>8659.34</c:v>
                </c:pt>
                <c:pt idx="3847">
                  <c:v>8663.2000000000007</c:v>
                </c:pt>
                <c:pt idx="3848">
                  <c:v>8667.06</c:v>
                </c:pt>
                <c:pt idx="3849">
                  <c:v>8670.92</c:v>
                </c:pt>
                <c:pt idx="3850">
                  <c:v>8674.7800000000007</c:v>
                </c:pt>
                <c:pt idx="3851">
                  <c:v>8678.64</c:v>
                </c:pt>
                <c:pt idx="3852">
                  <c:v>8682.5</c:v>
                </c:pt>
                <c:pt idx="3853">
                  <c:v>8686.36</c:v>
                </c:pt>
                <c:pt idx="3854">
                  <c:v>8690.2199999999993</c:v>
                </c:pt>
                <c:pt idx="3855">
                  <c:v>8694.08</c:v>
                </c:pt>
                <c:pt idx="3856">
                  <c:v>8697.94</c:v>
                </c:pt>
                <c:pt idx="3857">
                  <c:v>8701.81</c:v>
                </c:pt>
                <c:pt idx="3858">
                  <c:v>8705.67</c:v>
                </c:pt>
                <c:pt idx="3859">
                  <c:v>8709.5300000000007</c:v>
                </c:pt>
                <c:pt idx="3860">
                  <c:v>8713.39</c:v>
                </c:pt>
                <c:pt idx="3861">
                  <c:v>8717.25</c:v>
                </c:pt>
                <c:pt idx="3862">
                  <c:v>8721.11</c:v>
                </c:pt>
                <c:pt idx="3863">
                  <c:v>8724.9699999999993</c:v>
                </c:pt>
                <c:pt idx="3864">
                  <c:v>8728.83</c:v>
                </c:pt>
                <c:pt idx="3865">
                  <c:v>8732.69</c:v>
                </c:pt>
                <c:pt idx="3866">
                  <c:v>8736.5499999999993</c:v>
                </c:pt>
                <c:pt idx="3867">
                  <c:v>8740.41</c:v>
                </c:pt>
                <c:pt idx="3868">
                  <c:v>8744.27</c:v>
                </c:pt>
                <c:pt idx="3869">
                  <c:v>8748.1299999999992</c:v>
                </c:pt>
                <c:pt idx="3870">
                  <c:v>8751.99</c:v>
                </c:pt>
                <c:pt idx="3871">
                  <c:v>8755.85</c:v>
                </c:pt>
                <c:pt idx="3872">
                  <c:v>8759.7099999999991</c:v>
                </c:pt>
                <c:pt idx="3873">
                  <c:v>8763.57</c:v>
                </c:pt>
                <c:pt idx="3874">
                  <c:v>8767.44</c:v>
                </c:pt>
                <c:pt idx="3875">
                  <c:v>8771.2999999999993</c:v>
                </c:pt>
                <c:pt idx="3876">
                  <c:v>8775.16</c:v>
                </c:pt>
                <c:pt idx="3877">
                  <c:v>8779.02</c:v>
                </c:pt>
                <c:pt idx="3878">
                  <c:v>8782.8799999999992</c:v>
                </c:pt>
                <c:pt idx="3879">
                  <c:v>8786.74</c:v>
                </c:pt>
                <c:pt idx="3880">
                  <c:v>8790.6</c:v>
                </c:pt>
                <c:pt idx="3881">
                  <c:v>8794.4599999999991</c:v>
                </c:pt>
                <c:pt idx="3882">
                  <c:v>8798.32</c:v>
                </c:pt>
                <c:pt idx="3883">
                  <c:v>8802.18</c:v>
                </c:pt>
                <c:pt idx="3884">
                  <c:v>8806.0400000000009</c:v>
                </c:pt>
                <c:pt idx="3885">
                  <c:v>8809.9</c:v>
                </c:pt>
                <c:pt idx="3886">
                  <c:v>8813.76</c:v>
                </c:pt>
                <c:pt idx="3887">
                  <c:v>8817.6200000000008</c:v>
                </c:pt>
                <c:pt idx="3888">
                  <c:v>8821.48</c:v>
                </c:pt>
                <c:pt idx="3889">
                  <c:v>8825.34</c:v>
                </c:pt>
                <c:pt idx="3890">
                  <c:v>8829.2099999999991</c:v>
                </c:pt>
                <c:pt idx="3891">
                  <c:v>8833.07</c:v>
                </c:pt>
                <c:pt idx="3892">
                  <c:v>8836.93</c:v>
                </c:pt>
                <c:pt idx="3893">
                  <c:v>8840.7900000000009</c:v>
                </c:pt>
                <c:pt idx="3894">
                  <c:v>8844.65</c:v>
                </c:pt>
                <c:pt idx="3895">
                  <c:v>8848.51</c:v>
                </c:pt>
                <c:pt idx="3896">
                  <c:v>8852.3700000000008</c:v>
                </c:pt>
                <c:pt idx="3897">
                  <c:v>8856.23</c:v>
                </c:pt>
                <c:pt idx="3898">
                  <c:v>8860.09</c:v>
                </c:pt>
                <c:pt idx="3899">
                  <c:v>8863.9500000000007</c:v>
                </c:pt>
                <c:pt idx="3900">
                  <c:v>8867.81</c:v>
                </c:pt>
                <c:pt idx="3901">
                  <c:v>8871.67</c:v>
                </c:pt>
                <c:pt idx="3902">
                  <c:v>8875.5300000000007</c:v>
                </c:pt>
                <c:pt idx="3903">
                  <c:v>8879.39</c:v>
                </c:pt>
                <c:pt idx="3904">
                  <c:v>8883.25</c:v>
                </c:pt>
                <c:pt idx="3905">
                  <c:v>8887.11</c:v>
                </c:pt>
                <c:pt idx="3906">
                  <c:v>8890.9699999999993</c:v>
                </c:pt>
                <c:pt idx="3907">
                  <c:v>8894.84</c:v>
                </c:pt>
                <c:pt idx="3908">
                  <c:v>8898.7000000000007</c:v>
                </c:pt>
                <c:pt idx="3909">
                  <c:v>8902.56</c:v>
                </c:pt>
                <c:pt idx="3910">
                  <c:v>8906.42</c:v>
                </c:pt>
                <c:pt idx="3911">
                  <c:v>8910.2800000000007</c:v>
                </c:pt>
                <c:pt idx="3912">
                  <c:v>8914.14</c:v>
                </c:pt>
                <c:pt idx="3913">
                  <c:v>8918</c:v>
                </c:pt>
                <c:pt idx="3914">
                  <c:v>8921.86</c:v>
                </c:pt>
                <c:pt idx="3915">
                  <c:v>8925.7199999999993</c:v>
                </c:pt>
                <c:pt idx="3916">
                  <c:v>8929.58</c:v>
                </c:pt>
                <c:pt idx="3917">
                  <c:v>8933.44</c:v>
                </c:pt>
                <c:pt idx="3918">
                  <c:v>8937.2999999999993</c:v>
                </c:pt>
                <c:pt idx="3919">
                  <c:v>8941.16</c:v>
                </c:pt>
                <c:pt idx="3920">
                  <c:v>8945.02</c:v>
                </c:pt>
                <c:pt idx="3921">
                  <c:v>8948.8799999999992</c:v>
                </c:pt>
                <c:pt idx="3922">
                  <c:v>8952.74</c:v>
                </c:pt>
                <c:pt idx="3923">
                  <c:v>8956.61</c:v>
                </c:pt>
                <c:pt idx="3924">
                  <c:v>8960.4699999999993</c:v>
                </c:pt>
                <c:pt idx="3925">
                  <c:v>8964.33</c:v>
                </c:pt>
                <c:pt idx="3926">
                  <c:v>8968.19</c:v>
                </c:pt>
                <c:pt idx="3927">
                  <c:v>8972.0499999999993</c:v>
                </c:pt>
                <c:pt idx="3928">
                  <c:v>8975.91</c:v>
                </c:pt>
                <c:pt idx="3929">
                  <c:v>8979.77</c:v>
                </c:pt>
                <c:pt idx="3930">
                  <c:v>8983.6299999999992</c:v>
                </c:pt>
                <c:pt idx="3931">
                  <c:v>8987.49</c:v>
                </c:pt>
                <c:pt idx="3932">
                  <c:v>8991.35</c:v>
                </c:pt>
                <c:pt idx="3933">
                  <c:v>8995.2099999999991</c:v>
                </c:pt>
                <c:pt idx="3934">
                  <c:v>8999.07</c:v>
                </c:pt>
                <c:pt idx="3935">
                  <c:v>9002.93</c:v>
                </c:pt>
                <c:pt idx="3936">
                  <c:v>9006.7900000000009</c:v>
                </c:pt>
                <c:pt idx="3937">
                  <c:v>9010.65</c:v>
                </c:pt>
                <c:pt idx="3938">
                  <c:v>9014.51</c:v>
                </c:pt>
                <c:pt idx="3939">
                  <c:v>9018.3700000000008</c:v>
                </c:pt>
                <c:pt idx="3940">
                  <c:v>9022.24</c:v>
                </c:pt>
                <c:pt idx="3941">
                  <c:v>9026.1</c:v>
                </c:pt>
                <c:pt idx="3942">
                  <c:v>9029.9599999999991</c:v>
                </c:pt>
                <c:pt idx="3943">
                  <c:v>9033.82</c:v>
                </c:pt>
                <c:pt idx="3944">
                  <c:v>9037.68</c:v>
                </c:pt>
                <c:pt idx="3945">
                  <c:v>9041.5400000000009</c:v>
                </c:pt>
                <c:pt idx="3946">
                  <c:v>9045.4</c:v>
                </c:pt>
                <c:pt idx="3947">
                  <c:v>9049.26</c:v>
                </c:pt>
                <c:pt idx="3948">
                  <c:v>9053.1200000000008</c:v>
                </c:pt>
                <c:pt idx="3949">
                  <c:v>9056.98</c:v>
                </c:pt>
                <c:pt idx="3950">
                  <c:v>9060.84</c:v>
                </c:pt>
                <c:pt idx="3951">
                  <c:v>9064.7000000000007</c:v>
                </c:pt>
                <c:pt idx="3952">
                  <c:v>9068.56</c:v>
                </c:pt>
                <c:pt idx="3953">
                  <c:v>9072.42</c:v>
                </c:pt>
                <c:pt idx="3954">
                  <c:v>9076.2800000000007</c:v>
                </c:pt>
                <c:pt idx="3955">
                  <c:v>9080.14</c:v>
                </c:pt>
                <c:pt idx="3956">
                  <c:v>9084.01</c:v>
                </c:pt>
                <c:pt idx="3957">
                  <c:v>9087.8700000000008</c:v>
                </c:pt>
                <c:pt idx="3958">
                  <c:v>9091.73</c:v>
                </c:pt>
                <c:pt idx="3959">
                  <c:v>9095.59</c:v>
                </c:pt>
                <c:pt idx="3960">
                  <c:v>9099.4500000000007</c:v>
                </c:pt>
                <c:pt idx="3961">
                  <c:v>9103.31</c:v>
                </c:pt>
                <c:pt idx="3962">
                  <c:v>9107.17</c:v>
                </c:pt>
                <c:pt idx="3963">
                  <c:v>9111.0300000000007</c:v>
                </c:pt>
                <c:pt idx="3964">
                  <c:v>9114.89</c:v>
                </c:pt>
                <c:pt idx="3965">
                  <c:v>9118.75</c:v>
                </c:pt>
                <c:pt idx="3966">
                  <c:v>9122.61</c:v>
                </c:pt>
                <c:pt idx="3967">
                  <c:v>9126.4699999999993</c:v>
                </c:pt>
                <c:pt idx="3968">
                  <c:v>9130.33</c:v>
                </c:pt>
                <c:pt idx="3969">
                  <c:v>9134.19</c:v>
                </c:pt>
                <c:pt idx="3970">
                  <c:v>9138.0499999999993</c:v>
                </c:pt>
                <c:pt idx="3971">
                  <c:v>9141.91</c:v>
                </c:pt>
                <c:pt idx="3972">
                  <c:v>9145.77</c:v>
                </c:pt>
                <c:pt idx="3973">
                  <c:v>9149.64</c:v>
                </c:pt>
                <c:pt idx="3974">
                  <c:v>9153.5</c:v>
                </c:pt>
                <c:pt idx="3975">
                  <c:v>9157.36</c:v>
                </c:pt>
                <c:pt idx="3976">
                  <c:v>9161.2199999999993</c:v>
                </c:pt>
                <c:pt idx="3977">
                  <c:v>9165.08</c:v>
                </c:pt>
                <c:pt idx="3978">
                  <c:v>9168.94</c:v>
                </c:pt>
                <c:pt idx="3979">
                  <c:v>9172.7999999999993</c:v>
                </c:pt>
                <c:pt idx="3980">
                  <c:v>9176.66</c:v>
                </c:pt>
                <c:pt idx="3981">
                  <c:v>9180.52</c:v>
                </c:pt>
                <c:pt idx="3982">
                  <c:v>9184.3799999999992</c:v>
                </c:pt>
                <c:pt idx="3983">
                  <c:v>9188.24</c:v>
                </c:pt>
                <c:pt idx="3984">
                  <c:v>9192.1</c:v>
                </c:pt>
                <c:pt idx="3985">
                  <c:v>9195.9599999999991</c:v>
                </c:pt>
                <c:pt idx="3986">
                  <c:v>9199.82</c:v>
                </c:pt>
                <c:pt idx="3987">
                  <c:v>9203.68</c:v>
                </c:pt>
                <c:pt idx="3988">
                  <c:v>9207.5400000000009</c:v>
                </c:pt>
                <c:pt idx="3989">
                  <c:v>9211.41</c:v>
                </c:pt>
                <c:pt idx="3990">
                  <c:v>9215.27</c:v>
                </c:pt>
                <c:pt idx="3991">
                  <c:v>9219.1299999999992</c:v>
                </c:pt>
                <c:pt idx="3992">
                  <c:v>9222.99</c:v>
                </c:pt>
                <c:pt idx="3993">
                  <c:v>9226.85</c:v>
                </c:pt>
                <c:pt idx="3994">
                  <c:v>9230.7099999999991</c:v>
                </c:pt>
                <c:pt idx="3995">
                  <c:v>9234.57</c:v>
                </c:pt>
                <c:pt idx="3996">
                  <c:v>9238.43</c:v>
                </c:pt>
                <c:pt idx="3997">
                  <c:v>9242.2900000000009</c:v>
                </c:pt>
                <c:pt idx="3998">
                  <c:v>9246.15</c:v>
                </c:pt>
                <c:pt idx="3999">
                  <c:v>9250.01</c:v>
                </c:pt>
                <c:pt idx="4000">
                  <c:v>9253.8700000000008</c:v>
                </c:pt>
                <c:pt idx="4001">
                  <c:v>9257.73</c:v>
                </c:pt>
                <c:pt idx="4002">
                  <c:v>9261.59</c:v>
                </c:pt>
                <c:pt idx="4003">
                  <c:v>9265.4500000000007</c:v>
                </c:pt>
                <c:pt idx="4004">
                  <c:v>9269.31</c:v>
                </c:pt>
                <c:pt idx="4005">
                  <c:v>9273.17</c:v>
                </c:pt>
                <c:pt idx="4006">
                  <c:v>9277.0400000000009</c:v>
                </c:pt>
                <c:pt idx="4007">
                  <c:v>9280.9</c:v>
                </c:pt>
                <c:pt idx="4008">
                  <c:v>9284.76</c:v>
                </c:pt>
                <c:pt idx="4009">
                  <c:v>9288.6200000000008</c:v>
                </c:pt>
                <c:pt idx="4010">
                  <c:v>9292.48</c:v>
                </c:pt>
                <c:pt idx="4011">
                  <c:v>9296.34</c:v>
                </c:pt>
                <c:pt idx="4012">
                  <c:v>9300.2000000000007</c:v>
                </c:pt>
                <c:pt idx="4013">
                  <c:v>9304.06</c:v>
                </c:pt>
                <c:pt idx="4014">
                  <c:v>9307.92</c:v>
                </c:pt>
                <c:pt idx="4015">
                  <c:v>9311.7800000000007</c:v>
                </c:pt>
                <c:pt idx="4016">
                  <c:v>9315.64</c:v>
                </c:pt>
                <c:pt idx="4017">
                  <c:v>9319.5</c:v>
                </c:pt>
                <c:pt idx="4018">
                  <c:v>9323.36</c:v>
                </c:pt>
                <c:pt idx="4019">
                  <c:v>9327.2199999999993</c:v>
                </c:pt>
                <c:pt idx="4020">
                  <c:v>9331.08</c:v>
                </c:pt>
                <c:pt idx="4021">
                  <c:v>9334.94</c:v>
                </c:pt>
                <c:pt idx="4022">
                  <c:v>9338.81</c:v>
                </c:pt>
                <c:pt idx="4023">
                  <c:v>9342.67</c:v>
                </c:pt>
                <c:pt idx="4024">
                  <c:v>9346.5300000000007</c:v>
                </c:pt>
                <c:pt idx="4025">
                  <c:v>9350.39</c:v>
                </c:pt>
                <c:pt idx="4026">
                  <c:v>9354.25</c:v>
                </c:pt>
                <c:pt idx="4027">
                  <c:v>9358.11</c:v>
                </c:pt>
                <c:pt idx="4028">
                  <c:v>9361.9699999999993</c:v>
                </c:pt>
                <c:pt idx="4029">
                  <c:v>9365.83</c:v>
                </c:pt>
                <c:pt idx="4030">
                  <c:v>9369.69</c:v>
                </c:pt>
                <c:pt idx="4031">
                  <c:v>9373.5499999999993</c:v>
                </c:pt>
                <c:pt idx="4032">
                  <c:v>9377.41</c:v>
                </c:pt>
                <c:pt idx="4033">
                  <c:v>9381.27</c:v>
                </c:pt>
                <c:pt idx="4034">
                  <c:v>9385.1299999999992</c:v>
                </c:pt>
                <c:pt idx="4035">
                  <c:v>9388.99</c:v>
                </c:pt>
                <c:pt idx="4036">
                  <c:v>9392.85</c:v>
                </c:pt>
                <c:pt idx="4037">
                  <c:v>9396.7099999999991</c:v>
                </c:pt>
                <c:pt idx="4038">
                  <c:v>9400.57</c:v>
                </c:pt>
                <c:pt idx="4039">
                  <c:v>9404.44</c:v>
                </c:pt>
                <c:pt idx="4040">
                  <c:v>9408.2999999999993</c:v>
                </c:pt>
                <c:pt idx="4041">
                  <c:v>9412.16</c:v>
                </c:pt>
                <c:pt idx="4042">
                  <c:v>9416.02</c:v>
                </c:pt>
                <c:pt idx="4043">
                  <c:v>9419.8799999999992</c:v>
                </c:pt>
                <c:pt idx="4044">
                  <c:v>9423.74</c:v>
                </c:pt>
                <c:pt idx="4045">
                  <c:v>9427.6</c:v>
                </c:pt>
                <c:pt idx="4046">
                  <c:v>9431.4599999999991</c:v>
                </c:pt>
                <c:pt idx="4047">
                  <c:v>9435.32</c:v>
                </c:pt>
                <c:pt idx="4048">
                  <c:v>9439.18</c:v>
                </c:pt>
                <c:pt idx="4049">
                  <c:v>9443.0400000000009</c:v>
                </c:pt>
                <c:pt idx="4050">
                  <c:v>9446.9</c:v>
                </c:pt>
                <c:pt idx="4051">
                  <c:v>9450.76</c:v>
                </c:pt>
                <c:pt idx="4052">
                  <c:v>9454.6200000000008</c:v>
                </c:pt>
                <c:pt idx="4053">
                  <c:v>9458.48</c:v>
                </c:pt>
                <c:pt idx="4054">
                  <c:v>9462.34</c:v>
                </c:pt>
                <c:pt idx="4055">
                  <c:v>9466.2099999999991</c:v>
                </c:pt>
                <c:pt idx="4056">
                  <c:v>9470.07</c:v>
                </c:pt>
                <c:pt idx="4057">
                  <c:v>9473.93</c:v>
                </c:pt>
                <c:pt idx="4058">
                  <c:v>9477.7900000000009</c:v>
                </c:pt>
                <c:pt idx="4059">
                  <c:v>9481.65</c:v>
                </c:pt>
                <c:pt idx="4060">
                  <c:v>9485.51</c:v>
                </c:pt>
                <c:pt idx="4061">
                  <c:v>9489.3700000000008</c:v>
                </c:pt>
                <c:pt idx="4062">
                  <c:v>9493.23</c:v>
                </c:pt>
                <c:pt idx="4063">
                  <c:v>9497.09</c:v>
                </c:pt>
                <c:pt idx="4064">
                  <c:v>9500.9500000000007</c:v>
                </c:pt>
                <c:pt idx="4065">
                  <c:v>9504.81</c:v>
                </c:pt>
                <c:pt idx="4066">
                  <c:v>9508.67</c:v>
                </c:pt>
                <c:pt idx="4067">
                  <c:v>9512.5300000000007</c:v>
                </c:pt>
                <c:pt idx="4068">
                  <c:v>9516.39</c:v>
                </c:pt>
                <c:pt idx="4069">
                  <c:v>9520.25</c:v>
                </c:pt>
                <c:pt idx="4070">
                  <c:v>9524.11</c:v>
                </c:pt>
                <c:pt idx="4071">
                  <c:v>9527.9699999999993</c:v>
                </c:pt>
                <c:pt idx="4072">
                  <c:v>9531.84</c:v>
                </c:pt>
                <c:pt idx="4073">
                  <c:v>9535.7000000000007</c:v>
                </c:pt>
                <c:pt idx="4074">
                  <c:v>9539.56</c:v>
                </c:pt>
                <c:pt idx="4075">
                  <c:v>9543.42</c:v>
                </c:pt>
                <c:pt idx="4076">
                  <c:v>9547.2800000000007</c:v>
                </c:pt>
                <c:pt idx="4077">
                  <c:v>9551.14</c:v>
                </c:pt>
                <c:pt idx="4078">
                  <c:v>9555</c:v>
                </c:pt>
                <c:pt idx="4079">
                  <c:v>9558.86</c:v>
                </c:pt>
                <c:pt idx="4080">
                  <c:v>9562.7199999999993</c:v>
                </c:pt>
                <c:pt idx="4081">
                  <c:v>9566.58</c:v>
                </c:pt>
                <c:pt idx="4082">
                  <c:v>9570.44</c:v>
                </c:pt>
                <c:pt idx="4083">
                  <c:v>9574.2999999999993</c:v>
                </c:pt>
                <c:pt idx="4084">
                  <c:v>9578.16</c:v>
                </c:pt>
                <c:pt idx="4085">
                  <c:v>9582.02</c:v>
                </c:pt>
                <c:pt idx="4086">
                  <c:v>9585.8799999999992</c:v>
                </c:pt>
                <c:pt idx="4087">
                  <c:v>9589.74</c:v>
                </c:pt>
                <c:pt idx="4088">
                  <c:v>9593.61</c:v>
                </c:pt>
                <c:pt idx="4089">
                  <c:v>9597.4699999999993</c:v>
                </c:pt>
                <c:pt idx="4090">
                  <c:v>9601.33</c:v>
                </c:pt>
                <c:pt idx="4091">
                  <c:v>9605.19</c:v>
                </c:pt>
                <c:pt idx="4092">
                  <c:v>9609.0499999999993</c:v>
                </c:pt>
                <c:pt idx="4093">
                  <c:v>9612.91</c:v>
                </c:pt>
                <c:pt idx="4094">
                  <c:v>9616.77</c:v>
                </c:pt>
                <c:pt idx="4095">
                  <c:v>9620.6299999999992</c:v>
                </c:pt>
                <c:pt idx="4096">
                  <c:v>9624.49</c:v>
                </c:pt>
                <c:pt idx="4097">
                  <c:v>9628.35</c:v>
                </c:pt>
                <c:pt idx="4098">
                  <c:v>9632.2099999999991</c:v>
                </c:pt>
                <c:pt idx="4099">
                  <c:v>9636.07</c:v>
                </c:pt>
                <c:pt idx="4100">
                  <c:v>9639.93</c:v>
                </c:pt>
                <c:pt idx="4101">
                  <c:v>9643.7900000000009</c:v>
                </c:pt>
                <c:pt idx="4102">
                  <c:v>9647.65</c:v>
                </c:pt>
                <c:pt idx="4103">
                  <c:v>9651.51</c:v>
                </c:pt>
                <c:pt idx="4104">
                  <c:v>9655.3700000000008</c:v>
                </c:pt>
                <c:pt idx="4105">
                  <c:v>9659.24</c:v>
                </c:pt>
                <c:pt idx="4106">
                  <c:v>9663.1</c:v>
                </c:pt>
                <c:pt idx="4107">
                  <c:v>9666.9599999999991</c:v>
                </c:pt>
                <c:pt idx="4108">
                  <c:v>9670.82</c:v>
                </c:pt>
                <c:pt idx="4109">
                  <c:v>9674.68</c:v>
                </c:pt>
                <c:pt idx="4110">
                  <c:v>9678.5400000000009</c:v>
                </c:pt>
                <c:pt idx="4111">
                  <c:v>9682.4</c:v>
                </c:pt>
                <c:pt idx="4112">
                  <c:v>9686.26</c:v>
                </c:pt>
                <c:pt idx="4113">
                  <c:v>9690.1200000000008</c:v>
                </c:pt>
                <c:pt idx="4114">
                  <c:v>9693.98</c:v>
                </c:pt>
                <c:pt idx="4115">
                  <c:v>9697.84</c:v>
                </c:pt>
                <c:pt idx="4116">
                  <c:v>9701.7000000000007</c:v>
                </c:pt>
                <c:pt idx="4117">
                  <c:v>9705.56</c:v>
                </c:pt>
                <c:pt idx="4118">
                  <c:v>9709.42</c:v>
                </c:pt>
                <c:pt idx="4119">
                  <c:v>9713.2800000000007</c:v>
                </c:pt>
                <c:pt idx="4120">
                  <c:v>9717.14</c:v>
                </c:pt>
                <c:pt idx="4121">
                  <c:v>9721.01</c:v>
                </c:pt>
                <c:pt idx="4122">
                  <c:v>9724.8700000000008</c:v>
                </c:pt>
                <c:pt idx="4123">
                  <c:v>9728.73</c:v>
                </c:pt>
                <c:pt idx="4124">
                  <c:v>9732.59</c:v>
                </c:pt>
                <c:pt idx="4125">
                  <c:v>9736.4500000000007</c:v>
                </c:pt>
                <c:pt idx="4126">
                  <c:v>9740.31</c:v>
                </c:pt>
                <c:pt idx="4127">
                  <c:v>9744.17</c:v>
                </c:pt>
                <c:pt idx="4128">
                  <c:v>9748.0300000000007</c:v>
                </c:pt>
                <c:pt idx="4129">
                  <c:v>9751.89</c:v>
                </c:pt>
                <c:pt idx="4130">
                  <c:v>9755.75</c:v>
                </c:pt>
                <c:pt idx="4131">
                  <c:v>9759.61</c:v>
                </c:pt>
                <c:pt idx="4132">
                  <c:v>9763.4699999999993</c:v>
                </c:pt>
                <c:pt idx="4133">
                  <c:v>9767.33</c:v>
                </c:pt>
                <c:pt idx="4134">
                  <c:v>9771.19</c:v>
                </c:pt>
                <c:pt idx="4135">
                  <c:v>9775.0499999999993</c:v>
                </c:pt>
                <c:pt idx="4136">
                  <c:v>9778.91</c:v>
                </c:pt>
                <c:pt idx="4137">
                  <c:v>9782.77</c:v>
                </c:pt>
                <c:pt idx="4138">
                  <c:v>9786.64</c:v>
                </c:pt>
                <c:pt idx="4139">
                  <c:v>9790.5</c:v>
                </c:pt>
                <c:pt idx="4140">
                  <c:v>9794.36</c:v>
                </c:pt>
                <c:pt idx="4141">
                  <c:v>9798.2199999999993</c:v>
                </c:pt>
                <c:pt idx="4142">
                  <c:v>9802.08</c:v>
                </c:pt>
                <c:pt idx="4143">
                  <c:v>9805.94</c:v>
                </c:pt>
                <c:pt idx="4144">
                  <c:v>9809.7999999999993</c:v>
                </c:pt>
                <c:pt idx="4145">
                  <c:v>9813.66</c:v>
                </c:pt>
                <c:pt idx="4146">
                  <c:v>9817.52</c:v>
                </c:pt>
                <c:pt idx="4147">
                  <c:v>9821.3799999999992</c:v>
                </c:pt>
                <c:pt idx="4148">
                  <c:v>9825.24</c:v>
                </c:pt>
                <c:pt idx="4149">
                  <c:v>9829.1</c:v>
                </c:pt>
                <c:pt idx="4150">
                  <c:v>9832.9599999999991</c:v>
                </c:pt>
                <c:pt idx="4151">
                  <c:v>9836.82</c:v>
                </c:pt>
                <c:pt idx="4152">
                  <c:v>9840.68</c:v>
                </c:pt>
                <c:pt idx="4153">
                  <c:v>9844.5400000000009</c:v>
                </c:pt>
                <c:pt idx="4154">
                  <c:v>9848.41</c:v>
                </c:pt>
                <c:pt idx="4155">
                  <c:v>9852.27</c:v>
                </c:pt>
                <c:pt idx="4156">
                  <c:v>9856.1299999999992</c:v>
                </c:pt>
                <c:pt idx="4157">
                  <c:v>9859.99</c:v>
                </c:pt>
                <c:pt idx="4158">
                  <c:v>9863.85</c:v>
                </c:pt>
                <c:pt idx="4159">
                  <c:v>9867.7099999999991</c:v>
                </c:pt>
                <c:pt idx="4160">
                  <c:v>9871.57</c:v>
                </c:pt>
                <c:pt idx="4161">
                  <c:v>9875.43</c:v>
                </c:pt>
                <c:pt idx="4162">
                  <c:v>9879.2900000000009</c:v>
                </c:pt>
                <c:pt idx="4163">
                  <c:v>9883.15</c:v>
                </c:pt>
                <c:pt idx="4164">
                  <c:v>9887.01</c:v>
                </c:pt>
                <c:pt idx="4165">
                  <c:v>9890.8700000000008</c:v>
                </c:pt>
                <c:pt idx="4166">
                  <c:v>9894.73</c:v>
                </c:pt>
                <c:pt idx="4167">
                  <c:v>9898.59</c:v>
                </c:pt>
                <c:pt idx="4168">
                  <c:v>9902.4500000000007</c:v>
                </c:pt>
                <c:pt idx="4169">
                  <c:v>9906.31</c:v>
                </c:pt>
                <c:pt idx="4170">
                  <c:v>9910.17</c:v>
                </c:pt>
                <c:pt idx="4171">
                  <c:v>9914.0400000000009</c:v>
                </c:pt>
                <c:pt idx="4172">
                  <c:v>9917.9</c:v>
                </c:pt>
                <c:pt idx="4173">
                  <c:v>9921.76</c:v>
                </c:pt>
                <c:pt idx="4174">
                  <c:v>9925.6200000000008</c:v>
                </c:pt>
                <c:pt idx="4175">
                  <c:v>9929.48</c:v>
                </c:pt>
                <c:pt idx="4176">
                  <c:v>9933.34</c:v>
                </c:pt>
                <c:pt idx="4177">
                  <c:v>9937.2000000000007</c:v>
                </c:pt>
                <c:pt idx="4178">
                  <c:v>9941.06</c:v>
                </c:pt>
                <c:pt idx="4179">
                  <c:v>9944.92</c:v>
                </c:pt>
                <c:pt idx="4180">
                  <c:v>9948.7800000000007</c:v>
                </c:pt>
                <c:pt idx="4181">
                  <c:v>9952.64</c:v>
                </c:pt>
                <c:pt idx="4182">
                  <c:v>9956.5</c:v>
                </c:pt>
                <c:pt idx="4183">
                  <c:v>9960.36</c:v>
                </c:pt>
                <c:pt idx="4184">
                  <c:v>9964.2199999999993</c:v>
                </c:pt>
                <c:pt idx="4185">
                  <c:v>9968.08</c:v>
                </c:pt>
                <c:pt idx="4186">
                  <c:v>9971.94</c:v>
                </c:pt>
                <c:pt idx="4187">
                  <c:v>9975.81</c:v>
                </c:pt>
                <c:pt idx="4188">
                  <c:v>9979.67</c:v>
                </c:pt>
                <c:pt idx="4189">
                  <c:v>9983.5300000000007</c:v>
                </c:pt>
                <c:pt idx="4190">
                  <c:v>9987.39</c:v>
                </c:pt>
                <c:pt idx="4191">
                  <c:v>9991.25</c:v>
                </c:pt>
                <c:pt idx="4192">
                  <c:v>9995.11</c:v>
                </c:pt>
                <c:pt idx="4193">
                  <c:v>9998.9699999999993</c:v>
                </c:pt>
                <c:pt idx="4194">
                  <c:v>10002.799999999999</c:v>
                </c:pt>
                <c:pt idx="4195">
                  <c:v>10006.700000000001</c:v>
                </c:pt>
                <c:pt idx="4196">
                  <c:v>10010.6</c:v>
                </c:pt>
                <c:pt idx="4197">
                  <c:v>10014.4</c:v>
                </c:pt>
                <c:pt idx="4198">
                  <c:v>10018.299999999999</c:v>
                </c:pt>
                <c:pt idx="4199">
                  <c:v>10022.1</c:v>
                </c:pt>
                <c:pt idx="4200">
                  <c:v>10026</c:v>
                </c:pt>
                <c:pt idx="4201">
                  <c:v>10029.9</c:v>
                </c:pt>
                <c:pt idx="4202">
                  <c:v>10033.700000000001</c:v>
                </c:pt>
                <c:pt idx="4203">
                  <c:v>10037.6</c:v>
                </c:pt>
                <c:pt idx="4204">
                  <c:v>10041.4</c:v>
                </c:pt>
                <c:pt idx="4205">
                  <c:v>10045.299999999999</c:v>
                </c:pt>
                <c:pt idx="4206">
                  <c:v>10049.200000000001</c:v>
                </c:pt>
                <c:pt idx="4207">
                  <c:v>10053</c:v>
                </c:pt>
                <c:pt idx="4208">
                  <c:v>10056.9</c:v>
                </c:pt>
                <c:pt idx="4209">
                  <c:v>10060.700000000001</c:v>
                </c:pt>
                <c:pt idx="4210">
                  <c:v>10064.6</c:v>
                </c:pt>
                <c:pt idx="4211">
                  <c:v>10068.5</c:v>
                </c:pt>
                <c:pt idx="4212">
                  <c:v>10072.299999999999</c:v>
                </c:pt>
                <c:pt idx="4213">
                  <c:v>10076.200000000001</c:v>
                </c:pt>
                <c:pt idx="4214">
                  <c:v>10080</c:v>
                </c:pt>
                <c:pt idx="4215">
                  <c:v>10083.9</c:v>
                </c:pt>
                <c:pt idx="4216">
                  <c:v>10087.799999999999</c:v>
                </c:pt>
                <c:pt idx="4217">
                  <c:v>10091.6</c:v>
                </c:pt>
                <c:pt idx="4218">
                  <c:v>10095.5</c:v>
                </c:pt>
                <c:pt idx="4219">
                  <c:v>10099.299999999999</c:v>
                </c:pt>
                <c:pt idx="4220">
                  <c:v>10103.200000000001</c:v>
                </c:pt>
                <c:pt idx="4221">
                  <c:v>10107.1</c:v>
                </c:pt>
                <c:pt idx="4222">
                  <c:v>10110.9</c:v>
                </c:pt>
                <c:pt idx="4223">
                  <c:v>10114.799999999999</c:v>
                </c:pt>
                <c:pt idx="4224">
                  <c:v>10118.6</c:v>
                </c:pt>
                <c:pt idx="4225">
                  <c:v>10122.5</c:v>
                </c:pt>
                <c:pt idx="4226">
                  <c:v>10126.4</c:v>
                </c:pt>
                <c:pt idx="4227">
                  <c:v>10130.200000000001</c:v>
                </c:pt>
                <c:pt idx="4228">
                  <c:v>10134.1</c:v>
                </c:pt>
                <c:pt idx="4229">
                  <c:v>10138</c:v>
                </c:pt>
                <c:pt idx="4230">
                  <c:v>10141.799999999999</c:v>
                </c:pt>
                <c:pt idx="4231">
                  <c:v>10145.700000000001</c:v>
                </c:pt>
                <c:pt idx="4232">
                  <c:v>10149.5</c:v>
                </c:pt>
                <c:pt idx="4233">
                  <c:v>10153.4</c:v>
                </c:pt>
                <c:pt idx="4234">
                  <c:v>10157.299999999999</c:v>
                </c:pt>
                <c:pt idx="4235">
                  <c:v>10161.1</c:v>
                </c:pt>
                <c:pt idx="4236">
                  <c:v>10165</c:v>
                </c:pt>
                <c:pt idx="4237">
                  <c:v>10168.799999999999</c:v>
                </c:pt>
                <c:pt idx="4238">
                  <c:v>10172.700000000001</c:v>
                </c:pt>
                <c:pt idx="4239">
                  <c:v>10176.6</c:v>
                </c:pt>
                <c:pt idx="4240">
                  <c:v>10180.4</c:v>
                </c:pt>
                <c:pt idx="4241">
                  <c:v>10184.299999999999</c:v>
                </c:pt>
                <c:pt idx="4242">
                  <c:v>10188.1</c:v>
                </c:pt>
                <c:pt idx="4243">
                  <c:v>10192</c:v>
                </c:pt>
                <c:pt idx="4244">
                  <c:v>10195.9</c:v>
                </c:pt>
                <c:pt idx="4245">
                  <c:v>10199.700000000001</c:v>
                </c:pt>
                <c:pt idx="4246">
                  <c:v>10203.6</c:v>
                </c:pt>
                <c:pt idx="4247">
                  <c:v>10207.4</c:v>
                </c:pt>
                <c:pt idx="4248">
                  <c:v>10211.299999999999</c:v>
                </c:pt>
                <c:pt idx="4249">
                  <c:v>10215.200000000001</c:v>
                </c:pt>
                <c:pt idx="4250">
                  <c:v>10219</c:v>
                </c:pt>
                <c:pt idx="4251">
                  <c:v>10222.9</c:v>
                </c:pt>
                <c:pt idx="4252">
                  <c:v>10226.700000000001</c:v>
                </c:pt>
                <c:pt idx="4253">
                  <c:v>10230.6</c:v>
                </c:pt>
                <c:pt idx="4254">
                  <c:v>10234.5</c:v>
                </c:pt>
                <c:pt idx="4255">
                  <c:v>10238.299999999999</c:v>
                </c:pt>
                <c:pt idx="4256">
                  <c:v>10242.200000000001</c:v>
                </c:pt>
                <c:pt idx="4257">
                  <c:v>10246</c:v>
                </c:pt>
                <c:pt idx="4258">
                  <c:v>10249.9</c:v>
                </c:pt>
                <c:pt idx="4259">
                  <c:v>10253.799999999999</c:v>
                </c:pt>
                <c:pt idx="4260">
                  <c:v>10257.6</c:v>
                </c:pt>
                <c:pt idx="4261">
                  <c:v>10261.5</c:v>
                </c:pt>
                <c:pt idx="4262">
                  <c:v>10265.4</c:v>
                </c:pt>
                <c:pt idx="4263">
                  <c:v>10269.200000000001</c:v>
                </c:pt>
                <c:pt idx="4264">
                  <c:v>10273.1</c:v>
                </c:pt>
                <c:pt idx="4265">
                  <c:v>10276.9</c:v>
                </c:pt>
                <c:pt idx="4266">
                  <c:v>10280.799999999999</c:v>
                </c:pt>
                <c:pt idx="4267">
                  <c:v>10284.700000000001</c:v>
                </c:pt>
                <c:pt idx="4268">
                  <c:v>10288.5</c:v>
                </c:pt>
                <c:pt idx="4269">
                  <c:v>10292.4</c:v>
                </c:pt>
                <c:pt idx="4270">
                  <c:v>10296.200000000001</c:v>
                </c:pt>
                <c:pt idx="4271">
                  <c:v>10300.1</c:v>
                </c:pt>
                <c:pt idx="4272">
                  <c:v>10304</c:v>
                </c:pt>
                <c:pt idx="4273">
                  <c:v>10307.799999999999</c:v>
                </c:pt>
                <c:pt idx="4274">
                  <c:v>10311.700000000001</c:v>
                </c:pt>
                <c:pt idx="4275">
                  <c:v>10315.5</c:v>
                </c:pt>
                <c:pt idx="4276">
                  <c:v>10319.4</c:v>
                </c:pt>
                <c:pt idx="4277">
                  <c:v>10323.299999999999</c:v>
                </c:pt>
                <c:pt idx="4278">
                  <c:v>10327.1</c:v>
                </c:pt>
                <c:pt idx="4279">
                  <c:v>10331</c:v>
                </c:pt>
                <c:pt idx="4280">
                  <c:v>10334.799999999999</c:v>
                </c:pt>
                <c:pt idx="4281">
                  <c:v>10338.700000000001</c:v>
                </c:pt>
                <c:pt idx="4282">
                  <c:v>10342.6</c:v>
                </c:pt>
                <c:pt idx="4283">
                  <c:v>10346.4</c:v>
                </c:pt>
                <c:pt idx="4284">
                  <c:v>10350.299999999999</c:v>
                </c:pt>
                <c:pt idx="4285">
                  <c:v>10354.1</c:v>
                </c:pt>
                <c:pt idx="4286">
                  <c:v>10358</c:v>
                </c:pt>
                <c:pt idx="4287">
                  <c:v>10361.9</c:v>
                </c:pt>
                <c:pt idx="4288">
                  <c:v>10365.700000000001</c:v>
                </c:pt>
                <c:pt idx="4289">
                  <c:v>10369.6</c:v>
                </c:pt>
                <c:pt idx="4290">
                  <c:v>10373.4</c:v>
                </c:pt>
                <c:pt idx="4291">
                  <c:v>10377.299999999999</c:v>
                </c:pt>
                <c:pt idx="4292">
                  <c:v>10381.200000000001</c:v>
                </c:pt>
                <c:pt idx="4293">
                  <c:v>10385</c:v>
                </c:pt>
                <c:pt idx="4294">
                  <c:v>10388.9</c:v>
                </c:pt>
                <c:pt idx="4295">
                  <c:v>10392.799999999999</c:v>
                </c:pt>
                <c:pt idx="4296">
                  <c:v>10396.6</c:v>
                </c:pt>
                <c:pt idx="4297">
                  <c:v>10400.5</c:v>
                </c:pt>
                <c:pt idx="4298">
                  <c:v>10404.299999999999</c:v>
                </c:pt>
                <c:pt idx="4299">
                  <c:v>10408.200000000001</c:v>
                </c:pt>
                <c:pt idx="4300">
                  <c:v>10412.1</c:v>
                </c:pt>
                <c:pt idx="4301">
                  <c:v>10415.9</c:v>
                </c:pt>
                <c:pt idx="4302">
                  <c:v>10419.799999999999</c:v>
                </c:pt>
                <c:pt idx="4303">
                  <c:v>10423.6</c:v>
                </c:pt>
                <c:pt idx="4304">
                  <c:v>10427.5</c:v>
                </c:pt>
                <c:pt idx="4305">
                  <c:v>10431.4</c:v>
                </c:pt>
                <c:pt idx="4306">
                  <c:v>10435.200000000001</c:v>
                </c:pt>
                <c:pt idx="4307">
                  <c:v>10439.1</c:v>
                </c:pt>
                <c:pt idx="4308">
                  <c:v>10442.9</c:v>
                </c:pt>
                <c:pt idx="4309">
                  <c:v>10446.799999999999</c:v>
                </c:pt>
                <c:pt idx="4310">
                  <c:v>10450.700000000001</c:v>
                </c:pt>
                <c:pt idx="4311">
                  <c:v>10454.5</c:v>
                </c:pt>
                <c:pt idx="4312">
                  <c:v>10458.4</c:v>
                </c:pt>
                <c:pt idx="4313">
                  <c:v>10462.200000000001</c:v>
                </c:pt>
                <c:pt idx="4314">
                  <c:v>10466.1</c:v>
                </c:pt>
                <c:pt idx="4315">
                  <c:v>10470</c:v>
                </c:pt>
                <c:pt idx="4316">
                  <c:v>10473.799999999999</c:v>
                </c:pt>
                <c:pt idx="4317">
                  <c:v>10477.700000000001</c:v>
                </c:pt>
                <c:pt idx="4318">
                  <c:v>10481.5</c:v>
                </c:pt>
                <c:pt idx="4319">
                  <c:v>10485.4</c:v>
                </c:pt>
                <c:pt idx="4320">
                  <c:v>10489.3</c:v>
                </c:pt>
                <c:pt idx="4321">
                  <c:v>10493.1</c:v>
                </c:pt>
                <c:pt idx="4322">
                  <c:v>10497</c:v>
                </c:pt>
                <c:pt idx="4323">
                  <c:v>10500.8</c:v>
                </c:pt>
                <c:pt idx="4324">
                  <c:v>10504.7</c:v>
                </c:pt>
                <c:pt idx="4325">
                  <c:v>10508.6</c:v>
                </c:pt>
                <c:pt idx="4326">
                  <c:v>10512.4</c:v>
                </c:pt>
                <c:pt idx="4327">
                  <c:v>10516.3</c:v>
                </c:pt>
                <c:pt idx="4328">
                  <c:v>10520.2</c:v>
                </c:pt>
                <c:pt idx="4329">
                  <c:v>10524</c:v>
                </c:pt>
                <c:pt idx="4330">
                  <c:v>10527.9</c:v>
                </c:pt>
                <c:pt idx="4331">
                  <c:v>10531.7</c:v>
                </c:pt>
                <c:pt idx="4332">
                  <c:v>10535.6</c:v>
                </c:pt>
                <c:pt idx="4333">
                  <c:v>10539.5</c:v>
                </c:pt>
                <c:pt idx="4334">
                  <c:v>10543.3</c:v>
                </c:pt>
                <c:pt idx="4335">
                  <c:v>10547.2</c:v>
                </c:pt>
                <c:pt idx="4336">
                  <c:v>10551</c:v>
                </c:pt>
                <c:pt idx="4337">
                  <c:v>10554.9</c:v>
                </c:pt>
                <c:pt idx="4338">
                  <c:v>10558.8</c:v>
                </c:pt>
                <c:pt idx="4339">
                  <c:v>10562.6</c:v>
                </c:pt>
                <c:pt idx="4340">
                  <c:v>10566.5</c:v>
                </c:pt>
                <c:pt idx="4341">
                  <c:v>10570.3</c:v>
                </c:pt>
                <c:pt idx="4342">
                  <c:v>10574.2</c:v>
                </c:pt>
                <c:pt idx="4343">
                  <c:v>10578.1</c:v>
                </c:pt>
                <c:pt idx="4344">
                  <c:v>10581.9</c:v>
                </c:pt>
                <c:pt idx="4345">
                  <c:v>10585.8</c:v>
                </c:pt>
                <c:pt idx="4346">
                  <c:v>10589.6</c:v>
                </c:pt>
                <c:pt idx="4347">
                  <c:v>10593.5</c:v>
                </c:pt>
                <c:pt idx="4348">
                  <c:v>10597.4</c:v>
                </c:pt>
                <c:pt idx="4349">
                  <c:v>10601.2</c:v>
                </c:pt>
                <c:pt idx="4350">
                  <c:v>10605.1</c:v>
                </c:pt>
                <c:pt idx="4351">
                  <c:v>10608.9</c:v>
                </c:pt>
                <c:pt idx="4352">
                  <c:v>10612.8</c:v>
                </c:pt>
                <c:pt idx="4353">
                  <c:v>10616.7</c:v>
                </c:pt>
                <c:pt idx="4354">
                  <c:v>10620.5</c:v>
                </c:pt>
                <c:pt idx="4355">
                  <c:v>10624.4</c:v>
                </c:pt>
                <c:pt idx="4356">
                  <c:v>10628.2</c:v>
                </c:pt>
                <c:pt idx="4357">
                  <c:v>10632.1</c:v>
                </c:pt>
                <c:pt idx="4358">
                  <c:v>10636</c:v>
                </c:pt>
                <c:pt idx="4359">
                  <c:v>10639.8</c:v>
                </c:pt>
                <c:pt idx="4360">
                  <c:v>10643.7</c:v>
                </c:pt>
                <c:pt idx="4361">
                  <c:v>10647.6</c:v>
                </c:pt>
                <c:pt idx="4362">
                  <c:v>10651.4</c:v>
                </c:pt>
                <c:pt idx="4363">
                  <c:v>10655.3</c:v>
                </c:pt>
                <c:pt idx="4364">
                  <c:v>10659.1</c:v>
                </c:pt>
                <c:pt idx="4365">
                  <c:v>10663</c:v>
                </c:pt>
                <c:pt idx="4366">
                  <c:v>10666.9</c:v>
                </c:pt>
                <c:pt idx="4367">
                  <c:v>10670.7</c:v>
                </c:pt>
                <c:pt idx="4368">
                  <c:v>10674.6</c:v>
                </c:pt>
                <c:pt idx="4369">
                  <c:v>10678.4</c:v>
                </c:pt>
                <c:pt idx="4370">
                  <c:v>10682.3</c:v>
                </c:pt>
                <c:pt idx="4371">
                  <c:v>10686.2</c:v>
                </c:pt>
                <c:pt idx="4372">
                  <c:v>10690</c:v>
                </c:pt>
                <c:pt idx="4373">
                  <c:v>10693.9</c:v>
                </c:pt>
                <c:pt idx="4374">
                  <c:v>10697.7</c:v>
                </c:pt>
                <c:pt idx="4375">
                  <c:v>10701.6</c:v>
                </c:pt>
                <c:pt idx="4376">
                  <c:v>10705.5</c:v>
                </c:pt>
                <c:pt idx="4377">
                  <c:v>10709.3</c:v>
                </c:pt>
                <c:pt idx="4378">
                  <c:v>10713.2</c:v>
                </c:pt>
                <c:pt idx="4379">
                  <c:v>10717</c:v>
                </c:pt>
                <c:pt idx="4380">
                  <c:v>10720.9</c:v>
                </c:pt>
                <c:pt idx="4381">
                  <c:v>10724.8</c:v>
                </c:pt>
                <c:pt idx="4382">
                  <c:v>10728.6</c:v>
                </c:pt>
                <c:pt idx="4383">
                  <c:v>10732.5</c:v>
                </c:pt>
                <c:pt idx="4384">
                  <c:v>10736.3</c:v>
                </c:pt>
                <c:pt idx="4385">
                  <c:v>10740.2</c:v>
                </c:pt>
                <c:pt idx="4386">
                  <c:v>10744.1</c:v>
                </c:pt>
                <c:pt idx="4387">
                  <c:v>10747.9</c:v>
                </c:pt>
                <c:pt idx="4388">
                  <c:v>10751.8</c:v>
                </c:pt>
                <c:pt idx="4389">
                  <c:v>10755.6</c:v>
                </c:pt>
                <c:pt idx="4390">
                  <c:v>10759.5</c:v>
                </c:pt>
                <c:pt idx="4391">
                  <c:v>10763.4</c:v>
                </c:pt>
                <c:pt idx="4392">
                  <c:v>10767.2</c:v>
                </c:pt>
                <c:pt idx="4393">
                  <c:v>10771.1</c:v>
                </c:pt>
                <c:pt idx="4394">
                  <c:v>10775</c:v>
                </c:pt>
                <c:pt idx="4395">
                  <c:v>10778.8</c:v>
                </c:pt>
                <c:pt idx="4396">
                  <c:v>10782.7</c:v>
                </c:pt>
                <c:pt idx="4397">
                  <c:v>10786.5</c:v>
                </c:pt>
                <c:pt idx="4398">
                  <c:v>10790.4</c:v>
                </c:pt>
                <c:pt idx="4399">
                  <c:v>10794.3</c:v>
                </c:pt>
                <c:pt idx="4400">
                  <c:v>10798.1</c:v>
                </c:pt>
                <c:pt idx="4401">
                  <c:v>10802</c:v>
                </c:pt>
                <c:pt idx="4402">
                  <c:v>10805.8</c:v>
                </c:pt>
                <c:pt idx="4403">
                  <c:v>10809.7</c:v>
                </c:pt>
                <c:pt idx="4404">
                  <c:v>10813.6</c:v>
                </c:pt>
                <c:pt idx="4405">
                  <c:v>10817.4</c:v>
                </c:pt>
                <c:pt idx="4406">
                  <c:v>10821.3</c:v>
                </c:pt>
                <c:pt idx="4407">
                  <c:v>10825.1</c:v>
                </c:pt>
                <c:pt idx="4408">
                  <c:v>10829</c:v>
                </c:pt>
                <c:pt idx="4409">
                  <c:v>10832.9</c:v>
                </c:pt>
                <c:pt idx="4410">
                  <c:v>10836.7</c:v>
                </c:pt>
                <c:pt idx="4411">
                  <c:v>10840.6</c:v>
                </c:pt>
                <c:pt idx="4412">
                  <c:v>10844.4</c:v>
                </c:pt>
                <c:pt idx="4413">
                  <c:v>10848.3</c:v>
                </c:pt>
                <c:pt idx="4414">
                  <c:v>10852.2</c:v>
                </c:pt>
                <c:pt idx="4415">
                  <c:v>10856</c:v>
                </c:pt>
                <c:pt idx="4416">
                  <c:v>10859.9</c:v>
                </c:pt>
                <c:pt idx="4417">
                  <c:v>10863.7</c:v>
                </c:pt>
                <c:pt idx="4418">
                  <c:v>10867.6</c:v>
                </c:pt>
                <c:pt idx="4419">
                  <c:v>10871.5</c:v>
                </c:pt>
                <c:pt idx="4420">
                  <c:v>10875.3</c:v>
                </c:pt>
                <c:pt idx="4421">
                  <c:v>10879.2</c:v>
                </c:pt>
                <c:pt idx="4422">
                  <c:v>10883</c:v>
                </c:pt>
                <c:pt idx="4423">
                  <c:v>10886.9</c:v>
                </c:pt>
                <c:pt idx="4424">
                  <c:v>10890.8</c:v>
                </c:pt>
                <c:pt idx="4425">
                  <c:v>10894.6</c:v>
                </c:pt>
                <c:pt idx="4426">
                  <c:v>10898.5</c:v>
                </c:pt>
                <c:pt idx="4427">
                  <c:v>10902.4</c:v>
                </c:pt>
                <c:pt idx="4428">
                  <c:v>10906.2</c:v>
                </c:pt>
                <c:pt idx="4429">
                  <c:v>10910.1</c:v>
                </c:pt>
                <c:pt idx="4430">
                  <c:v>10913.9</c:v>
                </c:pt>
                <c:pt idx="4431">
                  <c:v>10917.8</c:v>
                </c:pt>
                <c:pt idx="4432">
                  <c:v>10921.7</c:v>
                </c:pt>
                <c:pt idx="4433">
                  <c:v>10925.5</c:v>
                </c:pt>
                <c:pt idx="4434">
                  <c:v>10929.4</c:v>
                </c:pt>
                <c:pt idx="4435">
                  <c:v>10933.2</c:v>
                </c:pt>
                <c:pt idx="4436">
                  <c:v>10937.1</c:v>
                </c:pt>
                <c:pt idx="4437">
                  <c:v>10941</c:v>
                </c:pt>
                <c:pt idx="4438">
                  <c:v>10944.8</c:v>
                </c:pt>
                <c:pt idx="4439">
                  <c:v>10948.7</c:v>
                </c:pt>
                <c:pt idx="4440">
                  <c:v>10952.5</c:v>
                </c:pt>
                <c:pt idx="4441">
                  <c:v>10956.4</c:v>
                </c:pt>
                <c:pt idx="4442">
                  <c:v>10960.3</c:v>
                </c:pt>
                <c:pt idx="4443">
                  <c:v>10964.1</c:v>
                </c:pt>
                <c:pt idx="4444">
                  <c:v>10968</c:v>
                </c:pt>
                <c:pt idx="4445">
                  <c:v>10971.8</c:v>
                </c:pt>
                <c:pt idx="4446">
                  <c:v>10975.7</c:v>
                </c:pt>
                <c:pt idx="4447">
                  <c:v>10979.6</c:v>
                </c:pt>
                <c:pt idx="4448">
                  <c:v>10983.4</c:v>
                </c:pt>
                <c:pt idx="4449">
                  <c:v>10987.3</c:v>
                </c:pt>
                <c:pt idx="4450">
                  <c:v>10991.1</c:v>
                </c:pt>
                <c:pt idx="4451">
                  <c:v>10995</c:v>
                </c:pt>
                <c:pt idx="4452">
                  <c:v>10998.9</c:v>
                </c:pt>
                <c:pt idx="4453">
                  <c:v>11002.7</c:v>
                </c:pt>
                <c:pt idx="4454">
                  <c:v>11006.6</c:v>
                </c:pt>
                <c:pt idx="4455">
                  <c:v>11010.4</c:v>
                </c:pt>
                <c:pt idx="4456">
                  <c:v>11014.3</c:v>
                </c:pt>
                <c:pt idx="4457">
                  <c:v>11018.2</c:v>
                </c:pt>
                <c:pt idx="4458">
                  <c:v>11022</c:v>
                </c:pt>
                <c:pt idx="4459">
                  <c:v>11025.9</c:v>
                </c:pt>
                <c:pt idx="4460">
                  <c:v>11029.8</c:v>
                </c:pt>
                <c:pt idx="4461">
                  <c:v>11033.6</c:v>
                </c:pt>
                <c:pt idx="4462">
                  <c:v>11037.5</c:v>
                </c:pt>
                <c:pt idx="4463">
                  <c:v>11041.3</c:v>
                </c:pt>
                <c:pt idx="4464">
                  <c:v>11045.2</c:v>
                </c:pt>
                <c:pt idx="4465">
                  <c:v>11049.1</c:v>
                </c:pt>
                <c:pt idx="4466">
                  <c:v>11052.9</c:v>
                </c:pt>
                <c:pt idx="4467">
                  <c:v>11056.8</c:v>
                </c:pt>
                <c:pt idx="4468">
                  <c:v>11060.6</c:v>
                </c:pt>
                <c:pt idx="4469">
                  <c:v>11064.5</c:v>
                </c:pt>
                <c:pt idx="4470">
                  <c:v>11068.4</c:v>
                </c:pt>
                <c:pt idx="4471">
                  <c:v>11072.2</c:v>
                </c:pt>
                <c:pt idx="4472">
                  <c:v>11076.1</c:v>
                </c:pt>
                <c:pt idx="4473">
                  <c:v>11079.9</c:v>
                </c:pt>
                <c:pt idx="4474">
                  <c:v>11083.8</c:v>
                </c:pt>
                <c:pt idx="4475">
                  <c:v>11087.7</c:v>
                </c:pt>
                <c:pt idx="4476">
                  <c:v>11091.5</c:v>
                </c:pt>
                <c:pt idx="4477">
                  <c:v>11095.4</c:v>
                </c:pt>
                <c:pt idx="4478">
                  <c:v>11099.2</c:v>
                </c:pt>
                <c:pt idx="4479">
                  <c:v>11103.1</c:v>
                </c:pt>
                <c:pt idx="4480">
                  <c:v>11107</c:v>
                </c:pt>
                <c:pt idx="4481">
                  <c:v>11110.8</c:v>
                </c:pt>
                <c:pt idx="4482">
                  <c:v>11114.7</c:v>
                </c:pt>
                <c:pt idx="4483">
                  <c:v>11118.5</c:v>
                </c:pt>
                <c:pt idx="4484">
                  <c:v>11122.4</c:v>
                </c:pt>
                <c:pt idx="4485">
                  <c:v>11126.3</c:v>
                </c:pt>
                <c:pt idx="4486">
                  <c:v>11130.1</c:v>
                </c:pt>
                <c:pt idx="4487">
                  <c:v>11134</c:v>
                </c:pt>
                <c:pt idx="4488">
                  <c:v>11137.8</c:v>
                </c:pt>
                <c:pt idx="4489">
                  <c:v>11141.7</c:v>
                </c:pt>
                <c:pt idx="4490">
                  <c:v>11145.6</c:v>
                </c:pt>
                <c:pt idx="4491">
                  <c:v>11149.4</c:v>
                </c:pt>
                <c:pt idx="4492">
                  <c:v>11153.3</c:v>
                </c:pt>
                <c:pt idx="4493">
                  <c:v>11157.2</c:v>
                </c:pt>
                <c:pt idx="4494">
                  <c:v>11161</c:v>
                </c:pt>
                <c:pt idx="4495">
                  <c:v>11164.9</c:v>
                </c:pt>
                <c:pt idx="4496">
                  <c:v>11168.7</c:v>
                </c:pt>
                <c:pt idx="4497">
                  <c:v>11172.6</c:v>
                </c:pt>
                <c:pt idx="4498">
                  <c:v>11176.5</c:v>
                </c:pt>
                <c:pt idx="4499">
                  <c:v>11180.3</c:v>
                </c:pt>
                <c:pt idx="4500">
                  <c:v>11184.2</c:v>
                </c:pt>
                <c:pt idx="4501">
                  <c:v>11188</c:v>
                </c:pt>
                <c:pt idx="4502">
                  <c:v>11191.9</c:v>
                </c:pt>
                <c:pt idx="4503">
                  <c:v>11195.8</c:v>
                </c:pt>
                <c:pt idx="4504">
                  <c:v>11199.6</c:v>
                </c:pt>
                <c:pt idx="4505">
                  <c:v>11203.5</c:v>
                </c:pt>
                <c:pt idx="4506">
                  <c:v>11207.3</c:v>
                </c:pt>
                <c:pt idx="4507">
                  <c:v>11211.2</c:v>
                </c:pt>
                <c:pt idx="4508">
                  <c:v>11215.1</c:v>
                </c:pt>
                <c:pt idx="4509">
                  <c:v>11218.9</c:v>
                </c:pt>
                <c:pt idx="4510">
                  <c:v>11222.8</c:v>
                </c:pt>
                <c:pt idx="4511">
                  <c:v>11226.6</c:v>
                </c:pt>
                <c:pt idx="4512">
                  <c:v>11230.5</c:v>
                </c:pt>
                <c:pt idx="4513">
                  <c:v>11234.4</c:v>
                </c:pt>
                <c:pt idx="4514">
                  <c:v>11238.2</c:v>
                </c:pt>
                <c:pt idx="4515">
                  <c:v>11242.1</c:v>
                </c:pt>
                <c:pt idx="4516">
                  <c:v>11245.9</c:v>
                </c:pt>
                <c:pt idx="4517">
                  <c:v>11249.8</c:v>
                </c:pt>
                <c:pt idx="4518">
                  <c:v>11253.7</c:v>
                </c:pt>
                <c:pt idx="4519">
                  <c:v>11257.5</c:v>
                </c:pt>
                <c:pt idx="4520">
                  <c:v>11261.4</c:v>
                </c:pt>
                <c:pt idx="4521">
                  <c:v>11265.2</c:v>
                </c:pt>
                <c:pt idx="4522">
                  <c:v>11269.1</c:v>
                </c:pt>
                <c:pt idx="4523">
                  <c:v>11273</c:v>
                </c:pt>
                <c:pt idx="4524">
                  <c:v>11276.8</c:v>
                </c:pt>
                <c:pt idx="4525">
                  <c:v>11280.7</c:v>
                </c:pt>
                <c:pt idx="4526">
                  <c:v>11284.6</c:v>
                </c:pt>
                <c:pt idx="4527">
                  <c:v>11288.4</c:v>
                </c:pt>
                <c:pt idx="4528">
                  <c:v>11292.3</c:v>
                </c:pt>
                <c:pt idx="4529">
                  <c:v>11296.1</c:v>
                </c:pt>
                <c:pt idx="4530">
                  <c:v>11300</c:v>
                </c:pt>
                <c:pt idx="4531">
                  <c:v>11303.9</c:v>
                </c:pt>
                <c:pt idx="4532">
                  <c:v>11307.7</c:v>
                </c:pt>
                <c:pt idx="4533">
                  <c:v>11311.6</c:v>
                </c:pt>
                <c:pt idx="4534">
                  <c:v>11315.4</c:v>
                </c:pt>
                <c:pt idx="4535">
                  <c:v>11319.3</c:v>
                </c:pt>
                <c:pt idx="4536">
                  <c:v>11323.2</c:v>
                </c:pt>
                <c:pt idx="4537">
                  <c:v>11327</c:v>
                </c:pt>
                <c:pt idx="4538">
                  <c:v>11330.9</c:v>
                </c:pt>
                <c:pt idx="4539">
                  <c:v>11334.7</c:v>
                </c:pt>
                <c:pt idx="4540">
                  <c:v>11338.6</c:v>
                </c:pt>
                <c:pt idx="4541">
                  <c:v>11342.5</c:v>
                </c:pt>
                <c:pt idx="4542">
                  <c:v>11346.3</c:v>
                </c:pt>
                <c:pt idx="4543">
                  <c:v>11350.2</c:v>
                </c:pt>
                <c:pt idx="4544">
                  <c:v>11354</c:v>
                </c:pt>
                <c:pt idx="4545">
                  <c:v>11357.9</c:v>
                </c:pt>
                <c:pt idx="4546">
                  <c:v>11361.8</c:v>
                </c:pt>
                <c:pt idx="4547">
                  <c:v>11365.6</c:v>
                </c:pt>
                <c:pt idx="4548">
                  <c:v>11369.5</c:v>
                </c:pt>
                <c:pt idx="4549">
                  <c:v>11373.3</c:v>
                </c:pt>
                <c:pt idx="4550">
                  <c:v>11377.2</c:v>
                </c:pt>
                <c:pt idx="4551">
                  <c:v>11381.1</c:v>
                </c:pt>
                <c:pt idx="4552">
                  <c:v>11384.9</c:v>
                </c:pt>
                <c:pt idx="4553">
                  <c:v>11388.8</c:v>
                </c:pt>
                <c:pt idx="4554">
                  <c:v>11392.6</c:v>
                </c:pt>
                <c:pt idx="4555">
                  <c:v>11396.5</c:v>
                </c:pt>
                <c:pt idx="4556">
                  <c:v>11400.4</c:v>
                </c:pt>
                <c:pt idx="4557">
                  <c:v>11404.2</c:v>
                </c:pt>
                <c:pt idx="4558">
                  <c:v>11408.1</c:v>
                </c:pt>
                <c:pt idx="4559">
                  <c:v>11412</c:v>
                </c:pt>
                <c:pt idx="4560">
                  <c:v>11415.8</c:v>
                </c:pt>
                <c:pt idx="4561">
                  <c:v>11419.7</c:v>
                </c:pt>
                <c:pt idx="4562">
                  <c:v>11423.5</c:v>
                </c:pt>
                <c:pt idx="4563">
                  <c:v>11427.4</c:v>
                </c:pt>
                <c:pt idx="4564">
                  <c:v>11431.3</c:v>
                </c:pt>
                <c:pt idx="4565">
                  <c:v>11435.1</c:v>
                </c:pt>
                <c:pt idx="4566">
                  <c:v>11439</c:v>
                </c:pt>
                <c:pt idx="4567">
                  <c:v>11442.8</c:v>
                </c:pt>
                <c:pt idx="4568">
                  <c:v>11446.7</c:v>
                </c:pt>
                <c:pt idx="4569">
                  <c:v>11450.6</c:v>
                </c:pt>
                <c:pt idx="4570">
                  <c:v>11454.4</c:v>
                </c:pt>
                <c:pt idx="4571">
                  <c:v>11458.3</c:v>
                </c:pt>
                <c:pt idx="4572">
                  <c:v>11462.1</c:v>
                </c:pt>
                <c:pt idx="4573">
                  <c:v>11466</c:v>
                </c:pt>
                <c:pt idx="4574">
                  <c:v>11469.9</c:v>
                </c:pt>
                <c:pt idx="4575">
                  <c:v>11473.7</c:v>
                </c:pt>
                <c:pt idx="4576">
                  <c:v>11477.6</c:v>
                </c:pt>
                <c:pt idx="4577">
                  <c:v>11481.4</c:v>
                </c:pt>
                <c:pt idx="4578">
                  <c:v>11485.3</c:v>
                </c:pt>
                <c:pt idx="4579">
                  <c:v>11489.2</c:v>
                </c:pt>
                <c:pt idx="4580">
                  <c:v>11493</c:v>
                </c:pt>
                <c:pt idx="4581">
                  <c:v>11496.9</c:v>
                </c:pt>
                <c:pt idx="4582">
                  <c:v>11500.7</c:v>
                </c:pt>
                <c:pt idx="4583">
                  <c:v>11504.6</c:v>
                </c:pt>
                <c:pt idx="4584">
                  <c:v>11508.5</c:v>
                </c:pt>
                <c:pt idx="4585">
                  <c:v>11512.3</c:v>
                </c:pt>
                <c:pt idx="4586">
                  <c:v>11516.2</c:v>
                </c:pt>
                <c:pt idx="4587">
                  <c:v>11520</c:v>
                </c:pt>
                <c:pt idx="4588">
                  <c:v>11523.9</c:v>
                </c:pt>
                <c:pt idx="4589">
                  <c:v>11527.8</c:v>
                </c:pt>
                <c:pt idx="4590">
                  <c:v>11531.6</c:v>
                </c:pt>
                <c:pt idx="4591">
                  <c:v>11535.5</c:v>
                </c:pt>
                <c:pt idx="4592">
                  <c:v>11539.4</c:v>
                </c:pt>
                <c:pt idx="4593">
                  <c:v>11543.2</c:v>
                </c:pt>
                <c:pt idx="4594">
                  <c:v>11547.1</c:v>
                </c:pt>
                <c:pt idx="4595">
                  <c:v>11550.9</c:v>
                </c:pt>
                <c:pt idx="4596">
                  <c:v>11554.8</c:v>
                </c:pt>
                <c:pt idx="4597">
                  <c:v>11558.7</c:v>
                </c:pt>
                <c:pt idx="4598">
                  <c:v>11562.5</c:v>
                </c:pt>
                <c:pt idx="4599">
                  <c:v>11566.4</c:v>
                </c:pt>
                <c:pt idx="4600">
                  <c:v>11570.2</c:v>
                </c:pt>
                <c:pt idx="4601">
                  <c:v>11574.1</c:v>
                </c:pt>
                <c:pt idx="4602">
                  <c:v>11578</c:v>
                </c:pt>
                <c:pt idx="4603">
                  <c:v>11581.8</c:v>
                </c:pt>
                <c:pt idx="4604">
                  <c:v>11585.7</c:v>
                </c:pt>
                <c:pt idx="4605">
                  <c:v>11589.5</c:v>
                </c:pt>
                <c:pt idx="4606">
                  <c:v>11593.4</c:v>
                </c:pt>
                <c:pt idx="4607">
                  <c:v>11597.3</c:v>
                </c:pt>
                <c:pt idx="4608">
                  <c:v>11601.1</c:v>
                </c:pt>
                <c:pt idx="4609">
                  <c:v>11605</c:v>
                </c:pt>
                <c:pt idx="4610">
                  <c:v>11608.8</c:v>
                </c:pt>
                <c:pt idx="4611">
                  <c:v>11612.7</c:v>
                </c:pt>
                <c:pt idx="4612">
                  <c:v>11616.6</c:v>
                </c:pt>
                <c:pt idx="4613">
                  <c:v>11620.4</c:v>
                </c:pt>
                <c:pt idx="4614">
                  <c:v>11624.3</c:v>
                </c:pt>
                <c:pt idx="4615">
                  <c:v>11628.1</c:v>
                </c:pt>
                <c:pt idx="4616">
                  <c:v>11632</c:v>
                </c:pt>
                <c:pt idx="4617">
                  <c:v>11635.9</c:v>
                </c:pt>
                <c:pt idx="4618">
                  <c:v>11639.7</c:v>
                </c:pt>
                <c:pt idx="4619">
                  <c:v>11643.6</c:v>
                </c:pt>
                <c:pt idx="4620">
                  <c:v>11647.4</c:v>
                </c:pt>
                <c:pt idx="4621">
                  <c:v>11651.3</c:v>
                </c:pt>
                <c:pt idx="4622">
                  <c:v>11655.2</c:v>
                </c:pt>
                <c:pt idx="4623">
                  <c:v>11659</c:v>
                </c:pt>
                <c:pt idx="4624">
                  <c:v>11662.9</c:v>
                </c:pt>
                <c:pt idx="4625">
                  <c:v>11666.8</c:v>
                </c:pt>
                <c:pt idx="4626">
                  <c:v>11670.6</c:v>
                </c:pt>
                <c:pt idx="4627">
                  <c:v>11674.5</c:v>
                </c:pt>
                <c:pt idx="4628">
                  <c:v>11678.3</c:v>
                </c:pt>
                <c:pt idx="4629">
                  <c:v>11682.2</c:v>
                </c:pt>
                <c:pt idx="4630">
                  <c:v>11686.1</c:v>
                </c:pt>
                <c:pt idx="4631">
                  <c:v>11689.9</c:v>
                </c:pt>
                <c:pt idx="4632">
                  <c:v>11693.8</c:v>
                </c:pt>
                <c:pt idx="4633">
                  <c:v>11697.6</c:v>
                </c:pt>
                <c:pt idx="4634">
                  <c:v>11701.5</c:v>
                </c:pt>
                <c:pt idx="4635">
                  <c:v>11705.4</c:v>
                </c:pt>
                <c:pt idx="4636">
                  <c:v>11709.2</c:v>
                </c:pt>
                <c:pt idx="4637">
                  <c:v>11713.1</c:v>
                </c:pt>
                <c:pt idx="4638">
                  <c:v>11716.9</c:v>
                </c:pt>
                <c:pt idx="4639">
                  <c:v>11720.8</c:v>
                </c:pt>
                <c:pt idx="4640">
                  <c:v>11724.7</c:v>
                </c:pt>
                <c:pt idx="4641">
                  <c:v>11728.5</c:v>
                </c:pt>
                <c:pt idx="4642">
                  <c:v>11732.4</c:v>
                </c:pt>
                <c:pt idx="4643">
                  <c:v>11736.2</c:v>
                </c:pt>
                <c:pt idx="4644">
                  <c:v>11740.1</c:v>
                </c:pt>
                <c:pt idx="4645">
                  <c:v>11744</c:v>
                </c:pt>
                <c:pt idx="4646">
                  <c:v>11747.8</c:v>
                </c:pt>
                <c:pt idx="4647">
                  <c:v>11751.7</c:v>
                </c:pt>
                <c:pt idx="4648">
                  <c:v>11755.5</c:v>
                </c:pt>
                <c:pt idx="4649">
                  <c:v>11759.4</c:v>
                </c:pt>
                <c:pt idx="4650">
                  <c:v>11763.3</c:v>
                </c:pt>
                <c:pt idx="4651">
                  <c:v>11767.1</c:v>
                </c:pt>
                <c:pt idx="4652">
                  <c:v>11771</c:v>
                </c:pt>
                <c:pt idx="4653">
                  <c:v>11774.8</c:v>
                </c:pt>
                <c:pt idx="4654">
                  <c:v>11778.7</c:v>
                </c:pt>
                <c:pt idx="4655">
                  <c:v>11782.6</c:v>
                </c:pt>
                <c:pt idx="4656">
                  <c:v>11786.4</c:v>
                </c:pt>
                <c:pt idx="4657">
                  <c:v>11790.3</c:v>
                </c:pt>
                <c:pt idx="4658">
                  <c:v>11794.2</c:v>
                </c:pt>
                <c:pt idx="4659">
                  <c:v>11798</c:v>
                </c:pt>
                <c:pt idx="4660">
                  <c:v>11801.9</c:v>
                </c:pt>
                <c:pt idx="4661">
                  <c:v>11805.7</c:v>
                </c:pt>
                <c:pt idx="4662">
                  <c:v>11809.6</c:v>
                </c:pt>
                <c:pt idx="4663">
                  <c:v>11813.5</c:v>
                </c:pt>
                <c:pt idx="4664">
                  <c:v>11817.3</c:v>
                </c:pt>
                <c:pt idx="4665">
                  <c:v>11821.2</c:v>
                </c:pt>
                <c:pt idx="4666">
                  <c:v>11825</c:v>
                </c:pt>
                <c:pt idx="4667">
                  <c:v>11828.9</c:v>
                </c:pt>
                <c:pt idx="4668">
                  <c:v>11832.8</c:v>
                </c:pt>
                <c:pt idx="4669">
                  <c:v>11836.6</c:v>
                </c:pt>
                <c:pt idx="4670">
                  <c:v>11840.5</c:v>
                </c:pt>
                <c:pt idx="4671">
                  <c:v>11844.3</c:v>
                </c:pt>
                <c:pt idx="4672">
                  <c:v>11848.2</c:v>
                </c:pt>
                <c:pt idx="4673">
                  <c:v>11852.1</c:v>
                </c:pt>
                <c:pt idx="4674">
                  <c:v>11855.9</c:v>
                </c:pt>
                <c:pt idx="4675">
                  <c:v>11859.8</c:v>
                </c:pt>
                <c:pt idx="4676">
                  <c:v>11863.6</c:v>
                </c:pt>
                <c:pt idx="4677">
                  <c:v>11867.5</c:v>
                </c:pt>
                <c:pt idx="4678">
                  <c:v>11871.4</c:v>
                </c:pt>
                <c:pt idx="4679">
                  <c:v>11875.2</c:v>
                </c:pt>
                <c:pt idx="4680">
                  <c:v>11879.1</c:v>
                </c:pt>
                <c:pt idx="4681">
                  <c:v>11882.9</c:v>
                </c:pt>
                <c:pt idx="4682">
                  <c:v>11886.8</c:v>
                </c:pt>
                <c:pt idx="4683">
                  <c:v>11890.7</c:v>
                </c:pt>
                <c:pt idx="4684">
                  <c:v>11894.5</c:v>
                </c:pt>
                <c:pt idx="4685">
                  <c:v>11898.4</c:v>
                </c:pt>
                <c:pt idx="4686">
                  <c:v>11902.2</c:v>
                </c:pt>
                <c:pt idx="4687">
                  <c:v>11906.1</c:v>
                </c:pt>
                <c:pt idx="4688">
                  <c:v>11910</c:v>
                </c:pt>
                <c:pt idx="4689">
                  <c:v>11913.8</c:v>
                </c:pt>
                <c:pt idx="4690">
                  <c:v>11917.7</c:v>
                </c:pt>
                <c:pt idx="4691">
                  <c:v>11921.6</c:v>
                </c:pt>
                <c:pt idx="4692">
                  <c:v>11925.4</c:v>
                </c:pt>
                <c:pt idx="4693">
                  <c:v>11929.3</c:v>
                </c:pt>
                <c:pt idx="4694">
                  <c:v>11933.1</c:v>
                </c:pt>
                <c:pt idx="4695">
                  <c:v>11937</c:v>
                </c:pt>
                <c:pt idx="4696">
                  <c:v>11940.9</c:v>
                </c:pt>
                <c:pt idx="4697">
                  <c:v>11944.7</c:v>
                </c:pt>
                <c:pt idx="4698">
                  <c:v>11948.6</c:v>
                </c:pt>
                <c:pt idx="4699">
                  <c:v>11952.4</c:v>
                </c:pt>
                <c:pt idx="4700">
                  <c:v>11956.3</c:v>
                </c:pt>
                <c:pt idx="4701">
                  <c:v>11960.2</c:v>
                </c:pt>
                <c:pt idx="4702">
                  <c:v>11964</c:v>
                </c:pt>
                <c:pt idx="4703">
                  <c:v>11967.9</c:v>
                </c:pt>
                <c:pt idx="4704">
                  <c:v>11971.7</c:v>
                </c:pt>
                <c:pt idx="4705">
                  <c:v>11975.6</c:v>
                </c:pt>
                <c:pt idx="4706">
                  <c:v>11979.5</c:v>
                </c:pt>
                <c:pt idx="4707">
                  <c:v>11983.3</c:v>
                </c:pt>
                <c:pt idx="4708">
                  <c:v>11987.2</c:v>
                </c:pt>
                <c:pt idx="4709">
                  <c:v>11991</c:v>
                </c:pt>
                <c:pt idx="4710">
                  <c:v>11994.9</c:v>
                </c:pt>
                <c:pt idx="4711">
                  <c:v>11998.8</c:v>
                </c:pt>
                <c:pt idx="4712">
                  <c:v>12002.6</c:v>
                </c:pt>
                <c:pt idx="4713">
                  <c:v>12006.5</c:v>
                </c:pt>
                <c:pt idx="4714">
                  <c:v>12010.3</c:v>
                </c:pt>
                <c:pt idx="4715">
                  <c:v>12014.2</c:v>
                </c:pt>
                <c:pt idx="4716">
                  <c:v>12018.1</c:v>
                </c:pt>
                <c:pt idx="4717">
                  <c:v>12021.9</c:v>
                </c:pt>
                <c:pt idx="4718">
                  <c:v>12025.8</c:v>
                </c:pt>
                <c:pt idx="4719">
                  <c:v>12029.6</c:v>
                </c:pt>
                <c:pt idx="4720">
                  <c:v>12033.5</c:v>
                </c:pt>
                <c:pt idx="4721">
                  <c:v>12037.4</c:v>
                </c:pt>
                <c:pt idx="4722">
                  <c:v>12041.2</c:v>
                </c:pt>
                <c:pt idx="4723">
                  <c:v>12045.1</c:v>
                </c:pt>
                <c:pt idx="4724">
                  <c:v>12049</c:v>
                </c:pt>
                <c:pt idx="4725">
                  <c:v>12052.8</c:v>
                </c:pt>
                <c:pt idx="4726">
                  <c:v>12056.7</c:v>
                </c:pt>
                <c:pt idx="4727">
                  <c:v>12060.5</c:v>
                </c:pt>
                <c:pt idx="4728">
                  <c:v>12064.4</c:v>
                </c:pt>
                <c:pt idx="4729">
                  <c:v>12068.3</c:v>
                </c:pt>
                <c:pt idx="4730">
                  <c:v>12072.1</c:v>
                </c:pt>
                <c:pt idx="4731">
                  <c:v>12076</c:v>
                </c:pt>
                <c:pt idx="4732">
                  <c:v>12079.8</c:v>
                </c:pt>
                <c:pt idx="4733">
                  <c:v>12083.7</c:v>
                </c:pt>
                <c:pt idx="4734">
                  <c:v>12087.6</c:v>
                </c:pt>
                <c:pt idx="4735">
                  <c:v>12091.4</c:v>
                </c:pt>
                <c:pt idx="4736">
                  <c:v>12095.3</c:v>
                </c:pt>
                <c:pt idx="4737">
                  <c:v>12099.1</c:v>
                </c:pt>
                <c:pt idx="4738">
                  <c:v>12103</c:v>
                </c:pt>
                <c:pt idx="4739">
                  <c:v>12106.9</c:v>
                </c:pt>
                <c:pt idx="4740">
                  <c:v>12110.7</c:v>
                </c:pt>
                <c:pt idx="4741">
                  <c:v>12114.6</c:v>
                </c:pt>
                <c:pt idx="4742">
                  <c:v>12118.4</c:v>
                </c:pt>
                <c:pt idx="4743">
                  <c:v>12122.3</c:v>
                </c:pt>
                <c:pt idx="4744">
                  <c:v>12126.2</c:v>
                </c:pt>
                <c:pt idx="4745">
                  <c:v>12130</c:v>
                </c:pt>
                <c:pt idx="4746">
                  <c:v>12133.9</c:v>
                </c:pt>
                <c:pt idx="4747">
                  <c:v>12137.7</c:v>
                </c:pt>
                <c:pt idx="4748">
                  <c:v>12141.6</c:v>
                </c:pt>
                <c:pt idx="4749">
                  <c:v>12145.5</c:v>
                </c:pt>
                <c:pt idx="4750">
                  <c:v>12149.3</c:v>
                </c:pt>
                <c:pt idx="4751">
                  <c:v>12153.2</c:v>
                </c:pt>
                <c:pt idx="4752">
                  <c:v>12157</c:v>
                </c:pt>
                <c:pt idx="4753">
                  <c:v>12160.9</c:v>
                </c:pt>
                <c:pt idx="4754">
                  <c:v>12164.8</c:v>
                </c:pt>
                <c:pt idx="4755">
                  <c:v>12168.6</c:v>
                </c:pt>
                <c:pt idx="4756">
                  <c:v>12172.5</c:v>
                </c:pt>
                <c:pt idx="4757">
                  <c:v>12176.4</c:v>
                </c:pt>
                <c:pt idx="4758">
                  <c:v>12180.2</c:v>
                </c:pt>
                <c:pt idx="4759">
                  <c:v>12184.1</c:v>
                </c:pt>
                <c:pt idx="4760">
                  <c:v>12187.9</c:v>
                </c:pt>
                <c:pt idx="4761">
                  <c:v>12191.8</c:v>
                </c:pt>
                <c:pt idx="4762">
                  <c:v>12195.7</c:v>
                </c:pt>
                <c:pt idx="4763">
                  <c:v>12199.5</c:v>
                </c:pt>
                <c:pt idx="4764">
                  <c:v>12203.4</c:v>
                </c:pt>
                <c:pt idx="4765">
                  <c:v>12207.2</c:v>
                </c:pt>
                <c:pt idx="4766">
                  <c:v>12211.1</c:v>
                </c:pt>
                <c:pt idx="4767">
                  <c:v>12215</c:v>
                </c:pt>
                <c:pt idx="4768">
                  <c:v>12218.8</c:v>
                </c:pt>
                <c:pt idx="4769">
                  <c:v>12222.7</c:v>
                </c:pt>
                <c:pt idx="4770">
                  <c:v>12226.5</c:v>
                </c:pt>
                <c:pt idx="4771">
                  <c:v>12230.4</c:v>
                </c:pt>
                <c:pt idx="4772">
                  <c:v>12234.3</c:v>
                </c:pt>
                <c:pt idx="4773">
                  <c:v>12238.1</c:v>
                </c:pt>
                <c:pt idx="4774">
                  <c:v>12242</c:v>
                </c:pt>
                <c:pt idx="4775">
                  <c:v>12245.8</c:v>
                </c:pt>
                <c:pt idx="4776">
                  <c:v>12249.7</c:v>
                </c:pt>
                <c:pt idx="4777">
                  <c:v>12253.6</c:v>
                </c:pt>
                <c:pt idx="4778">
                  <c:v>12257.4</c:v>
                </c:pt>
                <c:pt idx="4779">
                  <c:v>12261.3</c:v>
                </c:pt>
                <c:pt idx="4780">
                  <c:v>12265.1</c:v>
                </c:pt>
                <c:pt idx="4781">
                  <c:v>12269</c:v>
                </c:pt>
                <c:pt idx="4782">
                  <c:v>12272.9</c:v>
                </c:pt>
                <c:pt idx="4783">
                  <c:v>12276.7</c:v>
                </c:pt>
                <c:pt idx="4784">
                  <c:v>12280.6</c:v>
                </c:pt>
                <c:pt idx="4785">
                  <c:v>12284.4</c:v>
                </c:pt>
                <c:pt idx="4786">
                  <c:v>12288.3</c:v>
                </c:pt>
                <c:pt idx="4787">
                  <c:v>12292.2</c:v>
                </c:pt>
                <c:pt idx="4788">
                  <c:v>12296</c:v>
                </c:pt>
                <c:pt idx="4789">
                  <c:v>12299.9</c:v>
                </c:pt>
                <c:pt idx="4790">
                  <c:v>12303.8</c:v>
                </c:pt>
                <c:pt idx="4791">
                  <c:v>12307.6</c:v>
                </c:pt>
                <c:pt idx="4792">
                  <c:v>12311.5</c:v>
                </c:pt>
                <c:pt idx="4793">
                  <c:v>12315.3</c:v>
                </c:pt>
                <c:pt idx="4794">
                  <c:v>12319.2</c:v>
                </c:pt>
                <c:pt idx="4795">
                  <c:v>12323.1</c:v>
                </c:pt>
                <c:pt idx="4796">
                  <c:v>12326.9</c:v>
                </c:pt>
                <c:pt idx="4797">
                  <c:v>12330.8</c:v>
                </c:pt>
                <c:pt idx="4798">
                  <c:v>12334.6</c:v>
                </c:pt>
                <c:pt idx="4799">
                  <c:v>12338.5</c:v>
                </c:pt>
                <c:pt idx="4800">
                  <c:v>12342.4</c:v>
                </c:pt>
                <c:pt idx="4801">
                  <c:v>12346.2</c:v>
                </c:pt>
                <c:pt idx="4802">
                  <c:v>12350.1</c:v>
                </c:pt>
                <c:pt idx="4803">
                  <c:v>12353.9</c:v>
                </c:pt>
                <c:pt idx="4804">
                  <c:v>12357.8</c:v>
                </c:pt>
                <c:pt idx="4805">
                  <c:v>12361.7</c:v>
                </c:pt>
                <c:pt idx="4806">
                  <c:v>12365.5</c:v>
                </c:pt>
                <c:pt idx="4807">
                  <c:v>12369.4</c:v>
                </c:pt>
                <c:pt idx="4808">
                  <c:v>12373.2</c:v>
                </c:pt>
                <c:pt idx="4809">
                  <c:v>12377.1</c:v>
                </c:pt>
                <c:pt idx="4810">
                  <c:v>12381</c:v>
                </c:pt>
                <c:pt idx="4811">
                  <c:v>12384.8</c:v>
                </c:pt>
                <c:pt idx="4812">
                  <c:v>12388.7</c:v>
                </c:pt>
                <c:pt idx="4813">
                  <c:v>12392.5</c:v>
                </c:pt>
                <c:pt idx="4814">
                  <c:v>12396.4</c:v>
                </c:pt>
                <c:pt idx="4815">
                  <c:v>12400.3</c:v>
                </c:pt>
                <c:pt idx="4816">
                  <c:v>12404.1</c:v>
                </c:pt>
                <c:pt idx="4817">
                  <c:v>12408</c:v>
                </c:pt>
                <c:pt idx="4818">
                  <c:v>12411.8</c:v>
                </c:pt>
                <c:pt idx="4819">
                  <c:v>12415.7</c:v>
                </c:pt>
                <c:pt idx="4820">
                  <c:v>12419.6</c:v>
                </c:pt>
                <c:pt idx="4821">
                  <c:v>12423.4</c:v>
                </c:pt>
                <c:pt idx="4822">
                  <c:v>12427.3</c:v>
                </c:pt>
                <c:pt idx="4823">
                  <c:v>12431.2</c:v>
                </c:pt>
                <c:pt idx="4824">
                  <c:v>12435</c:v>
                </c:pt>
                <c:pt idx="4825">
                  <c:v>12438.9</c:v>
                </c:pt>
                <c:pt idx="4826">
                  <c:v>12442.7</c:v>
                </c:pt>
                <c:pt idx="4827">
                  <c:v>12446.6</c:v>
                </c:pt>
                <c:pt idx="4828">
                  <c:v>12450.5</c:v>
                </c:pt>
                <c:pt idx="4829">
                  <c:v>12454.3</c:v>
                </c:pt>
                <c:pt idx="4830">
                  <c:v>12458.2</c:v>
                </c:pt>
                <c:pt idx="4831">
                  <c:v>12462</c:v>
                </c:pt>
                <c:pt idx="4832">
                  <c:v>12465.9</c:v>
                </c:pt>
                <c:pt idx="4833">
                  <c:v>12469.8</c:v>
                </c:pt>
                <c:pt idx="4834">
                  <c:v>12473.6</c:v>
                </c:pt>
                <c:pt idx="4835">
                  <c:v>12477.5</c:v>
                </c:pt>
                <c:pt idx="4836">
                  <c:v>12481.3</c:v>
                </c:pt>
                <c:pt idx="4837">
                  <c:v>12485.2</c:v>
                </c:pt>
                <c:pt idx="4838">
                  <c:v>12489.1</c:v>
                </c:pt>
                <c:pt idx="4839">
                  <c:v>12492.9</c:v>
                </c:pt>
                <c:pt idx="4840">
                  <c:v>12496.8</c:v>
                </c:pt>
                <c:pt idx="4841">
                  <c:v>12500.6</c:v>
                </c:pt>
                <c:pt idx="4842">
                  <c:v>12504.5</c:v>
                </c:pt>
                <c:pt idx="4843">
                  <c:v>12508.4</c:v>
                </c:pt>
                <c:pt idx="4844">
                  <c:v>12512.2</c:v>
                </c:pt>
                <c:pt idx="4845">
                  <c:v>12516.1</c:v>
                </c:pt>
                <c:pt idx="4846">
                  <c:v>12519.9</c:v>
                </c:pt>
                <c:pt idx="4847">
                  <c:v>12523.8</c:v>
                </c:pt>
                <c:pt idx="4848">
                  <c:v>12527.7</c:v>
                </c:pt>
                <c:pt idx="4849">
                  <c:v>12531.5</c:v>
                </c:pt>
                <c:pt idx="4850">
                  <c:v>12535.4</c:v>
                </c:pt>
                <c:pt idx="4851">
                  <c:v>12539.2</c:v>
                </c:pt>
                <c:pt idx="4852">
                  <c:v>12543.1</c:v>
                </c:pt>
                <c:pt idx="4853">
                  <c:v>12547</c:v>
                </c:pt>
                <c:pt idx="4854">
                  <c:v>12550.8</c:v>
                </c:pt>
                <c:pt idx="4855">
                  <c:v>12554.7</c:v>
                </c:pt>
                <c:pt idx="4856">
                  <c:v>12558.6</c:v>
                </c:pt>
                <c:pt idx="4857">
                  <c:v>12562.4</c:v>
                </c:pt>
                <c:pt idx="4858">
                  <c:v>12566.3</c:v>
                </c:pt>
                <c:pt idx="4859">
                  <c:v>12570.1</c:v>
                </c:pt>
                <c:pt idx="4860">
                  <c:v>12574</c:v>
                </c:pt>
                <c:pt idx="4861">
                  <c:v>12577.9</c:v>
                </c:pt>
                <c:pt idx="4862">
                  <c:v>12581.7</c:v>
                </c:pt>
                <c:pt idx="4863">
                  <c:v>12585.6</c:v>
                </c:pt>
                <c:pt idx="4864">
                  <c:v>12589.4</c:v>
                </c:pt>
                <c:pt idx="4865">
                  <c:v>12593.3</c:v>
                </c:pt>
                <c:pt idx="4866">
                  <c:v>12597.2</c:v>
                </c:pt>
                <c:pt idx="4867">
                  <c:v>12601</c:v>
                </c:pt>
                <c:pt idx="4868">
                  <c:v>12604.9</c:v>
                </c:pt>
                <c:pt idx="4869">
                  <c:v>12608.7</c:v>
                </c:pt>
                <c:pt idx="4870">
                  <c:v>12612.6</c:v>
                </c:pt>
                <c:pt idx="4871">
                  <c:v>12616.5</c:v>
                </c:pt>
                <c:pt idx="4872">
                  <c:v>12620.3</c:v>
                </c:pt>
                <c:pt idx="4873">
                  <c:v>12624.2</c:v>
                </c:pt>
                <c:pt idx="4874">
                  <c:v>12628</c:v>
                </c:pt>
                <c:pt idx="4875">
                  <c:v>12631.9</c:v>
                </c:pt>
                <c:pt idx="4876">
                  <c:v>12635.8</c:v>
                </c:pt>
                <c:pt idx="4877">
                  <c:v>12639.6</c:v>
                </c:pt>
                <c:pt idx="4878">
                  <c:v>12643.5</c:v>
                </c:pt>
                <c:pt idx="4879">
                  <c:v>12647.3</c:v>
                </c:pt>
                <c:pt idx="4880">
                  <c:v>12651.2</c:v>
                </c:pt>
                <c:pt idx="4881">
                  <c:v>12655.1</c:v>
                </c:pt>
                <c:pt idx="4882">
                  <c:v>12658.9</c:v>
                </c:pt>
                <c:pt idx="4883">
                  <c:v>12662.8</c:v>
                </c:pt>
                <c:pt idx="4884">
                  <c:v>12666.6</c:v>
                </c:pt>
                <c:pt idx="4885">
                  <c:v>12670.5</c:v>
                </c:pt>
                <c:pt idx="4886">
                  <c:v>12674.4</c:v>
                </c:pt>
                <c:pt idx="4887">
                  <c:v>12678.2</c:v>
                </c:pt>
                <c:pt idx="4888">
                  <c:v>12682.1</c:v>
                </c:pt>
                <c:pt idx="4889">
                  <c:v>12686</c:v>
                </c:pt>
                <c:pt idx="4890">
                  <c:v>12689.8</c:v>
                </c:pt>
                <c:pt idx="4891">
                  <c:v>12693.7</c:v>
                </c:pt>
                <c:pt idx="4892">
                  <c:v>12697.5</c:v>
                </c:pt>
                <c:pt idx="4893">
                  <c:v>12701.4</c:v>
                </c:pt>
                <c:pt idx="4894">
                  <c:v>12705.3</c:v>
                </c:pt>
                <c:pt idx="4895">
                  <c:v>12709.1</c:v>
                </c:pt>
                <c:pt idx="4896">
                  <c:v>12713</c:v>
                </c:pt>
                <c:pt idx="4897">
                  <c:v>12716.8</c:v>
                </c:pt>
                <c:pt idx="4898">
                  <c:v>12720.7</c:v>
                </c:pt>
                <c:pt idx="4899">
                  <c:v>12724.6</c:v>
                </c:pt>
                <c:pt idx="4900">
                  <c:v>12728.4</c:v>
                </c:pt>
                <c:pt idx="4901">
                  <c:v>12732.3</c:v>
                </c:pt>
                <c:pt idx="4902">
                  <c:v>12736.1</c:v>
                </c:pt>
                <c:pt idx="4903">
                  <c:v>12740</c:v>
                </c:pt>
                <c:pt idx="4904">
                  <c:v>12743.9</c:v>
                </c:pt>
                <c:pt idx="4905">
                  <c:v>12747.7</c:v>
                </c:pt>
                <c:pt idx="4906">
                  <c:v>12751.6</c:v>
                </c:pt>
                <c:pt idx="4907">
                  <c:v>12755.4</c:v>
                </c:pt>
                <c:pt idx="4908">
                  <c:v>12759.3</c:v>
                </c:pt>
                <c:pt idx="4909">
                  <c:v>12763.2</c:v>
                </c:pt>
                <c:pt idx="4910">
                  <c:v>12767</c:v>
                </c:pt>
                <c:pt idx="4911">
                  <c:v>12770.9</c:v>
                </c:pt>
                <c:pt idx="4912">
                  <c:v>12774.7</c:v>
                </c:pt>
                <c:pt idx="4913">
                  <c:v>12778.6</c:v>
                </c:pt>
                <c:pt idx="4914">
                  <c:v>12782.5</c:v>
                </c:pt>
                <c:pt idx="4915">
                  <c:v>12786.3</c:v>
                </c:pt>
                <c:pt idx="4916">
                  <c:v>12790.2</c:v>
                </c:pt>
                <c:pt idx="4917">
                  <c:v>12794</c:v>
                </c:pt>
                <c:pt idx="4918">
                  <c:v>12797.9</c:v>
                </c:pt>
                <c:pt idx="4919">
                  <c:v>12801.8</c:v>
                </c:pt>
                <c:pt idx="4920">
                  <c:v>12805.6</c:v>
                </c:pt>
                <c:pt idx="4921">
                  <c:v>12809.5</c:v>
                </c:pt>
                <c:pt idx="4922">
                  <c:v>12813.4</c:v>
                </c:pt>
                <c:pt idx="4923">
                  <c:v>12817.2</c:v>
                </c:pt>
                <c:pt idx="4924">
                  <c:v>12821.1</c:v>
                </c:pt>
                <c:pt idx="4925">
                  <c:v>12824.9</c:v>
                </c:pt>
                <c:pt idx="4926">
                  <c:v>12828.8</c:v>
                </c:pt>
                <c:pt idx="4927">
                  <c:v>12832.7</c:v>
                </c:pt>
                <c:pt idx="4928">
                  <c:v>12836.5</c:v>
                </c:pt>
                <c:pt idx="4929">
                  <c:v>12840.4</c:v>
                </c:pt>
                <c:pt idx="4930">
                  <c:v>12844.2</c:v>
                </c:pt>
                <c:pt idx="4931">
                  <c:v>12848.1</c:v>
                </c:pt>
                <c:pt idx="4932">
                  <c:v>12852</c:v>
                </c:pt>
                <c:pt idx="4933">
                  <c:v>12855.8</c:v>
                </c:pt>
                <c:pt idx="4934">
                  <c:v>12859.7</c:v>
                </c:pt>
                <c:pt idx="4935">
                  <c:v>12863.5</c:v>
                </c:pt>
                <c:pt idx="4936">
                  <c:v>12867.4</c:v>
                </c:pt>
                <c:pt idx="4937">
                  <c:v>12871.3</c:v>
                </c:pt>
                <c:pt idx="4938">
                  <c:v>12875.1</c:v>
                </c:pt>
                <c:pt idx="4939">
                  <c:v>12879</c:v>
                </c:pt>
                <c:pt idx="4940">
                  <c:v>12882.8</c:v>
                </c:pt>
                <c:pt idx="4941">
                  <c:v>12886.7</c:v>
                </c:pt>
                <c:pt idx="4942">
                  <c:v>12890.6</c:v>
                </c:pt>
                <c:pt idx="4943">
                  <c:v>12894.4</c:v>
                </c:pt>
                <c:pt idx="4944">
                  <c:v>12898.3</c:v>
                </c:pt>
                <c:pt idx="4945">
                  <c:v>12902.1</c:v>
                </c:pt>
                <c:pt idx="4946">
                  <c:v>12906</c:v>
                </c:pt>
                <c:pt idx="4947">
                  <c:v>12909.9</c:v>
                </c:pt>
                <c:pt idx="4948">
                  <c:v>12913.7</c:v>
                </c:pt>
                <c:pt idx="4949">
                  <c:v>12917.6</c:v>
                </c:pt>
                <c:pt idx="4950">
                  <c:v>12921.4</c:v>
                </c:pt>
                <c:pt idx="4951">
                  <c:v>12925.3</c:v>
                </c:pt>
                <c:pt idx="4952">
                  <c:v>12929.2</c:v>
                </c:pt>
                <c:pt idx="4953">
                  <c:v>12933</c:v>
                </c:pt>
                <c:pt idx="4954">
                  <c:v>12936.9</c:v>
                </c:pt>
                <c:pt idx="4955">
                  <c:v>12940.8</c:v>
                </c:pt>
                <c:pt idx="4956">
                  <c:v>12944.6</c:v>
                </c:pt>
                <c:pt idx="4957">
                  <c:v>12948.5</c:v>
                </c:pt>
                <c:pt idx="4958">
                  <c:v>12952.3</c:v>
                </c:pt>
                <c:pt idx="4959">
                  <c:v>12956.2</c:v>
                </c:pt>
                <c:pt idx="4960">
                  <c:v>12960.1</c:v>
                </c:pt>
                <c:pt idx="4961">
                  <c:v>12963.9</c:v>
                </c:pt>
                <c:pt idx="4962">
                  <c:v>12967.8</c:v>
                </c:pt>
                <c:pt idx="4963">
                  <c:v>12971.6</c:v>
                </c:pt>
                <c:pt idx="4964">
                  <c:v>12975.5</c:v>
                </c:pt>
                <c:pt idx="4965">
                  <c:v>12979.4</c:v>
                </c:pt>
                <c:pt idx="4966">
                  <c:v>12983.2</c:v>
                </c:pt>
                <c:pt idx="4967">
                  <c:v>12987.1</c:v>
                </c:pt>
                <c:pt idx="4968">
                  <c:v>12990.9</c:v>
                </c:pt>
                <c:pt idx="4969">
                  <c:v>12994.8</c:v>
                </c:pt>
                <c:pt idx="4970">
                  <c:v>12998.7</c:v>
                </c:pt>
                <c:pt idx="4971">
                  <c:v>13002.5</c:v>
                </c:pt>
                <c:pt idx="4972">
                  <c:v>13006.4</c:v>
                </c:pt>
                <c:pt idx="4973">
                  <c:v>13010.2</c:v>
                </c:pt>
                <c:pt idx="4974">
                  <c:v>13014.1</c:v>
                </c:pt>
                <c:pt idx="4975">
                  <c:v>13018</c:v>
                </c:pt>
                <c:pt idx="4976">
                  <c:v>13021.8</c:v>
                </c:pt>
                <c:pt idx="4977">
                  <c:v>13025.7</c:v>
                </c:pt>
                <c:pt idx="4978">
                  <c:v>13029.5</c:v>
                </c:pt>
                <c:pt idx="4979">
                  <c:v>13033.4</c:v>
                </c:pt>
                <c:pt idx="4980">
                  <c:v>13037.3</c:v>
                </c:pt>
                <c:pt idx="4981">
                  <c:v>13041.1</c:v>
                </c:pt>
                <c:pt idx="4982">
                  <c:v>13045</c:v>
                </c:pt>
                <c:pt idx="4983">
                  <c:v>13048.8</c:v>
                </c:pt>
                <c:pt idx="4984">
                  <c:v>13052.7</c:v>
                </c:pt>
                <c:pt idx="4985">
                  <c:v>13056.6</c:v>
                </c:pt>
                <c:pt idx="4986">
                  <c:v>13060.4</c:v>
                </c:pt>
                <c:pt idx="4987">
                  <c:v>13064.3</c:v>
                </c:pt>
                <c:pt idx="4988">
                  <c:v>13068.2</c:v>
                </c:pt>
                <c:pt idx="4989">
                  <c:v>13072</c:v>
                </c:pt>
                <c:pt idx="4990">
                  <c:v>13075.9</c:v>
                </c:pt>
                <c:pt idx="4991">
                  <c:v>13079.7</c:v>
                </c:pt>
                <c:pt idx="4992">
                  <c:v>13083.6</c:v>
                </c:pt>
                <c:pt idx="4993">
                  <c:v>13087.5</c:v>
                </c:pt>
                <c:pt idx="4994">
                  <c:v>13091.3</c:v>
                </c:pt>
                <c:pt idx="4995">
                  <c:v>13095.2</c:v>
                </c:pt>
                <c:pt idx="4996">
                  <c:v>13099</c:v>
                </c:pt>
                <c:pt idx="4997">
                  <c:v>13102.9</c:v>
                </c:pt>
                <c:pt idx="4998">
                  <c:v>13106.8</c:v>
                </c:pt>
                <c:pt idx="4999">
                  <c:v>13110.6</c:v>
                </c:pt>
                <c:pt idx="5000">
                  <c:v>13114.5</c:v>
                </c:pt>
                <c:pt idx="5001">
                  <c:v>13118.3</c:v>
                </c:pt>
                <c:pt idx="5002">
                  <c:v>13122.2</c:v>
                </c:pt>
                <c:pt idx="5003">
                  <c:v>13126.1</c:v>
                </c:pt>
                <c:pt idx="5004">
                  <c:v>13129.9</c:v>
                </c:pt>
                <c:pt idx="5005">
                  <c:v>13133.8</c:v>
                </c:pt>
                <c:pt idx="5006">
                  <c:v>13137.6</c:v>
                </c:pt>
                <c:pt idx="5007">
                  <c:v>13141.5</c:v>
                </c:pt>
                <c:pt idx="5008">
                  <c:v>13145.4</c:v>
                </c:pt>
                <c:pt idx="5009">
                  <c:v>13149.2</c:v>
                </c:pt>
                <c:pt idx="5010">
                  <c:v>13153.1</c:v>
                </c:pt>
                <c:pt idx="5011">
                  <c:v>13156.9</c:v>
                </c:pt>
                <c:pt idx="5012">
                  <c:v>13160.8</c:v>
                </c:pt>
                <c:pt idx="5013">
                  <c:v>13164.7</c:v>
                </c:pt>
                <c:pt idx="5014">
                  <c:v>13168.5</c:v>
                </c:pt>
                <c:pt idx="5015">
                  <c:v>13172.4</c:v>
                </c:pt>
                <c:pt idx="5016">
                  <c:v>13176.2</c:v>
                </c:pt>
                <c:pt idx="5017">
                  <c:v>13180.1</c:v>
                </c:pt>
                <c:pt idx="5018">
                  <c:v>13184</c:v>
                </c:pt>
                <c:pt idx="5019">
                  <c:v>13187.8</c:v>
                </c:pt>
                <c:pt idx="5020">
                  <c:v>13191.7</c:v>
                </c:pt>
                <c:pt idx="5021">
                  <c:v>13195.6</c:v>
                </c:pt>
                <c:pt idx="5022">
                  <c:v>13199.4</c:v>
                </c:pt>
                <c:pt idx="5023">
                  <c:v>13203.3</c:v>
                </c:pt>
                <c:pt idx="5024">
                  <c:v>13207.1</c:v>
                </c:pt>
                <c:pt idx="5025">
                  <c:v>13211</c:v>
                </c:pt>
                <c:pt idx="5026">
                  <c:v>13214.9</c:v>
                </c:pt>
                <c:pt idx="5027">
                  <c:v>13218.7</c:v>
                </c:pt>
                <c:pt idx="5028">
                  <c:v>13222.6</c:v>
                </c:pt>
                <c:pt idx="5029">
                  <c:v>13226.4</c:v>
                </c:pt>
                <c:pt idx="5030">
                  <c:v>13230.3</c:v>
                </c:pt>
                <c:pt idx="5031">
                  <c:v>13234.2</c:v>
                </c:pt>
                <c:pt idx="5032">
                  <c:v>13238</c:v>
                </c:pt>
                <c:pt idx="5033">
                  <c:v>13241.9</c:v>
                </c:pt>
                <c:pt idx="5034">
                  <c:v>13245.7</c:v>
                </c:pt>
                <c:pt idx="5035">
                  <c:v>13249.6</c:v>
                </c:pt>
                <c:pt idx="5036">
                  <c:v>13253.5</c:v>
                </c:pt>
                <c:pt idx="5037">
                  <c:v>13257.3</c:v>
                </c:pt>
                <c:pt idx="5038">
                  <c:v>13261.2</c:v>
                </c:pt>
                <c:pt idx="5039">
                  <c:v>13265</c:v>
                </c:pt>
                <c:pt idx="5040">
                  <c:v>13268.9</c:v>
                </c:pt>
                <c:pt idx="5041">
                  <c:v>13272.8</c:v>
                </c:pt>
                <c:pt idx="5042">
                  <c:v>13276.6</c:v>
                </c:pt>
                <c:pt idx="5043">
                  <c:v>13280.5</c:v>
                </c:pt>
                <c:pt idx="5044">
                  <c:v>13284.3</c:v>
                </c:pt>
                <c:pt idx="5045">
                  <c:v>13288.2</c:v>
                </c:pt>
                <c:pt idx="5046">
                  <c:v>13292.1</c:v>
                </c:pt>
                <c:pt idx="5047">
                  <c:v>13295.9</c:v>
                </c:pt>
                <c:pt idx="5048">
                  <c:v>13299.8</c:v>
                </c:pt>
                <c:pt idx="5049">
                  <c:v>13303.6</c:v>
                </c:pt>
                <c:pt idx="5050">
                  <c:v>13307.5</c:v>
                </c:pt>
                <c:pt idx="5051">
                  <c:v>13311.4</c:v>
                </c:pt>
                <c:pt idx="5052">
                  <c:v>13315.2</c:v>
                </c:pt>
                <c:pt idx="5053">
                  <c:v>13319.1</c:v>
                </c:pt>
                <c:pt idx="5054">
                  <c:v>13323</c:v>
                </c:pt>
                <c:pt idx="5055">
                  <c:v>13326.8</c:v>
                </c:pt>
                <c:pt idx="5056">
                  <c:v>13330.7</c:v>
                </c:pt>
                <c:pt idx="5057">
                  <c:v>13334.5</c:v>
                </c:pt>
                <c:pt idx="5058">
                  <c:v>13338.4</c:v>
                </c:pt>
                <c:pt idx="5059">
                  <c:v>13342.3</c:v>
                </c:pt>
                <c:pt idx="5060">
                  <c:v>13346.1</c:v>
                </c:pt>
                <c:pt idx="5061">
                  <c:v>13350</c:v>
                </c:pt>
                <c:pt idx="5062">
                  <c:v>13353.8</c:v>
                </c:pt>
                <c:pt idx="5063">
                  <c:v>13357.7</c:v>
                </c:pt>
                <c:pt idx="5064">
                  <c:v>13361.6</c:v>
                </c:pt>
                <c:pt idx="5065">
                  <c:v>13365.4</c:v>
                </c:pt>
                <c:pt idx="5066">
                  <c:v>13369.3</c:v>
                </c:pt>
                <c:pt idx="5067">
                  <c:v>13373.1</c:v>
                </c:pt>
                <c:pt idx="5068">
                  <c:v>13377</c:v>
                </c:pt>
                <c:pt idx="5069">
                  <c:v>13380.9</c:v>
                </c:pt>
                <c:pt idx="5070">
                  <c:v>13384.7</c:v>
                </c:pt>
                <c:pt idx="5071">
                  <c:v>13388.6</c:v>
                </c:pt>
                <c:pt idx="5072">
                  <c:v>13392.4</c:v>
                </c:pt>
                <c:pt idx="5073">
                  <c:v>13396.3</c:v>
                </c:pt>
                <c:pt idx="5074">
                  <c:v>13400.2</c:v>
                </c:pt>
                <c:pt idx="5075">
                  <c:v>13404</c:v>
                </c:pt>
                <c:pt idx="5076">
                  <c:v>13407.9</c:v>
                </c:pt>
                <c:pt idx="5077">
                  <c:v>13411.7</c:v>
                </c:pt>
                <c:pt idx="5078">
                  <c:v>13415.6</c:v>
                </c:pt>
                <c:pt idx="5079">
                  <c:v>13419.5</c:v>
                </c:pt>
                <c:pt idx="5080">
                  <c:v>13423.3</c:v>
                </c:pt>
                <c:pt idx="5081">
                  <c:v>13427.2</c:v>
                </c:pt>
                <c:pt idx="5082">
                  <c:v>13431</c:v>
                </c:pt>
                <c:pt idx="5083">
                  <c:v>13434.9</c:v>
                </c:pt>
                <c:pt idx="5084">
                  <c:v>13438.8</c:v>
                </c:pt>
                <c:pt idx="5085">
                  <c:v>13442.6</c:v>
                </c:pt>
                <c:pt idx="5086">
                  <c:v>13446.5</c:v>
                </c:pt>
                <c:pt idx="5087">
                  <c:v>13450.4</c:v>
                </c:pt>
                <c:pt idx="5088">
                  <c:v>13454.2</c:v>
                </c:pt>
                <c:pt idx="5089">
                  <c:v>13458.1</c:v>
                </c:pt>
                <c:pt idx="5090">
                  <c:v>13461.9</c:v>
                </c:pt>
                <c:pt idx="5091">
                  <c:v>13465.8</c:v>
                </c:pt>
                <c:pt idx="5092">
                  <c:v>13469.7</c:v>
                </c:pt>
                <c:pt idx="5093">
                  <c:v>13473.5</c:v>
                </c:pt>
                <c:pt idx="5094">
                  <c:v>13477.4</c:v>
                </c:pt>
                <c:pt idx="5095">
                  <c:v>13481.2</c:v>
                </c:pt>
                <c:pt idx="5096">
                  <c:v>13485.1</c:v>
                </c:pt>
                <c:pt idx="5097">
                  <c:v>13489</c:v>
                </c:pt>
                <c:pt idx="5098">
                  <c:v>13492.8</c:v>
                </c:pt>
                <c:pt idx="5099">
                  <c:v>13496.7</c:v>
                </c:pt>
                <c:pt idx="5100">
                  <c:v>13500.5</c:v>
                </c:pt>
                <c:pt idx="5101">
                  <c:v>13504.4</c:v>
                </c:pt>
                <c:pt idx="5102">
                  <c:v>13508.3</c:v>
                </c:pt>
                <c:pt idx="5103">
                  <c:v>13512.1</c:v>
                </c:pt>
                <c:pt idx="5104">
                  <c:v>13516</c:v>
                </c:pt>
                <c:pt idx="5105">
                  <c:v>13519.8</c:v>
                </c:pt>
                <c:pt idx="5106">
                  <c:v>13523.7</c:v>
                </c:pt>
                <c:pt idx="5107">
                  <c:v>13527.6</c:v>
                </c:pt>
                <c:pt idx="5108">
                  <c:v>13531.4</c:v>
                </c:pt>
                <c:pt idx="5109">
                  <c:v>13535.3</c:v>
                </c:pt>
                <c:pt idx="5110">
                  <c:v>13539.1</c:v>
                </c:pt>
                <c:pt idx="5111">
                  <c:v>13543</c:v>
                </c:pt>
                <c:pt idx="5112">
                  <c:v>13546.9</c:v>
                </c:pt>
                <c:pt idx="5113">
                  <c:v>13550.7</c:v>
                </c:pt>
                <c:pt idx="5114">
                  <c:v>13554.6</c:v>
                </c:pt>
                <c:pt idx="5115">
                  <c:v>13558.4</c:v>
                </c:pt>
                <c:pt idx="5116">
                  <c:v>13562.3</c:v>
                </c:pt>
                <c:pt idx="5117">
                  <c:v>13566.2</c:v>
                </c:pt>
                <c:pt idx="5118">
                  <c:v>13570</c:v>
                </c:pt>
                <c:pt idx="5119">
                  <c:v>13573.9</c:v>
                </c:pt>
                <c:pt idx="5120">
                  <c:v>13577.8</c:v>
                </c:pt>
                <c:pt idx="5121">
                  <c:v>13581.6</c:v>
                </c:pt>
                <c:pt idx="5122">
                  <c:v>13585.5</c:v>
                </c:pt>
                <c:pt idx="5123">
                  <c:v>13589.3</c:v>
                </c:pt>
                <c:pt idx="5124">
                  <c:v>13593.2</c:v>
                </c:pt>
                <c:pt idx="5125">
                  <c:v>13597.1</c:v>
                </c:pt>
                <c:pt idx="5126">
                  <c:v>13600.9</c:v>
                </c:pt>
                <c:pt idx="5127">
                  <c:v>13604.8</c:v>
                </c:pt>
                <c:pt idx="5128">
                  <c:v>13608.6</c:v>
                </c:pt>
                <c:pt idx="5129">
                  <c:v>13612.5</c:v>
                </c:pt>
                <c:pt idx="5130">
                  <c:v>13616.4</c:v>
                </c:pt>
                <c:pt idx="5131">
                  <c:v>13620.2</c:v>
                </c:pt>
                <c:pt idx="5132">
                  <c:v>13624.1</c:v>
                </c:pt>
                <c:pt idx="5133">
                  <c:v>13627.9</c:v>
                </c:pt>
                <c:pt idx="5134">
                  <c:v>13631.8</c:v>
                </c:pt>
                <c:pt idx="5135">
                  <c:v>13635.7</c:v>
                </c:pt>
                <c:pt idx="5136">
                  <c:v>13639.5</c:v>
                </c:pt>
                <c:pt idx="5137">
                  <c:v>13643.4</c:v>
                </c:pt>
                <c:pt idx="5138">
                  <c:v>13647.2</c:v>
                </c:pt>
                <c:pt idx="5139">
                  <c:v>13651.1</c:v>
                </c:pt>
                <c:pt idx="5140">
                  <c:v>13655</c:v>
                </c:pt>
                <c:pt idx="5141">
                  <c:v>13658.8</c:v>
                </c:pt>
                <c:pt idx="5142">
                  <c:v>13662.7</c:v>
                </c:pt>
                <c:pt idx="5143">
                  <c:v>13666.5</c:v>
                </c:pt>
                <c:pt idx="5144">
                  <c:v>13670.4</c:v>
                </c:pt>
                <c:pt idx="5145">
                  <c:v>13674.3</c:v>
                </c:pt>
                <c:pt idx="5146">
                  <c:v>13678.1</c:v>
                </c:pt>
                <c:pt idx="5147">
                  <c:v>13682</c:v>
                </c:pt>
                <c:pt idx="5148">
                  <c:v>13685.8</c:v>
                </c:pt>
                <c:pt idx="5149">
                  <c:v>13689.7</c:v>
                </c:pt>
                <c:pt idx="5150">
                  <c:v>13693.6</c:v>
                </c:pt>
                <c:pt idx="5151">
                  <c:v>13697.4</c:v>
                </c:pt>
                <c:pt idx="5152">
                  <c:v>13701.3</c:v>
                </c:pt>
                <c:pt idx="5153">
                  <c:v>13705.2</c:v>
                </c:pt>
                <c:pt idx="5154">
                  <c:v>13709</c:v>
                </c:pt>
                <c:pt idx="5155">
                  <c:v>13712.9</c:v>
                </c:pt>
                <c:pt idx="5156">
                  <c:v>13716.7</c:v>
                </c:pt>
                <c:pt idx="5157">
                  <c:v>13720.6</c:v>
                </c:pt>
                <c:pt idx="5158">
                  <c:v>13724.5</c:v>
                </c:pt>
                <c:pt idx="5159">
                  <c:v>13728.3</c:v>
                </c:pt>
                <c:pt idx="5160">
                  <c:v>13732.2</c:v>
                </c:pt>
                <c:pt idx="5161">
                  <c:v>13736</c:v>
                </c:pt>
                <c:pt idx="5162">
                  <c:v>13739.9</c:v>
                </c:pt>
                <c:pt idx="5163">
                  <c:v>13743.8</c:v>
                </c:pt>
                <c:pt idx="5164">
                  <c:v>13747.6</c:v>
                </c:pt>
                <c:pt idx="5165">
                  <c:v>13751.5</c:v>
                </c:pt>
                <c:pt idx="5166">
                  <c:v>13755.3</c:v>
                </c:pt>
                <c:pt idx="5167">
                  <c:v>13759.2</c:v>
                </c:pt>
                <c:pt idx="5168">
                  <c:v>13763.1</c:v>
                </c:pt>
                <c:pt idx="5169">
                  <c:v>13766.9</c:v>
                </c:pt>
                <c:pt idx="5170">
                  <c:v>13770.8</c:v>
                </c:pt>
                <c:pt idx="5171">
                  <c:v>13774.6</c:v>
                </c:pt>
                <c:pt idx="5172">
                  <c:v>13778.5</c:v>
                </c:pt>
                <c:pt idx="5173">
                  <c:v>13782.4</c:v>
                </c:pt>
                <c:pt idx="5174">
                  <c:v>13786.2</c:v>
                </c:pt>
                <c:pt idx="5175">
                  <c:v>13790.1</c:v>
                </c:pt>
                <c:pt idx="5176">
                  <c:v>13793.9</c:v>
                </c:pt>
                <c:pt idx="5177">
                  <c:v>13797.8</c:v>
                </c:pt>
                <c:pt idx="5178">
                  <c:v>13801.7</c:v>
                </c:pt>
                <c:pt idx="5179">
                  <c:v>13805.5</c:v>
                </c:pt>
                <c:pt idx="5180">
                  <c:v>13809.4</c:v>
                </c:pt>
                <c:pt idx="5181">
                  <c:v>13813.2</c:v>
                </c:pt>
                <c:pt idx="5182">
                  <c:v>13817.1</c:v>
                </c:pt>
                <c:pt idx="5183">
                  <c:v>13821</c:v>
                </c:pt>
                <c:pt idx="5184">
                  <c:v>13824.8</c:v>
                </c:pt>
                <c:pt idx="5185">
                  <c:v>13828.7</c:v>
                </c:pt>
                <c:pt idx="5186">
                  <c:v>13832.6</c:v>
                </c:pt>
                <c:pt idx="5187">
                  <c:v>13836.4</c:v>
                </c:pt>
                <c:pt idx="5188">
                  <c:v>13840.3</c:v>
                </c:pt>
                <c:pt idx="5189">
                  <c:v>13844.1</c:v>
                </c:pt>
                <c:pt idx="5190">
                  <c:v>13848</c:v>
                </c:pt>
                <c:pt idx="5191">
                  <c:v>13851.9</c:v>
                </c:pt>
                <c:pt idx="5192">
                  <c:v>13855.7</c:v>
                </c:pt>
                <c:pt idx="5193">
                  <c:v>13859.6</c:v>
                </c:pt>
                <c:pt idx="5194">
                  <c:v>13863.4</c:v>
                </c:pt>
                <c:pt idx="5195">
                  <c:v>13867.3</c:v>
                </c:pt>
                <c:pt idx="5196">
                  <c:v>13871.2</c:v>
                </c:pt>
                <c:pt idx="5197">
                  <c:v>13875</c:v>
                </c:pt>
                <c:pt idx="5198">
                  <c:v>13878.9</c:v>
                </c:pt>
                <c:pt idx="5199">
                  <c:v>13882.7</c:v>
                </c:pt>
                <c:pt idx="5200">
                  <c:v>13886.6</c:v>
                </c:pt>
                <c:pt idx="5201">
                  <c:v>13890.5</c:v>
                </c:pt>
                <c:pt idx="5202">
                  <c:v>13894.3</c:v>
                </c:pt>
                <c:pt idx="5203">
                  <c:v>13898.2</c:v>
                </c:pt>
                <c:pt idx="5204">
                  <c:v>13902</c:v>
                </c:pt>
                <c:pt idx="5205">
                  <c:v>13905.9</c:v>
                </c:pt>
                <c:pt idx="5206">
                  <c:v>13909.8</c:v>
                </c:pt>
                <c:pt idx="5207">
                  <c:v>13913.6</c:v>
                </c:pt>
                <c:pt idx="5208">
                  <c:v>13917.5</c:v>
                </c:pt>
                <c:pt idx="5209">
                  <c:v>13921.3</c:v>
                </c:pt>
                <c:pt idx="5210">
                  <c:v>13925.2</c:v>
                </c:pt>
                <c:pt idx="5211">
                  <c:v>13929.1</c:v>
                </c:pt>
                <c:pt idx="5212">
                  <c:v>13932.9</c:v>
                </c:pt>
                <c:pt idx="5213">
                  <c:v>13936.8</c:v>
                </c:pt>
                <c:pt idx="5214">
                  <c:v>13940.6</c:v>
                </c:pt>
                <c:pt idx="5215">
                  <c:v>13944.5</c:v>
                </c:pt>
                <c:pt idx="5216">
                  <c:v>13948.4</c:v>
                </c:pt>
                <c:pt idx="5217">
                  <c:v>13952.2</c:v>
                </c:pt>
                <c:pt idx="5218">
                  <c:v>13956.1</c:v>
                </c:pt>
                <c:pt idx="5219">
                  <c:v>13960</c:v>
                </c:pt>
                <c:pt idx="5220">
                  <c:v>13963.8</c:v>
                </c:pt>
                <c:pt idx="5221">
                  <c:v>13967.7</c:v>
                </c:pt>
                <c:pt idx="5222">
                  <c:v>13971.5</c:v>
                </c:pt>
                <c:pt idx="5223">
                  <c:v>13975.4</c:v>
                </c:pt>
                <c:pt idx="5224">
                  <c:v>13979.3</c:v>
                </c:pt>
                <c:pt idx="5225">
                  <c:v>13983.1</c:v>
                </c:pt>
                <c:pt idx="5226">
                  <c:v>13987</c:v>
                </c:pt>
                <c:pt idx="5227">
                  <c:v>13990.8</c:v>
                </c:pt>
                <c:pt idx="5228">
                  <c:v>13994.7</c:v>
                </c:pt>
                <c:pt idx="5229">
                  <c:v>13998.6</c:v>
                </c:pt>
                <c:pt idx="5230">
                  <c:v>14002.4</c:v>
                </c:pt>
                <c:pt idx="5231">
                  <c:v>14006.3</c:v>
                </c:pt>
                <c:pt idx="5232">
                  <c:v>14010.1</c:v>
                </c:pt>
                <c:pt idx="5233">
                  <c:v>14014</c:v>
                </c:pt>
                <c:pt idx="5234">
                  <c:v>14017.9</c:v>
                </c:pt>
                <c:pt idx="5235">
                  <c:v>14021.7</c:v>
                </c:pt>
                <c:pt idx="5236">
                  <c:v>14025.6</c:v>
                </c:pt>
                <c:pt idx="5237">
                  <c:v>14029.4</c:v>
                </c:pt>
                <c:pt idx="5238">
                  <c:v>14033.3</c:v>
                </c:pt>
                <c:pt idx="5239">
                  <c:v>14037.2</c:v>
                </c:pt>
                <c:pt idx="5240">
                  <c:v>14041</c:v>
                </c:pt>
                <c:pt idx="5241">
                  <c:v>14044.9</c:v>
                </c:pt>
                <c:pt idx="5242">
                  <c:v>14048.7</c:v>
                </c:pt>
                <c:pt idx="5243">
                  <c:v>14052.6</c:v>
                </c:pt>
                <c:pt idx="5244">
                  <c:v>14056.5</c:v>
                </c:pt>
                <c:pt idx="5245">
                  <c:v>14060.3</c:v>
                </c:pt>
                <c:pt idx="5246">
                  <c:v>14064.2</c:v>
                </c:pt>
                <c:pt idx="5247">
                  <c:v>14068</c:v>
                </c:pt>
                <c:pt idx="5248">
                  <c:v>14071.9</c:v>
                </c:pt>
                <c:pt idx="5249">
                  <c:v>14075.8</c:v>
                </c:pt>
                <c:pt idx="5250">
                  <c:v>14079.6</c:v>
                </c:pt>
                <c:pt idx="5251">
                  <c:v>14083.5</c:v>
                </c:pt>
                <c:pt idx="5252">
                  <c:v>14087.4</c:v>
                </c:pt>
                <c:pt idx="5253">
                  <c:v>14091.2</c:v>
                </c:pt>
                <c:pt idx="5254">
                  <c:v>14095.1</c:v>
                </c:pt>
                <c:pt idx="5255">
                  <c:v>14098.9</c:v>
                </c:pt>
                <c:pt idx="5256">
                  <c:v>14102.8</c:v>
                </c:pt>
                <c:pt idx="5257">
                  <c:v>14106.7</c:v>
                </c:pt>
                <c:pt idx="5258">
                  <c:v>14110.5</c:v>
                </c:pt>
                <c:pt idx="5259">
                  <c:v>14114.4</c:v>
                </c:pt>
                <c:pt idx="5260">
                  <c:v>14118.2</c:v>
                </c:pt>
                <c:pt idx="5261">
                  <c:v>14122.1</c:v>
                </c:pt>
                <c:pt idx="5262">
                  <c:v>14126</c:v>
                </c:pt>
                <c:pt idx="5263">
                  <c:v>14129.8</c:v>
                </c:pt>
                <c:pt idx="5264">
                  <c:v>14133.7</c:v>
                </c:pt>
                <c:pt idx="5265">
                  <c:v>14137.5</c:v>
                </c:pt>
                <c:pt idx="5266">
                  <c:v>14141.4</c:v>
                </c:pt>
                <c:pt idx="5267">
                  <c:v>14145.3</c:v>
                </c:pt>
                <c:pt idx="5268">
                  <c:v>14149.1</c:v>
                </c:pt>
                <c:pt idx="5269">
                  <c:v>14153</c:v>
                </c:pt>
                <c:pt idx="5270">
                  <c:v>14156.8</c:v>
                </c:pt>
                <c:pt idx="5271">
                  <c:v>14160.7</c:v>
                </c:pt>
                <c:pt idx="5272">
                  <c:v>14164.6</c:v>
                </c:pt>
                <c:pt idx="5273">
                  <c:v>14168.4</c:v>
                </c:pt>
                <c:pt idx="5274">
                  <c:v>14172.3</c:v>
                </c:pt>
                <c:pt idx="5275">
                  <c:v>14176.1</c:v>
                </c:pt>
                <c:pt idx="5276">
                  <c:v>14180</c:v>
                </c:pt>
                <c:pt idx="5277">
                  <c:v>14183.9</c:v>
                </c:pt>
                <c:pt idx="5278">
                  <c:v>14187.7</c:v>
                </c:pt>
                <c:pt idx="5279">
                  <c:v>14191.6</c:v>
                </c:pt>
                <c:pt idx="5280">
                  <c:v>14195.4</c:v>
                </c:pt>
                <c:pt idx="5281">
                  <c:v>14199.3</c:v>
                </c:pt>
                <c:pt idx="5282">
                  <c:v>14203.2</c:v>
                </c:pt>
                <c:pt idx="5283">
                  <c:v>14207</c:v>
                </c:pt>
                <c:pt idx="5284">
                  <c:v>14210.9</c:v>
                </c:pt>
                <c:pt idx="5285">
                  <c:v>14214.8</c:v>
                </c:pt>
                <c:pt idx="5286">
                  <c:v>14218.6</c:v>
                </c:pt>
                <c:pt idx="5287">
                  <c:v>14222.5</c:v>
                </c:pt>
                <c:pt idx="5288">
                  <c:v>14226.3</c:v>
                </c:pt>
                <c:pt idx="5289">
                  <c:v>14230.2</c:v>
                </c:pt>
                <c:pt idx="5290">
                  <c:v>14234.1</c:v>
                </c:pt>
                <c:pt idx="5291">
                  <c:v>14237.9</c:v>
                </c:pt>
                <c:pt idx="5292">
                  <c:v>14241.8</c:v>
                </c:pt>
                <c:pt idx="5293">
                  <c:v>14245.6</c:v>
                </c:pt>
                <c:pt idx="5294">
                  <c:v>14249.5</c:v>
                </c:pt>
                <c:pt idx="5295">
                  <c:v>14253.4</c:v>
                </c:pt>
                <c:pt idx="5296">
                  <c:v>14257.2</c:v>
                </c:pt>
                <c:pt idx="5297">
                  <c:v>14261.1</c:v>
                </c:pt>
                <c:pt idx="5298">
                  <c:v>14264.9</c:v>
                </c:pt>
                <c:pt idx="5299">
                  <c:v>14268.8</c:v>
                </c:pt>
                <c:pt idx="5300">
                  <c:v>14272.7</c:v>
                </c:pt>
                <c:pt idx="5301">
                  <c:v>14276.5</c:v>
                </c:pt>
                <c:pt idx="5302">
                  <c:v>14280.4</c:v>
                </c:pt>
                <c:pt idx="5303">
                  <c:v>14284.2</c:v>
                </c:pt>
                <c:pt idx="5304">
                  <c:v>14288.1</c:v>
                </c:pt>
                <c:pt idx="5305">
                  <c:v>14292</c:v>
                </c:pt>
                <c:pt idx="5306">
                  <c:v>14295.8</c:v>
                </c:pt>
                <c:pt idx="5307">
                  <c:v>14299.7</c:v>
                </c:pt>
                <c:pt idx="5308">
                  <c:v>14303.5</c:v>
                </c:pt>
                <c:pt idx="5309">
                  <c:v>14307.4</c:v>
                </c:pt>
                <c:pt idx="5310">
                  <c:v>14311.3</c:v>
                </c:pt>
                <c:pt idx="5311">
                  <c:v>14315.1</c:v>
                </c:pt>
                <c:pt idx="5312">
                  <c:v>14319</c:v>
                </c:pt>
                <c:pt idx="5313">
                  <c:v>14322.8</c:v>
                </c:pt>
                <c:pt idx="5314">
                  <c:v>14326.7</c:v>
                </c:pt>
                <c:pt idx="5315">
                  <c:v>14330.6</c:v>
                </c:pt>
                <c:pt idx="5316">
                  <c:v>14334.4</c:v>
                </c:pt>
                <c:pt idx="5317">
                  <c:v>14338.3</c:v>
                </c:pt>
                <c:pt idx="5318">
                  <c:v>14342.2</c:v>
                </c:pt>
                <c:pt idx="5319">
                  <c:v>14346</c:v>
                </c:pt>
                <c:pt idx="5320">
                  <c:v>14349.9</c:v>
                </c:pt>
                <c:pt idx="5321">
                  <c:v>14353.7</c:v>
                </c:pt>
                <c:pt idx="5322">
                  <c:v>14357.6</c:v>
                </c:pt>
                <c:pt idx="5323">
                  <c:v>14361.5</c:v>
                </c:pt>
                <c:pt idx="5324">
                  <c:v>14365.3</c:v>
                </c:pt>
                <c:pt idx="5325">
                  <c:v>14369.2</c:v>
                </c:pt>
                <c:pt idx="5326">
                  <c:v>14373</c:v>
                </c:pt>
                <c:pt idx="5327">
                  <c:v>14376.9</c:v>
                </c:pt>
                <c:pt idx="5328">
                  <c:v>14380.8</c:v>
                </c:pt>
                <c:pt idx="5329">
                  <c:v>14384.6</c:v>
                </c:pt>
                <c:pt idx="5330">
                  <c:v>14388.5</c:v>
                </c:pt>
                <c:pt idx="5331">
                  <c:v>14392.3</c:v>
                </c:pt>
                <c:pt idx="5332">
                  <c:v>14396.2</c:v>
                </c:pt>
                <c:pt idx="5333">
                  <c:v>14400.1</c:v>
                </c:pt>
                <c:pt idx="5334">
                  <c:v>14403.9</c:v>
                </c:pt>
                <c:pt idx="5335">
                  <c:v>14407.8</c:v>
                </c:pt>
                <c:pt idx="5336">
                  <c:v>14411.6</c:v>
                </c:pt>
                <c:pt idx="5337">
                  <c:v>14415.5</c:v>
                </c:pt>
                <c:pt idx="5338">
                  <c:v>14419.4</c:v>
                </c:pt>
                <c:pt idx="5339">
                  <c:v>14423.2</c:v>
                </c:pt>
                <c:pt idx="5340">
                  <c:v>14427.1</c:v>
                </c:pt>
                <c:pt idx="5341">
                  <c:v>14430.9</c:v>
                </c:pt>
                <c:pt idx="5342">
                  <c:v>14434.8</c:v>
                </c:pt>
                <c:pt idx="5343">
                  <c:v>14438.7</c:v>
                </c:pt>
                <c:pt idx="5344">
                  <c:v>14442.5</c:v>
                </c:pt>
                <c:pt idx="5345">
                  <c:v>14446.4</c:v>
                </c:pt>
                <c:pt idx="5346">
                  <c:v>14450.2</c:v>
                </c:pt>
                <c:pt idx="5347">
                  <c:v>14454.1</c:v>
                </c:pt>
                <c:pt idx="5348">
                  <c:v>14458</c:v>
                </c:pt>
                <c:pt idx="5349">
                  <c:v>14461.8</c:v>
                </c:pt>
                <c:pt idx="5350">
                  <c:v>14465.7</c:v>
                </c:pt>
                <c:pt idx="5351">
                  <c:v>14469.6</c:v>
                </c:pt>
                <c:pt idx="5352">
                  <c:v>14473.4</c:v>
                </c:pt>
                <c:pt idx="5353">
                  <c:v>14477.3</c:v>
                </c:pt>
                <c:pt idx="5354">
                  <c:v>14481.1</c:v>
                </c:pt>
                <c:pt idx="5355">
                  <c:v>14485</c:v>
                </c:pt>
                <c:pt idx="5356">
                  <c:v>14488.9</c:v>
                </c:pt>
                <c:pt idx="5357">
                  <c:v>14492.7</c:v>
                </c:pt>
                <c:pt idx="5358">
                  <c:v>14496.6</c:v>
                </c:pt>
                <c:pt idx="5359">
                  <c:v>14500.4</c:v>
                </c:pt>
                <c:pt idx="5360">
                  <c:v>14504.3</c:v>
                </c:pt>
                <c:pt idx="5361">
                  <c:v>14508.2</c:v>
                </c:pt>
                <c:pt idx="5362">
                  <c:v>14512</c:v>
                </c:pt>
                <c:pt idx="5363">
                  <c:v>14515.9</c:v>
                </c:pt>
                <c:pt idx="5364">
                  <c:v>14519.7</c:v>
                </c:pt>
                <c:pt idx="5365">
                  <c:v>14523.6</c:v>
                </c:pt>
                <c:pt idx="5366">
                  <c:v>14527.5</c:v>
                </c:pt>
                <c:pt idx="5367">
                  <c:v>14531.3</c:v>
                </c:pt>
                <c:pt idx="5368">
                  <c:v>14535.2</c:v>
                </c:pt>
                <c:pt idx="5369">
                  <c:v>14539</c:v>
                </c:pt>
                <c:pt idx="5370">
                  <c:v>14542.9</c:v>
                </c:pt>
                <c:pt idx="5371">
                  <c:v>14546.8</c:v>
                </c:pt>
                <c:pt idx="5372">
                  <c:v>14550.6</c:v>
                </c:pt>
                <c:pt idx="5373">
                  <c:v>14554.5</c:v>
                </c:pt>
                <c:pt idx="5374">
                  <c:v>14558.3</c:v>
                </c:pt>
                <c:pt idx="5375">
                  <c:v>14562.2</c:v>
                </c:pt>
                <c:pt idx="5376">
                  <c:v>14566.1</c:v>
                </c:pt>
                <c:pt idx="5377">
                  <c:v>14569.9</c:v>
                </c:pt>
                <c:pt idx="5378">
                  <c:v>14573.8</c:v>
                </c:pt>
                <c:pt idx="5379">
                  <c:v>14577.6</c:v>
                </c:pt>
                <c:pt idx="5380">
                  <c:v>14581.5</c:v>
                </c:pt>
                <c:pt idx="5381">
                  <c:v>14585.4</c:v>
                </c:pt>
                <c:pt idx="5382">
                  <c:v>14589.2</c:v>
                </c:pt>
                <c:pt idx="5383">
                  <c:v>14593.1</c:v>
                </c:pt>
                <c:pt idx="5384">
                  <c:v>14597</c:v>
                </c:pt>
                <c:pt idx="5385">
                  <c:v>14600.8</c:v>
                </c:pt>
                <c:pt idx="5386">
                  <c:v>14604.7</c:v>
                </c:pt>
                <c:pt idx="5387">
                  <c:v>14608.5</c:v>
                </c:pt>
                <c:pt idx="5388">
                  <c:v>14612.4</c:v>
                </c:pt>
                <c:pt idx="5389">
                  <c:v>14616.3</c:v>
                </c:pt>
                <c:pt idx="5390">
                  <c:v>14620.1</c:v>
                </c:pt>
                <c:pt idx="5391">
                  <c:v>14624</c:v>
                </c:pt>
                <c:pt idx="5392">
                  <c:v>14627.8</c:v>
                </c:pt>
                <c:pt idx="5393">
                  <c:v>14631.7</c:v>
                </c:pt>
                <c:pt idx="5394">
                  <c:v>14635.6</c:v>
                </c:pt>
                <c:pt idx="5395">
                  <c:v>14639.4</c:v>
                </c:pt>
                <c:pt idx="5396">
                  <c:v>14643.3</c:v>
                </c:pt>
                <c:pt idx="5397">
                  <c:v>14647.1</c:v>
                </c:pt>
                <c:pt idx="5398">
                  <c:v>14651</c:v>
                </c:pt>
                <c:pt idx="5399">
                  <c:v>14654.9</c:v>
                </c:pt>
                <c:pt idx="5400">
                  <c:v>14658.7</c:v>
                </c:pt>
                <c:pt idx="5401">
                  <c:v>14662.6</c:v>
                </c:pt>
                <c:pt idx="5402">
                  <c:v>14666.4</c:v>
                </c:pt>
                <c:pt idx="5403">
                  <c:v>14670.3</c:v>
                </c:pt>
                <c:pt idx="5404">
                  <c:v>14674.2</c:v>
                </c:pt>
                <c:pt idx="5405">
                  <c:v>14678</c:v>
                </c:pt>
                <c:pt idx="5406">
                  <c:v>14681.9</c:v>
                </c:pt>
                <c:pt idx="5407">
                  <c:v>14685.7</c:v>
                </c:pt>
                <c:pt idx="5408">
                  <c:v>14689.6</c:v>
                </c:pt>
                <c:pt idx="5409">
                  <c:v>14693.5</c:v>
                </c:pt>
                <c:pt idx="5410">
                  <c:v>14697.3</c:v>
                </c:pt>
                <c:pt idx="5411">
                  <c:v>14701.2</c:v>
                </c:pt>
                <c:pt idx="5412">
                  <c:v>14705</c:v>
                </c:pt>
                <c:pt idx="5413">
                  <c:v>14708.9</c:v>
                </c:pt>
                <c:pt idx="5414">
                  <c:v>14712.8</c:v>
                </c:pt>
                <c:pt idx="5415">
                  <c:v>14716.6</c:v>
                </c:pt>
                <c:pt idx="5416">
                  <c:v>14720.5</c:v>
                </c:pt>
                <c:pt idx="5417">
                  <c:v>14724.4</c:v>
                </c:pt>
                <c:pt idx="5418">
                  <c:v>14728.2</c:v>
                </c:pt>
                <c:pt idx="5419">
                  <c:v>14732.1</c:v>
                </c:pt>
                <c:pt idx="5420">
                  <c:v>14735.9</c:v>
                </c:pt>
                <c:pt idx="5421">
                  <c:v>14739.8</c:v>
                </c:pt>
                <c:pt idx="5422">
                  <c:v>14743.7</c:v>
                </c:pt>
                <c:pt idx="5423">
                  <c:v>14747.5</c:v>
                </c:pt>
                <c:pt idx="5424">
                  <c:v>14751.4</c:v>
                </c:pt>
                <c:pt idx="5425">
                  <c:v>14755.2</c:v>
                </c:pt>
                <c:pt idx="5426">
                  <c:v>14759.1</c:v>
                </c:pt>
                <c:pt idx="5427">
                  <c:v>14763</c:v>
                </c:pt>
                <c:pt idx="5428">
                  <c:v>14766.8</c:v>
                </c:pt>
                <c:pt idx="5429">
                  <c:v>14770.7</c:v>
                </c:pt>
                <c:pt idx="5430">
                  <c:v>14774.5</c:v>
                </c:pt>
                <c:pt idx="5431">
                  <c:v>14778.4</c:v>
                </c:pt>
                <c:pt idx="5432">
                  <c:v>14782.3</c:v>
                </c:pt>
                <c:pt idx="5433">
                  <c:v>14786.1</c:v>
                </c:pt>
                <c:pt idx="5434">
                  <c:v>14790</c:v>
                </c:pt>
                <c:pt idx="5435">
                  <c:v>14793.8</c:v>
                </c:pt>
                <c:pt idx="5436">
                  <c:v>14797.7</c:v>
                </c:pt>
                <c:pt idx="5437">
                  <c:v>14801.6</c:v>
                </c:pt>
                <c:pt idx="5438">
                  <c:v>14805.4</c:v>
                </c:pt>
                <c:pt idx="5439">
                  <c:v>14809.3</c:v>
                </c:pt>
                <c:pt idx="5440">
                  <c:v>14813.1</c:v>
                </c:pt>
                <c:pt idx="5441">
                  <c:v>14817</c:v>
                </c:pt>
                <c:pt idx="5442">
                  <c:v>14820.9</c:v>
                </c:pt>
                <c:pt idx="5443">
                  <c:v>14824.7</c:v>
                </c:pt>
                <c:pt idx="5444">
                  <c:v>14828.6</c:v>
                </c:pt>
                <c:pt idx="5445">
                  <c:v>14832.4</c:v>
                </c:pt>
                <c:pt idx="5446">
                  <c:v>14836.3</c:v>
                </c:pt>
                <c:pt idx="5447">
                  <c:v>14840.2</c:v>
                </c:pt>
                <c:pt idx="5448">
                  <c:v>14844</c:v>
                </c:pt>
                <c:pt idx="5449">
                  <c:v>14847.9</c:v>
                </c:pt>
                <c:pt idx="5450">
                  <c:v>14851.8</c:v>
                </c:pt>
                <c:pt idx="5451">
                  <c:v>14855.6</c:v>
                </c:pt>
                <c:pt idx="5452">
                  <c:v>14859.5</c:v>
                </c:pt>
                <c:pt idx="5453">
                  <c:v>14863.3</c:v>
                </c:pt>
                <c:pt idx="5454">
                  <c:v>14867.2</c:v>
                </c:pt>
                <c:pt idx="5455">
                  <c:v>14871.1</c:v>
                </c:pt>
                <c:pt idx="5456">
                  <c:v>14874.9</c:v>
                </c:pt>
                <c:pt idx="5457">
                  <c:v>14878.8</c:v>
                </c:pt>
                <c:pt idx="5458">
                  <c:v>14882.6</c:v>
                </c:pt>
                <c:pt idx="5459">
                  <c:v>14886.5</c:v>
                </c:pt>
                <c:pt idx="5460">
                  <c:v>14890.4</c:v>
                </c:pt>
                <c:pt idx="5461">
                  <c:v>14894.2</c:v>
                </c:pt>
                <c:pt idx="5462">
                  <c:v>14898.1</c:v>
                </c:pt>
                <c:pt idx="5463">
                  <c:v>14901.9</c:v>
                </c:pt>
                <c:pt idx="5464">
                  <c:v>14905.8</c:v>
                </c:pt>
                <c:pt idx="5465">
                  <c:v>14909.7</c:v>
                </c:pt>
                <c:pt idx="5466">
                  <c:v>14913.5</c:v>
                </c:pt>
                <c:pt idx="5467">
                  <c:v>14917.4</c:v>
                </c:pt>
                <c:pt idx="5468">
                  <c:v>14921.2</c:v>
                </c:pt>
                <c:pt idx="5469">
                  <c:v>14925.1</c:v>
                </c:pt>
                <c:pt idx="5470">
                  <c:v>14929</c:v>
                </c:pt>
                <c:pt idx="5471">
                  <c:v>14932.8</c:v>
                </c:pt>
                <c:pt idx="5472">
                  <c:v>14936.7</c:v>
                </c:pt>
                <c:pt idx="5473">
                  <c:v>14940.5</c:v>
                </c:pt>
                <c:pt idx="5474">
                  <c:v>14944.4</c:v>
                </c:pt>
                <c:pt idx="5475">
                  <c:v>14948.3</c:v>
                </c:pt>
                <c:pt idx="5476">
                  <c:v>14952.1</c:v>
                </c:pt>
                <c:pt idx="5477">
                  <c:v>14956</c:v>
                </c:pt>
                <c:pt idx="5478">
                  <c:v>14959.8</c:v>
                </c:pt>
                <c:pt idx="5479">
                  <c:v>14963.7</c:v>
                </c:pt>
                <c:pt idx="5480">
                  <c:v>14967.6</c:v>
                </c:pt>
                <c:pt idx="5481">
                  <c:v>14971.4</c:v>
                </c:pt>
                <c:pt idx="5482">
                  <c:v>14975.3</c:v>
                </c:pt>
                <c:pt idx="5483">
                  <c:v>14979.2</c:v>
                </c:pt>
                <c:pt idx="5484">
                  <c:v>14983</c:v>
                </c:pt>
                <c:pt idx="5485">
                  <c:v>14986.9</c:v>
                </c:pt>
                <c:pt idx="5486">
                  <c:v>14990.7</c:v>
                </c:pt>
                <c:pt idx="5487">
                  <c:v>14994.6</c:v>
                </c:pt>
                <c:pt idx="5488">
                  <c:v>14998.5</c:v>
                </c:pt>
                <c:pt idx="5489">
                  <c:v>15002.3</c:v>
                </c:pt>
                <c:pt idx="5490">
                  <c:v>15006.2</c:v>
                </c:pt>
                <c:pt idx="5491">
                  <c:v>15010</c:v>
                </c:pt>
                <c:pt idx="5492">
                  <c:v>15013.9</c:v>
                </c:pt>
                <c:pt idx="5493">
                  <c:v>15017.8</c:v>
                </c:pt>
                <c:pt idx="5494">
                  <c:v>15021.6</c:v>
                </c:pt>
                <c:pt idx="5495">
                  <c:v>15025.5</c:v>
                </c:pt>
                <c:pt idx="5496">
                  <c:v>15029.3</c:v>
                </c:pt>
                <c:pt idx="5497">
                  <c:v>15033.2</c:v>
                </c:pt>
                <c:pt idx="5498">
                  <c:v>15037.1</c:v>
                </c:pt>
                <c:pt idx="5499">
                  <c:v>15040.9</c:v>
                </c:pt>
                <c:pt idx="5500">
                  <c:v>15044.8</c:v>
                </c:pt>
                <c:pt idx="5501">
                  <c:v>15048.6</c:v>
                </c:pt>
                <c:pt idx="5502">
                  <c:v>15052.5</c:v>
                </c:pt>
                <c:pt idx="5503">
                  <c:v>15056.4</c:v>
                </c:pt>
                <c:pt idx="5504">
                  <c:v>15060.2</c:v>
                </c:pt>
                <c:pt idx="5505">
                  <c:v>15064.1</c:v>
                </c:pt>
                <c:pt idx="5506">
                  <c:v>15067.9</c:v>
                </c:pt>
                <c:pt idx="5507">
                  <c:v>15071.8</c:v>
                </c:pt>
                <c:pt idx="5508">
                  <c:v>15075.7</c:v>
                </c:pt>
                <c:pt idx="5509">
                  <c:v>15079.5</c:v>
                </c:pt>
                <c:pt idx="5510">
                  <c:v>15083.4</c:v>
                </c:pt>
                <c:pt idx="5511">
                  <c:v>15087.2</c:v>
                </c:pt>
                <c:pt idx="5512">
                  <c:v>15091.1</c:v>
                </c:pt>
                <c:pt idx="5513">
                  <c:v>15095</c:v>
                </c:pt>
                <c:pt idx="5514">
                  <c:v>15098.8</c:v>
                </c:pt>
                <c:pt idx="5515">
                  <c:v>15102.7</c:v>
                </c:pt>
                <c:pt idx="5516">
                  <c:v>15106.6</c:v>
                </c:pt>
                <c:pt idx="5517">
                  <c:v>15110.4</c:v>
                </c:pt>
                <c:pt idx="5518">
                  <c:v>15114.3</c:v>
                </c:pt>
                <c:pt idx="5519">
                  <c:v>15118.1</c:v>
                </c:pt>
                <c:pt idx="5520">
                  <c:v>15122</c:v>
                </c:pt>
                <c:pt idx="5521">
                  <c:v>15125.9</c:v>
                </c:pt>
                <c:pt idx="5522">
                  <c:v>15129.7</c:v>
                </c:pt>
                <c:pt idx="5523">
                  <c:v>15133.6</c:v>
                </c:pt>
                <c:pt idx="5524">
                  <c:v>15137.4</c:v>
                </c:pt>
                <c:pt idx="5525">
                  <c:v>15141.3</c:v>
                </c:pt>
                <c:pt idx="5526">
                  <c:v>15145.2</c:v>
                </c:pt>
                <c:pt idx="5527">
                  <c:v>15149</c:v>
                </c:pt>
                <c:pt idx="5528">
                  <c:v>15152.9</c:v>
                </c:pt>
                <c:pt idx="5529">
                  <c:v>15156.7</c:v>
                </c:pt>
                <c:pt idx="5530">
                  <c:v>15160.6</c:v>
                </c:pt>
                <c:pt idx="5531">
                  <c:v>15164.5</c:v>
                </c:pt>
                <c:pt idx="5532">
                  <c:v>15168.3</c:v>
                </c:pt>
                <c:pt idx="5533">
                  <c:v>15172.2</c:v>
                </c:pt>
                <c:pt idx="5534">
                  <c:v>15176</c:v>
                </c:pt>
                <c:pt idx="5535">
                  <c:v>15179.9</c:v>
                </c:pt>
                <c:pt idx="5536">
                  <c:v>15183.8</c:v>
                </c:pt>
                <c:pt idx="5537">
                  <c:v>15187.6</c:v>
                </c:pt>
                <c:pt idx="5538">
                  <c:v>15191.5</c:v>
                </c:pt>
                <c:pt idx="5539">
                  <c:v>15195.3</c:v>
                </c:pt>
                <c:pt idx="5540">
                  <c:v>15199.2</c:v>
                </c:pt>
                <c:pt idx="5541">
                  <c:v>15203.1</c:v>
                </c:pt>
                <c:pt idx="5542">
                  <c:v>15206.9</c:v>
                </c:pt>
                <c:pt idx="5543">
                  <c:v>15210.8</c:v>
                </c:pt>
                <c:pt idx="5544">
                  <c:v>15214.6</c:v>
                </c:pt>
                <c:pt idx="5545">
                  <c:v>15218.5</c:v>
                </c:pt>
                <c:pt idx="5546">
                  <c:v>15222.4</c:v>
                </c:pt>
                <c:pt idx="5547">
                  <c:v>15226.2</c:v>
                </c:pt>
                <c:pt idx="5548">
                  <c:v>15230.1</c:v>
                </c:pt>
                <c:pt idx="5549">
                  <c:v>15234</c:v>
                </c:pt>
                <c:pt idx="5550">
                  <c:v>15237.8</c:v>
                </c:pt>
                <c:pt idx="5551">
                  <c:v>15241.7</c:v>
                </c:pt>
                <c:pt idx="5552">
                  <c:v>15245.5</c:v>
                </c:pt>
                <c:pt idx="5553">
                  <c:v>15249.4</c:v>
                </c:pt>
                <c:pt idx="5554">
                  <c:v>15253.3</c:v>
                </c:pt>
                <c:pt idx="5555">
                  <c:v>15257.1</c:v>
                </c:pt>
                <c:pt idx="5556">
                  <c:v>15261</c:v>
                </c:pt>
                <c:pt idx="5557">
                  <c:v>15264.8</c:v>
                </c:pt>
                <c:pt idx="5558">
                  <c:v>15268.7</c:v>
                </c:pt>
                <c:pt idx="5559">
                  <c:v>15272.6</c:v>
                </c:pt>
                <c:pt idx="5560">
                  <c:v>15276.4</c:v>
                </c:pt>
                <c:pt idx="5561">
                  <c:v>15280.3</c:v>
                </c:pt>
                <c:pt idx="5562">
                  <c:v>15284.1</c:v>
                </c:pt>
                <c:pt idx="5563">
                  <c:v>15288</c:v>
                </c:pt>
                <c:pt idx="5564">
                  <c:v>15291.9</c:v>
                </c:pt>
                <c:pt idx="5565">
                  <c:v>15295.7</c:v>
                </c:pt>
                <c:pt idx="5566">
                  <c:v>15299.6</c:v>
                </c:pt>
                <c:pt idx="5567">
                  <c:v>15303.4</c:v>
                </c:pt>
                <c:pt idx="5568">
                  <c:v>15307.3</c:v>
                </c:pt>
                <c:pt idx="5569">
                  <c:v>15311.2</c:v>
                </c:pt>
                <c:pt idx="5570">
                  <c:v>15315</c:v>
                </c:pt>
                <c:pt idx="5571">
                  <c:v>15318.9</c:v>
                </c:pt>
                <c:pt idx="5572">
                  <c:v>15322.7</c:v>
                </c:pt>
                <c:pt idx="5573">
                  <c:v>15326.6</c:v>
                </c:pt>
                <c:pt idx="5574">
                  <c:v>15330.5</c:v>
                </c:pt>
                <c:pt idx="5575">
                  <c:v>15334.3</c:v>
                </c:pt>
                <c:pt idx="5576">
                  <c:v>15338.2</c:v>
                </c:pt>
                <c:pt idx="5577">
                  <c:v>15342</c:v>
                </c:pt>
                <c:pt idx="5578">
                  <c:v>15345.9</c:v>
                </c:pt>
                <c:pt idx="5579">
                  <c:v>15349.8</c:v>
                </c:pt>
                <c:pt idx="5580">
                  <c:v>15353.6</c:v>
                </c:pt>
                <c:pt idx="5581">
                  <c:v>15357.5</c:v>
                </c:pt>
                <c:pt idx="5582">
                  <c:v>15361.4</c:v>
                </c:pt>
                <c:pt idx="5583">
                  <c:v>15365.2</c:v>
                </c:pt>
                <c:pt idx="5584">
                  <c:v>15369.1</c:v>
                </c:pt>
                <c:pt idx="5585">
                  <c:v>15372.9</c:v>
                </c:pt>
                <c:pt idx="5586">
                  <c:v>15376.8</c:v>
                </c:pt>
                <c:pt idx="5587">
                  <c:v>15380.7</c:v>
                </c:pt>
                <c:pt idx="5588">
                  <c:v>15384.5</c:v>
                </c:pt>
                <c:pt idx="5589">
                  <c:v>15388.4</c:v>
                </c:pt>
                <c:pt idx="5590">
                  <c:v>15392.2</c:v>
                </c:pt>
                <c:pt idx="5591">
                  <c:v>15396.1</c:v>
                </c:pt>
                <c:pt idx="5592">
                  <c:v>15400</c:v>
                </c:pt>
                <c:pt idx="5593">
                  <c:v>15403.8</c:v>
                </c:pt>
                <c:pt idx="5594">
                  <c:v>15407.7</c:v>
                </c:pt>
                <c:pt idx="5595">
                  <c:v>15411.5</c:v>
                </c:pt>
                <c:pt idx="5596">
                  <c:v>15415.4</c:v>
                </c:pt>
                <c:pt idx="5597">
                  <c:v>15419.3</c:v>
                </c:pt>
                <c:pt idx="5598">
                  <c:v>15423.1</c:v>
                </c:pt>
                <c:pt idx="5599">
                  <c:v>15427</c:v>
                </c:pt>
                <c:pt idx="5600">
                  <c:v>15430.8</c:v>
                </c:pt>
                <c:pt idx="5601">
                  <c:v>15434.7</c:v>
                </c:pt>
                <c:pt idx="5602">
                  <c:v>15438.6</c:v>
                </c:pt>
                <c:pt idx="5603">
                  <c:v>15442.4</c:v>
                </c:pt>
                <c:pt idx="5604">
                  <c:v>15446.3</c:v>
                </c:pt>
                <c:pt idx="5605">
                  <c:v>15450.1</c:v>
                </c:pt>
                <c:pt idx="5606">
                  <c:v>15454</c:v>
                </c:pt>
                <c:pt idx="5607">
                  <c:v>15457.9</c:v>
                </c:pt>
                <c:pt idx="5608">
                  <c:v>15461.7</c:v>
                </c:pt>
                <c:pt idx="5609">
                  <c:v>15465.6</c:v>
                </c:pt>
                <c:pt idx="5610">
                  <c:v>15469.4</c:v>
                </c:pt>
                <c:pt idx="5611">
                  <c:v>15473.3</c:v>
                </c:pt>
                <c:pt idx="5612">
                  <c:v>15477.2</c:v>
                </c:pt>
                <c:pt idx="5613">
                  <c:v>15481</c:v>
                </c:pt>
                <c:pt idx="5614">
                  <c:v>15484.9</c:v>
                </c:pt>
                <c:pt idx="5615">
                  <c:v>15488.8</c:v>
                </c:pt>
                <c:pt idx="5616">
                  <c:v>15492.6</c:v>
                </c:pt>
                <c:pt idx="5617">
                  <c:v>15496.5</c:v>
                </c:pt>
                <c:pt idx="5618">
                  <c:v>15500.3</c:v>
                </c:pt>
                <c:pt idx="5619">
                  <c:v>15504.2</c:v>
                </c:pt>
                <c:pt idx="5620">
                  <c:v>15508.1</c:v>
                </c:pt>
                <c:pt idx="5621">
                  <c:v>15511.9</c:v>
                </c:pt>
                <c:pt idx="5622">
                  <c:v>15515.8</c:v>
                </c:pt>
                <c:pt idx="5623">
                  <c:v>15519.6</c:v>
                </c:pt>
                <c:pt idx="5624">
                  <c:v>15523.5</c:v>
                </c:pt>
                <c:pt idx="5625">
                  <c:v>15527.4</c:v>
                </c:pt>
                <c:pt idx="5626">
                  <c:v>15531.2</c:v>
                </c:pt>
                <c:pt idx="5627">
                  <c:v>15535.1</c:v>
                </c:pt>
                <c:pt idx="5628">
                  <c:v>15538.9</c:v>
                </c:pt>
                <c:pt idx="5629">
                  <c:v>15542.8</c:v>
                </c:pt>
                <c:pt idx="5630">
                  <c:v>15546.7</c:v>
                </c:pt>
                <c:pt idx="5631">
                  <c:v>15550.5</c:v>
                </c:pt>
                <c:pt idx="5632">
                  <c:v>15554.4</c:v>
                </c:pt>
                <c:pt idx="5633">
                  <c:v>15558.2</c:v>
                </c:pt>
                <c:pt idx="5634">
                  <c:v>15562.1</c:v>
                </c:pt>
                <c:pt idx="5635">
                  <c:v>15566</c:v>
                </c:pt>
                <c:pt idx="5636">
                  <c:v>15569.8</c:v>
                </c:pt>
                <c:pt idx="5637">
                  <c:v>15573.7</c:v>
                </c:pt>
                <c:pt idx="5638">
                  <c:v>15577.5</c:v>
                </c:pt>
                <c:pt idx="5639">
                  <c:v>15581.4</c:v>
                </c:pt>
                <c:pt idx="5640">
                  <c:v>15585.3</c:v>
                </c:pt>
                <c:pt idx="5641">
                  <c:v>15589.1</c:v>
                </c:pt>
                <c:pt idx="5642">
                  <c:v>15593</c:v>
                </c:pt>
                <c:pt idx="5643">
                  <c:v>15596.8</c:v>
                </c:pt>
                <c:pt idx="5644">
                  <c:v>15600.7</c:v>
                </c:pt>
                <c:pt idx="5645">
                  <c:v>15604.6</c:v>
                </c:pt>
                <c:pt idx="5646">
                  <c:v>15608.4</c:v>
                </c:pt>
                <c:pt idx="5647">
                  <c:v>15612.3</c:v>
                </c:pt>
                <c:pt idx="5648">
                  <c:v>15616.2</c:v>
                </c:pt>
                <c:pt idx="5649">
                  <c:v>15620</c:v>
                </c:pt>
                <c:pt idx="5650">
                  <c:v>15623.9</c:v>
                </c:pt>
                <c:pt idx="5651">
                  <c:v>15627.7</c:v>
                </c:pt>
                <c:pt idx="5652">
                  <c:v>15631.6</c:v>
                </c:pt>
                <c:pt idx="5653">
                  <c:v>15635.5</c:v>
                </c:pt>
                <c:pt idx="5654">
                  <c:v>15639.3</c:v>
                </c:pt>
                <c:pt idx="5655">
                  <c:v>15643.2</c:v>
                </c:pt>
                <c:pt idx="5656">
                  <c:v>15647</c:v>
                </c:pt>
                <c:pt idx="5657">
                  <c:v>15650.9</c:v>
                </c:pt>
                <c:pt idx="5658">
                  <c:v>15654.8</c:v>
                </c:pt>
                <c:pt idx="5659">
                  <c:v>15658.6</c:v>
                </c:pt>
                <c:pt idx="5660">
                  <c:v>15662.5</c:v>
                </c:pt>
                <c:pt idx="5661">
                  <c:v>15666.3</c:v>
                </c:pt>
                <c:pt idx="5662">
                  <c:v>15670.2</c:v>
                </c:pt>
                <c:pt idx="5663">
                  <c:v>15674.1</c:v>
                </c:pt>
                <c:pt idx="5664">
                  <c:v>15677.9</c:v>
                </c:pt>
                <c:pt idx="5665">
                  <c:v>15681.8</c:v>
                </c:pt>
                <c:pt idx="5666">
                  <c:v>15685.6</c:v>
                </c:pt>
                <c:pt idx="5667">
                  <c:v>15689.5</c:v>
                </c:pt>
                <c:pt idx="5668">
                  <c:v>15693.4</c:v>
                </c:pt>
                <c:pt idx="5669">
                  <c:v>15697.2</c:v>
                </c:pt>
                <c:pt idx="5670">
                  <c:v>15701.1</c:v>
                </c:pt>
                <c:pt idx="5671">
                  <c:v>15704.9</c:v>
                </c:pt>
                <c:pt idx="5672">
                  <c:v>15708.8</c:v>
                </c:pt>
                <c:pt idx="5673">
                  <c:v>15712.7</c:v>
                </c:pt>
                <c:pt idx="5674">
                  <c:v>15716.5</c:v>
                </c:pt>
                <c:pt idx="5675">
                  <c:v>15720.4</c:v>
                </c:pt>
                <c:pt idx="5676">
                  <c:v>15724.2</c:v>
                </c:pt>
                <c:pt idx="5677">
                  <c:v>15728.1</c:v>
                </c:pt>
                <c:pt idx="5678">
                  <c:v>15732</c:v>
                </c:pt>
                <c:pt idx="5679">
                  <c:v>15735.8</c:v>
                </c:pt>
                <c:pt idx="5680">
                  <c:v>15739.7</c:v>
                </c:pt>
                <c:pt idx="5681">
                  <c:v>15743.6</c:v>
                </c:pt>
                <c:pt idx="5682">
                  <c:v>15747.4</c:v>
                </c:pt>
                <c:pt idx="5683">
                  <c:v>15751.3</c:v>
                </c:pt>
                <c:pt idx="5684">
                  <c:v>15755.1</c:v>
                </c:pt>
                <c:pt idx="5685">
                  <c:v>15759</c:v>
                </c:pt>
                <c:pt idx="5686">
                  <c:v>15762.9</c:v>
                </c:pt>
                <c:pt idx="5687">
                  <c:v>15766.7</c:v>
                </c:pt>
                <c:pt idx="5688">
                  <c:v>15770.6</c:v>
                </c:pt>
                <c:pt idx="5689">
                  <c:v>15774.4</c:v>
                </c:pt>
                <c:pt idx="5690">
                  <c:v>15778.3</c:v>
                </c:pt>
                <c:pt idx="5691">
                  <c:v>15782.2</c:v>
                </c:pt>
                <c:pt idx="5692">
                  <c:v>15786</c:v>
                </c:pt>
                <c:pt idx="5693">
                  <c:v>15789.9</c:v>
                </c:pt>
                <c:pt idx="5694">
                  <c:v>15793.7</c:v>
                </c:pt>
                <c:pt idx="5695">
                  <c:v>15797.6</c:v>
                </c:pt>
                <c:pt idx="5696">
                  <c:v>15801.5</c:v>
                </c:pt>
                <c:pt idx="5697">
                  <c:v>15805.3</c:v>
                </c:pt>
                <c:pt idx="5698">
                  <c:v>15809.2</c:v>
                </c:pt>
                <c:pt idx="5699">
                  <c:v>15813</c:v>
                </c:pt>
                <c:pt idx="5700">
                  <c:v>15816.9</c:v>
                </c:pt>
                <c:pt idx="5701">
                  <c:v>15820.8</c:v>
                </c:pt>
                <c:pt idx="5702">
                  <c:v>15824.6</c:v>
                </c:pt>
                <c:pt idx="5703">
                  <c:v>15828.5</c:v>
                </c:pt>
                <c:pt idx="5704">
                  <c:v>15832.3</c:v>
                </c:pt>
                <c:pt idx="5705">
                  <c:v>15836.2</c:v>
                </c:pt>
                <c:pt idx="5706">
                  <c:v>15840.1</c:v>
                </c:pt>
                <c:pt idx="5707">
                  <c:v>15843.9</c:v>
                </c:pt>
                <c:pt idx="5708">
                  <c:v>15847.8</c:v>
                </c:pt>
                <c:pt idx="5709">
                  <c:v>15851.6</c:v>
                </c:pt>
                <c:pt idx="5710">
                  <c:v>15855.5</c:v>
                </c:pt>
                <c:pt idx="5711">
                  <c:v>15859.4</c:v>
                </c:pt>
                <c:pt idx="5712">
                  <c:v>15863.2</c:v>
                </c:pt>
                <c:pt idx="5713">
                  <c:v>15867.1</c:v>
                </c:pt>
                <c:pt idx="5714">
                  <c:v>15871</c:v>
                </c:pt>
                <c:pt idx="5715">
                  <c:v>15874.8</c:v>
                </c:pt>
                <c:pt idx="5716">
                  <c:v>15878.7</c:v>
                </c:pt>
                <c:pt idx="5717">
                  <c:v>15882.5</c:v>
                </c:pt>
                <c:pt idx="5718">
                  <c:v>15886.4</c:v>
                </c:pt>
                <c:pt idx="5719">
                  <c:v>15890.3</c:v>
                </c:pt>
                <c:pt idx="5720">
                  <c:v>15894.1</c:v>
                </c:pt>
                <c:pt idx="5721">
                  <c:v>15898</c:v>
                </c:pt>
                <c:pt idx="5722">
                  <c:v>15901.8</c:v>
                </c:pt>
                <c:pt idx="5723">
                  <c:v>15905.7</c:v>
                </c:pt>
                <c:pt idx="5724">
                  <c:v>15909.6</c:v>
                </c:pt>
                <c:pt idx="5725">
                  <c:v>15913.4</c:v>
                </c:pt>
                <c:pt idx="5726">
                  <c:v>15917.3</c:v>
                </c:pt>
                <c:pt idx="5727">
                  <c:v>15921.1</c:v>
                </c:pt>
                <c:pt idx="5728">
                  <c:v>15925</c:v>
                </c:pt>
                <c:pt idx="5729">
                  <c:v>15928.9</c:v>
                </c:pt>
                <c:pt idx="5730">
                  <c:v>15932.7</c:v>
                </c:pt>
                <c:pt idx="5731">
                  <c:v>15936.6</c:v>
                </c:pt>
                <c:pt idx="5732">
                  <c:v>15940.4</c:v>
                </c:pt>
                <c:pt idx="5733">
                  <c:v>15944.3</c:v>
                </c:pt>
                <c:pt idx="5734">
                  <c:v>15948.2</c:v>
                </c:pt>
                <c:pt idx="5735">
                  <c:v>15952</c:v>
                </c:pt>
                <c:pt idx="5736">
                  <c:v>15955.9</c:v>
                </c:pt>
                <c:pt idx="5737">
                  <c:v>15959.7</c:v>
                </c:pt>
                <c:pt idx="5738">
                  <c:v>15963.6</c:v>
                </c:pt>
                <c:pt idx="5739">
                  <c:v>15967.5</c:v>
                </c:pt>
                <c:pt idx="5740">
                  <c:v>15971.3</c:v>
                </c:pt>
                <c:pt idx="5741">
                  <c:v>15975.2</c:v>
                </c:pt>
                <c:pt idx="5742">
                  <c:v>15979</c:v>
                </c:pt>
                <c:pt idx="5743">
                  <c:v>15982.9</c:v>
                </c:pt>
                <c:pt idx="5744">
                  <c:v>15986.8</c:v>
                </c:pt>
                <c:pt idx="5745">
                  <c:v>15990.6</c:v>
                </c:pt>
                <c:pt idx="5746">
                  <c:v>15994.5</c:v>
                </c:pt>
                <c:pt idx="5747">
                  <c:v>15998.4</c:v>
                </c:pt>
                <c:pt idx="5748">
                  <c:v>16002.2</c:v>
                </c:pt>
                <c:pt idx="5749">
                  <c:v>16006.1</c:v>
                </c:pt>
                <c:pt idx="5750">
                  <c:v>16009.9</c:v>
                </c:pt>
                <c:pt idx="5751">
                  <c:v>16013.8</c:v>
                </c:pt>
                <c:pt idx="5752">
                  <c:v>16017.7</c:v>
                </c:pt>
                <c:pt idx="5753">
                  <c:v>16021.5</c:v>
                </c:pt>
                <c:pt idx="5754">
                  <c:v>16025.4</c:v>
                </c:pt>
                <c:pt idx="5755">
                  <c:v>16029.2</c:v>
                </c:pt>
                <c:pt idx="5756">
                  <c:v>16033.1</c:v>
                </c:pt>
                <c:pt idx="5757">
                  <c:v>16037</c:v>
                </c:pt>
                <c:pt idx="5758">
                  <c:v>16040.8</c:v>
                </c:pt>
                <c:pt idx="5759">
                  <c:v>16044.7</c:v>
                </c:pt>
                <c:pt idx="5760">
                  <c:v>16048.5</c:v>
                </c:pt>
                <c:pt idx="5761">
                  <c:v>16052.4</c:v>
                </c:pt>
                <c:pt idx="5762">
                  <c:v>16056.3</c:v>
                </c:pt>
                <c:pt idx="5763">
                  <c:v>16060.1</c:v>
                </c:pt>
                <c:pt idx="5764">
                  <c:v>16064</c:v>
                </c:pt>
                <c:pt idx="5765">
                  <c:v>16067.8</c:v>
                </c:pt>
                <c:pt idx="5766">
                  <c:v>16071.7</c:v>
                </c:pt>
                <c:pt idx="5767">
                  <c:v>16075.6</c:v>
                </c:pt>
                <c:pt idx="5768">
                  <c:v>16079.4</c:v>
                </c:pt>
                <c:pt idx="5769">
                  <c:v>16083.3</c:v>
                </c:pt>
                <c:pt idx="5770">
                  <c:v>16087.1</c:v>
                </c:pt>
                <c:pt idx="5771">
                  <c:v>16091</c:v>
                </c:pt>
                <c:pt idx="5772">
                  <c:v>16094.9</c:v>
                </c:pt>
                <c:pt idx="5773">
                  <c:v>16098.7</c:v>
                </c:pt>
                <c:pt idx="5774">
                  <c:v>16102.6</c:v>
                </c:pt>
                <c:pt idx="5775">
                  <c:v>16106.4</c:v>
                </c:pt>
                <c:pt idx="5776">
                  <c:v>16110.3</c:v>
                </c:pt>
                <c:pt idx="5777">
                  <c:v>16114.2</c:v>
                </c:pt>
                <c:pt idx="5778">
                  <c:v>16118</c:v>
                </c:pt>
                <c:pt idx="5779">
                  <c:v>16121.9</c:v>
                </c:pt>
                <c:pt idx="5780">
                  <c:v>16125.8</c:v>
                </c:pt>
                <c:pt idx="5781">
                  <c:v>16129.6</c:v>
                </c:pt>
                <c:pt idx="5782">
                  <c:v>16133.5</c:v>
                </c:pt>
                <c:pt idx="5783">
                  <c:v>16137.3</c:v>
                </c:pt>
                <c:pt idx="5784">
                  <c:v>16141.2</c:v>
                </c:pt>
                <c:pt idx="5785">
                  <c:v>16145.1</c:v>
                </c:pt>
                <c:pt idx="5786">
                  <c:v>16148.9</c:v>
                </c:pt>
                <c:pt idx="5787">
                  <c:v>16152.8</c:v>
                </c:pt>
                <c:pt idx="5788">
                  <c:v>16156.6</c:v>
                </c:pt>
                <c:pt idx="5789">
                  <c:v>16160.5</c:v>
                </c:pt>
                <c:pt idx="5790">
                  <c:v>16164.4</c:v>
                </c:pt>
                <c:pt idx="5791">
                  <c:v>16168.2</c:v>
                </c:pt>
                <c:pt idx="5792">
                  <c:v>16172.1</c:v>
                </c:pt>
                <c:pt idx="5793">
                  <c:v>16175.9</c:v>
                </c:pt>
                <c:pt idx="5794">
                  <c:v>16179.8</c:v>
                </c:pt>
                <c:pt idx="5795">
                  <c:v>16183.7</c:v>
                </c:pt>
                <c:pt idx="5796">
                  <c:v>16187.5</c:v>
                </c:pt>
                <c:pt idx="5797">
                  <c:v>16191.4</c:v>
                </c:pt>
                <c:pt idx="5798">
                  <c:v>16195.2</c:v>
                </c:pt>
                <c:pt idx="5799">
                  <c:v>16199.1</c:v>
                </c:pt>
                <c:pt idx="5800">
                  <c:v>16203</c:v>
                </c:pt>
                <c:pt idx="5801">
                  <c:v>16206.8</c:v>
                </c:pt>
                <c:pt idx="5802">
                  <c:v>16210.7</c:v>
                </c:pt>
                <c:pt idx="5803">
                  <c:v>16214.5</c:v>
                </c:pt>
                <c:pt idx="5804">
                  <c:v>16218.4</c:v>
                </c:pt>
                <c:pt idx="5805">
                  <c:v>16222.3</c:v>
                </c:pt>
                <c:pt idx="5806">
                  <c:v>16226.1</c:v>
                </c:pt>
                <c:pt idx="5807">
                  <c:v>16230</c:v>
                </c:pt>
                <c:pt idx="5808">
                  <c:v>16233.8</c:v>
                </c:pt>
                <c:pt idx="5809">
                  <c:v>16237.7</c:v>
                </c:pt>
                <c:pt idx="5810">
                  <c:v>16241.6</c:v>
                </c:pt>
                <c:pt idx="5811">
                  <c:v>16245.4</c:v>
                </c:pt>
                <c:pt idx="5812">
                  <c:v>16249.3</c:v>
                </c:pt>
                <c:pt idx="5813">
                  <c:v>16253.2</c:v>
                </c:pt>
                <c:pt idx="5814">
                  <c:v>16257</c:v>
                </c:pt>
                <c:pt idx="5815">
                  <c:v>16260.9</c:v>
                </c:pt>
                <c:pt idx="5816">
                  <c:v>16264.7</c:v>
                </c:pt>
                <c:pt idx="5817">
                  <c:v>16268.6</c:v>
                </c:pt>
                <c:pt idx="5818">
                  <c:v>16272.5</c:v>
                </c:pt>
                <c:pt idx="5819">
                  <c:v>16276.3</c:v>
                </c:pt>
                <c:pt idx="5820">
                  <c:v>16280.2</c:v>
                </c:pt>
                <c:pt idx="5821">
                  <c:v>16284</c:v>
                </c:pt>
                <c:pt idx="5822">
                  <c:v>16287.9</c:v>
                </c:pt>
                <c:pt idx="5823">
                  <c:v>16291.8</c:v>
                </c:pt>
                <c:pt idx="5824">
                  <c:v>16295.6</c:v>
                </c:pt>
                <c:pt idx="5825">
                  <c:v>16299.5</c:v>
                </c:pt>
                <c:pt idx="5826">
                  <c:v>16303.3</c:v>
                </c:pt>
                <c:pt idx="5827">
                  <c:v>16307.2</c:v>
                </c:pt>
                <c:pt idx="5828">
                  <c:v>16311.1</c:v>
                </c:pt>
                <c:pt idx="5829">
                  <c:v>16314.9</c:v>
                </c:pt>
                <c:pt idx="5830">
                  <c:v>16318.8</c:v>
                </c:pt>
                <c:pt idx="5831">
                  <c:v>16322.6</c:v>
                </c:pt>
                <c:pt idx="5832">
                  <c:v>16326.5</c:v>
                </c:pt>
                <c:pt idx="5833">
                  <c:v>16330.4</c:v>
                </c:pt>
                <c:pt idx="5834">
                  <c:v>16334.2</c:v>
                </c:pt>
                <c:pt idx="5835">
                  <c:v>16338.1</c:v>
                </c:pt>
                <c:pt idx="5836">
                  <c:v>16341.9</c:v>
                </c:pt>
                <c:pt idx="5837">
                  <c:v>16345.8</c:v>
                </c:pt>
                <c:pt idx="5838">
                  <c:v>16349.7</c:v>
                </c:pt>
                <c:pt idx="5839">
                  <c:v>16353.5</c:v>
                </c:pt>
                <c:pt idx="5840">
                  <c:v>16357.4</c:v>
                </c:pt>
                <c:pt idx="5841">
                  <c:v>16361.2</c:v>
                </c:pt>
                <c:pt idx="5842">
                  <c:v>16365.1</c:v>
                </c:pt>
                <c:pt idx="5843">
                  <c:v>16369</c:v>
                </c:pt>
                <c:pt idx="5844">
                  <c:v>16372.8</c:v>
                </c:pt>
                <c:pt idx="5845">
                  <c:v>16376.7</c:v>
                </c:pt>
                <c:pt idx="5846">
                  <c:v>16380.6</c:v>
                </c:pt>
                <c:pt idx="5847">
                  <c:v>16384.400000000001</c:v>
                </c:pt>
                <c:pt idx="5848">
                  <c:v>16388.3</c:v>
                </c:pt>
                <c:pt idx="5849">
                  <c:v>16392.099999999999</c:v>
                </c:pt>
                <c:pt idx="5850">
                  <c:v>16396</c:v>
                </c:pt>
                <c:pt idx="5851">
                  <c:v>16399.900000000001</c:v>
                </c:pt>
                <c:pt idx="5852">
                  <c:v>16403.7</c:v>
                </c:pt>
                <c:pt idx="5853">
                  <c:v>16407.599999999999</c:v>
                </c:pt>
                <c:pt idx="5854">
                  <c:v>16411.400000000001</c:v>
                </c:pt>
                <c:pt idx="5855">
                  <c:v>16415.3</c:v>
                </c:pt>
                <c:pt idx="5856">
                  <c:v>16419.2</c:v>
                </c:pt>
                <c:pt idx="5857">
                  <c:v>16423</c:v>
                </c:pt>
                <c:pt idx="5858">
                  <c:v>16426.900000000001</c:v>
                </c:pt>
                <c:pt idx="5859">
                  <c:v>16430.7</c:v>
                </c:pt>
                <c:pt idx="5860">
                  <c:v>16434.599999999999</c:v>
                </c:pt>
                <c:pt idx="5861">
                  <c:v>16438.5</c:v>
                </c:pt>
                <c:pt idx="5862">
                  <c:v>16442.3</c:v>
                </c:pt>
                <c:pt idx="5863">
                  <c:v>16446.2</c:v>
                </c:pt>
                <c:pt idx="5864">
                  <c:v>16450</c:v>
                </c:pt>
                <c:pt idx="5865">
                  <c:v>16453.900000000001</c:v>
                </c:pt>
                <c:pt idx="5866">
                  <c:v>16457.8</c:v>
                </c:pt>
                <c:pt idx="5867">
                  <c:v>16461.599999999999</c:v>
                </c:pt>
                <c:pt idx="5868">
                  <c:v>16465.5</c:v>
                </c:pt>
                <c:pt idx="5869">
                  <c:v>16469.3</c:v>
                </c:pt>
                <c:pt idx="5870">
                  <c:v>16473.2</c:v>
                </c:pt>
                <c:pt idx="5871">
                  <c:v>16477.099999999999</c:v>
                </c:pt>
                <c:pt idx="5872">
                  <c:v>16480.900000000001</c:v>
                </c:pt>
                <c:pt idx="5873">
                  <c:v>16484.8</c:v>
                </c:pt>
                <c:pt idx="5874">
                  <c:v>16488.599999999999</c:v>
                </c:pt>
                <c:pt idx="5875">
                  <c:v>16492.5</c:v>
                </c:pt>
                <c:pt idx="5876">
                  <c:v>16496.400000000001</c:v>
                </c:pt>
                <c:pt idx="5877">
                  <c:v>16500.2</c:v>
                </c:pt>
                <c:pt idx="5878">
                  <c:v>16504.099999999999</c:v>
                </c:pt>
                <c:pt idx="5879">
                  <c:v>16508</c:v>
                </c:pt>
                <c:pt idx="5880">
                  <c:v>16511.8</c:v>
                </c:pt>
                <c:pt idx="5881">
                  <c:v>16515.7</c:v>
                </c:pt>
                <c:pt idx="5882">
                  <c:v>16519.5</c:v>
                </c:pt>
                <c:pt idx="5883">
                  <c:v>16523.400000000001</c:v>
                </c:pt>
                <c:pt idx="5884">
                  <c:v>16527.3</c:v>
                </c:pt>
                <c:pt idx="5885">
                  <c:v>16531.099999999999</c:v>
                </c:pt>
                <c:pt idx="5886">
                  <c:v>16535</c:v>
                </c:pt>
                <c:pt idx="5887">
                  <c:v>16538.8</c:v>
                </c:pt>
                <c:pt idx="5888">
                  <c:v>16542.7</c:v>
                </c:pt>
                <c:pt idx="5889">
                  <c:v>16546.599999999999</c:v>
                </c:pt>
                <c:pt idx="5890">
                  <c:v>16550.400000000001</c:v>
                </c:pt>
                <c:pt idx="5891">
                  <c:v>16554.3</c:v>
                </c:pt>
                <c:pt idx="5892">
                  <c:v>16558.099999999999</c:v>
                </c:pt>
                <c:pt idx="5893">
                  <c:v>16562</c:v>
                </c:pt>
                <c:pt idx="5894">
                  <c:v>16565.900000000001</c:v>
                </c:pt>
                <c:pt idx="5895">
                  <c:v>16569.7</c:v>
                </c:pt>
                <c:pt idx="5896">
                  <c:v>16573.599999999999</c:v>
                </c:pt>
                <c:pt idx="5897">
                  <c:v>16577.400000000001</c:v>
                </c:pt>
                <c:pt idx="5898">
                  <c:v>16581.3</c:v>
                </c:pt>
                <c:pt idx="5899">
                  <c:v>16585.2</c:v>
                </c:pt>
                <c:pt idx="5900">
                  <c:v>16589</c:v>
                </c:pt>
                <c:pt idx="5901">
                  <c:v>16592.900000000001</c:v>
                </c:pt>
                <c:pt idx="5902">
                  <c:v>16596.7</c:v>
                </c:pt>
                <c:pt idx="5903">
                  <c:v>16600.599999999999</c:v>
                </c:pt>
                <c:pt idx="5904">
                  <c:v>16604.5</c:v>
                </c:pt>
                <c:pt idx="5905">
                  <c:v>16608.3</c:v>
                </c:pt>
                <c:pt idx="5906">
                  <c:v>16612.2</c:v>
                </c:pt>
                <c:pt idx="5907">
                  <c:v>16616</c:v>
                </c:pt>
                <c:pt idx="5908">
                  <c:v>16619.900000000001</c:v>
                </c:pt>
                <c:pt idx="5909">
                  <c:v>16623.8</c:v>
                </c:pt>
                <c:pt idx="5910">
                  <c:v>16627.599999999999</c:v>
                </c:pt>
                <c:pt idx="5911">
                  <c:v>16631.5</c:v>
                </c:pt>
                <c:pt idx="5912">
                  <c:v>16635.400000000001</c:v>
                </c:pt>
                <c:pt idx="5913">
                  <c:v>16639.2</c:v>
                </c:pt>
                <c:pt idx="5914">
                  <c:v>16643.099999999999</c:v>
                </c:pt>
                <c:pt idx="5915">
                  <c:v>16646.900000000001</c:v>
                </c:pt>
                <c:pt idx="5916">
                  <c:v>16650.8</c:v>
                </c:pt>
                <c:pt idx="5917">
                  <c:v>16654.7</c:v>
                </c:pt>
                <c:pt idx="5918">
                  <c:v>16658.5</c:v>
                </c:pt>
                <c:pt idx="5919">
                  <c:v>16662.400000000001</c:v>
                </c:pt>
                <c:pt idx="5920">
                  <c:v>16666.2</c:v>
                </c:pt>
                <c:pt idx="5921">
                  <c:v>16670.099999999999</c:v>
                </c:pt>
                <c:pt idx="5922">
                  <c:v>16674</c:v>
                </c:pt>
                <c:pt idx="5923">
                  <c:v>16677.8</c:v>
                </c:pt>
                <c:pt idx="5924">
                  <c:v>16681.7</c:v>
                </c:pt>
                <c:pt idx="5925">
                  <c:v>16685.5</c:v>
                </c:pt>
                <c:pt idx="5926">
                  <c:v>16689.400000000001</c:v>
                </c:pt>
                <c:pt idx="5927">
                  <c:v>16693.3</c:v>
                </c:pt>
                <c:pt idx="5928">
                  <c:v>16697.099999999999</c:v>
                </c:pt>
                <c:pt idx="5929">
                  <c:v>16701</c:v>
                </c:pt>
                <c:pt idx="5930">
                  <c:v>16704.8</c:v>
                </c:pt>
                <c:pt idx="5931">
                  <c:v>16708.7</c:v>
                </c:pt>
                <c:pt idx="5932">
                  <c:v>16712.599999999999</c:v>
                </c:pt>
                <c:pt idx="5933">
                  <c:v>16716.400000000001</c:v>
                </c:pt>
                <c:pt idx="5934">
                  <c:v>16720.3</c:v>
                </c:pt>
                <c:pt idx="5935">
                  <c:v>16724.099999999999</c:v>
                </c:pt>
                <c:pt idx="5936">
                  <c:v>16728</c:v>
                </c:pt>
                <c:pt idx="5937">
                  <c:v>16731.900000000001</c:v>
                </c:pt>
                <c:pt idx="5938">
                  <c:v>16735.7</c:v>
                </c:pt>
                <c:pt idx="5939">
                  <c:v>16739.599999999999</c:v>
                </c:pt>
                <c:pt idx="5940">
                  <c:v>16743.400000000001</c:v>
                </c:pt>
                <c:pt idx="5941">
                  <c:v>16747.3</c:v>
                </c:pt>
                <c:pt idx="5942">
                  <c:v>16751.2</c:v>
                </c:pt>
                <c:pt idx="5943">
                  <c:v>16755</c:v>
                </c:pt>
                <c:pt idx="5944">
                  <c:v>16758.900000000001</c:v>
                </c:pt>
                <c:pt idx="5945">
                  <c:v>16762.8</c:v>
                </c:pt>
                <c:pt idx="5946">
                  <c:v>16766.599999999999</c:v>
                </c:pt>
                <c:pt idx="5947">
                  <c:v>16770.5</c:v>
                </c:pt>
                <c:pt idx="5948">
                  <c:v>16774.3</c:v>
                </c:pt>
                <c:pt idx="5949">
                  <c:v>16778.2</c:v>
                </c:pt>
                <c:pt idx="5950">
                  <c:v>16782.099999999999</c:v>
                </c:pt>
                <c:pt idx="5951">
                  <c:v>16785.900000000001</c:v>
                </c:pt>
                <c:pt idx="5952">
                  <c:v>16789.8</c:v>
                </c:pt>
                <c:pt idx="5953">
                  <c:v>16793.599999999999</c:v>
                </c:pt>
                <c:pt idx="5954">
                  <c:v>16797.5</c:v>
                </c:pt>
                <c:pt idx="5955">
                  <c:v>16801.400000000001</c:v>
                </c:pt>
                <c:pt idx="5956">
                  <c:v>16805.2</c:v>
                </c:pt>
                <c:pt idx="5957">
                  <c:v>16809.099999999999</c:v>
                </c:pt>
                <c:pt idx="5958">
                  <c:v>16812.900000000001</c:v>
                </c:pt>
                <c:pt idx="5959">
                  <c:v>16816.8</c:v>
                </c:pt>
                <c:pt idx="5960">
                  <c:v>16820.7</c:v>
                </c:pt>
                <c:pt idx="5961">
                  <c:v>16824.5</c:v>
                </c:pt>
                <c:pt idx="5962">
                  <c:v>16828.400000000001</c:v>
                </c:pt>
                <c:pt idx="5963">
                  <c:v>16832.2</c:v>
                </c:pt>
                <c:pt idx="5964">
                  <c:v>16836.099999999999</c:v>
                </c:pt>
                <c:pt idx="5965">
                  <c:v>16840</c:v>
                </c:pt>
                <c:pt idx="5966">
                  <c:v>16843.8</c:v>
                </c:pt>
                <c:pt idx="5967">
                  <c:v>16847.7</c:v>
                </c:pt>
                <c:pt idx="5968">
                  <c:v>16851.5</c:v>
                </c:pt>
                <c:pt idx="5969">
                  <c:v>16855.400000000001</c:v>
                </c:pt>
                <c:pt idx="5970">
                  <c:v>16859.3</c:v>
                </c:pt>
                <c:pt idx="5971">
                  <c:v>16863.099999999999</c:v>
                </c:pt>
                <c:pt idx="5972">
                  <c:v>16867</c:v>
                </c:pt>
                <c:pt idx="5973">
                  <c:v>16870.8</c:v>
                </c:pt>
                <c:pt idx="5974">
                  <c:v>16874.7</c:v>
                </c:pt>
                <c:pt idx="5975">
                  <c:v>16878.599999999999</c:v>
                </c:pt>
                <c:pt idx="5976">
                  <c:v>16882.400000000001</c:v>
                </c:pt>
                <c:pt idx="5977">
                  <c:v>16886.3</c:v>
                </c:pt>
                <c:pt idx="5978">
                  <c:v>16890.2</c:v>
                </c:pt>
                <c:pt idx="5979">
                  <c:v>16894</c:v>
                </c:pt>
                <c:pt idx="5980">
                  <c:v>16897.900000000001</c:v>
                </c:pt>
                <c:pt idx="5981">
                  <c:v>16901.7</c:v>
                </c:pt>
                <c:pt idx="5982">
                  <c:v>16905.599999999999</c:v>
                </c:pt>
                <c:pt idx="5983">
                  <c:v>16909.5</c:v>
                </c:pt>
                <c:pt idx="5984">
                  <c:v>16913.3</c:v>
                </c:pt>
                <c:pt idx="5985">
                  <c:v>16917.2</c:v>
                </c:pt>
                <c:pt idx="5986">
                  <c:v>16921</c:v>
                </c:pt>
                <c:pt idx="5987">
                  <c:v>16924.900000000001</c:v>
                </c:pt>
                <c:pt idx="5988">
                  <c:v>16928.8</c:v>
                </c:pt>
                <c:pt idx="5989">
                  <c:v>16932.599999999999</c:v>
                </c:pt>
                <c:pt idx="5990">
                  <c:v>16936.5</c:v>
                </c:pt>
                <c:pt idx="5991">
                  <c:v>16940.3</c:v>
                </c:pt>
                <c:pt idx="5992">
                  <c:v>16944.2</c:v>
                </c:pt>
                <c:pt idx="5993">
                  <c:v>16948.099999999999</c:v>
                </c:pt>
                <c:pt idx="5994">
                  <c:v>16951.900000000001</c:v>
                </c:pt>
                <c:pt idx="5995">
                  <c:v>16955.8</c:v>
                </c:pt>
                <c:pt idx="5996">
                  <c:v>16959.599999999999</c:v>
                </c:pt>
                <c:pt idx="5997">
                  <c:v>16963.5</c:v>
                </c:pt>
                <c:pt idx="5998">
                  <c:v>16967.400000000001</c:v>
                </c:pt>
                <c:pt idx="5999">
                  <c:v>16971.2</c:v>
                </c:pt>
                <c:pt idx="6000">
                  <c:v>16975.099999999999</c:v>
                </c:pt>
                <c:pt idx="6001">
                  <c:v>16978.900000000001</c:v>
                </c:pt>
                <c:pt idx="6002">
                  <c:v>16982.8</c:v>
                </c:pt>
                <c:pt idx="6003">
                  <c:v>16986.7</c:v>
                </c:pt>
                <c:pt idx="6004">
                  <c:v>16990.5</c:v>
                </c:pt>
                <c:pt idx="6005">
                  <c:v>16994.400000000001</c:v>
                </c:pt>
                <c:pt idx="6006">
                  <c:v>16998.2</c:v>
                </c:pt>
                <c:pt idx="6007">
                  <c:v>17002.099999999999</c:v>
                </c:pt>
                <c:pt idx="6008">
                  <c:v>17006</c:v>
                </c:pt>
                <c:pt idx="6009">
                  <c:v>17009.8</c:v>
                </c:pt>
                <c:pt idx="6010">
                  <c:v>17013.7</c:v>
                </c:pt>
                <c:pt idx="6011">
                  <c:v>17017.599999999999</c:v>
                </c:pt>
                <c:pt idx="6012">
                  <c:v>17021.400000000001</c:v>
                </c:pt>
                <c:pt idx="6013">
                  <c:v>17025.3</c:v>
                </c:pt>
                <c:pt idx="6014">
                  <c:v>17029.099999999999</c:v>
                </c:pt>
                <c:pt idx="6015">
                  <c:v>17033</c:v>
                </c:pt>
                <c:pt idx="6016">
                  <c:v>17036.900000000001</c:v>
                </c:pt>
                <c:pt idx="6017">
                  <c:v>17040.7</c:v>
                </c:pt>
                <c:pt idx="6018">
                  <c:v>17044.599999999999</c:v>
                </c:pt>
                <c:pt idx="6019">
                  <c:v>17048.400000000001</c:v>
                </c:pt>
                <c:pt idx="6020">
                  <c:v>17052.3</c:v>
                </c:pt>
                <c:pt idx="6021">
                  <c:v>17056.2</c:v>
                </c:pt>
                <c:pt idx="6022">
                  <c:v>17060</c:v>
                </c:pt>
                <c:pt idx="6023">
                  <c:v>17063.900000000001</c:v>
                </c:pt>
                <c:pt idx="6024">
                  <c:v>17067.7</c:v>
                </c:pt>
                <c:pt idx="6025">
                  <c:v>17071.599999999999</c:v>
                </c:pt>
                <c:pt idx="6026">
                  <c:v>17075.5</c:v>
                </c:pt>
                <c:pt idx="6027">
                  <c:v>17079.3</c:v>
                </c:pt>
                <c:pt idx="6028">
                  <c:v>17083.2</c:v>
                </c:pt>
                <c:pt idx="6029">
                  <c:v>17087</c:v>
                </c:pt>
                <c:pt idx="6030">
                  <c:v>17090.900000000001</c:v>
                </c:pt>
                <c:pt idx="6031">
                  <c:v>17094.8</c:v>
                </c:pt>
                <c:pt idx="6032">
                  <c:v>17098.599999999999</c:v>
                </c:pt>
                <c:pt idx="6033">
                  <c:v>17102.5</c:v>
                </c:pt>
                <c:pt idx="6034">
                  <c:v>17106.3</c:v>
                </c:pt>
                <c:pt idx="6035">
                  <c:v>17110.2</c:v>
                </c:pt>
                <c:pt idx="6036">
                  <c:v>17114.099999999999</c:v>
                </c:pt>
                <c:pt idx="6037">
                  <c:v>17117.900000000001</c:v>
                </c:pt>
                <c:pt idx="6038">
                  <c:v>17121.8</c:v>
                </c:pt>
                <c:pt idx="6039">
                  <c:v>17125.599999999999</c:v>
                </c:pt>
                <c:pt idx="6040">
                  <c:v>17129.5</c:v>
                </c:pt>
                <c:pt idx="6041">
                  <c:v>17133.400000000001</c:v>
                </c:pt>
                <c:pt idx="6042">
                  <c:v>17137.2</c:v>
                </c:pt>
                <c:pt idx="6043">
                  <c:v>17141.099999999999</c:v>
                </c:pt>
                <c:pt idx="6044">
                  <c:v>17145</c:v>
                </c:pt>
                <c:pt idx="6045">
                  <c:v>17148.8</c:v>
                </c:pt>
                <c:pt idx="6046">
                  <c:v>17152.7</c:v>
                </c:pt>
                <c:pt idx="6047">
                  <c:v>17156.5</c:v>
                </c:pt>
                <c:pt idx="6048">
                  <c:v>17160.400000000001</c:v>
                </c:pt>
                <c:pt idx="6049">
                  <c:v>17164.3</c:v>
                </c:pt>
                <c:pt idx="6050">
                  <c:v>17168.099999999999</c:v>
                </c:pt>
                <c:pt idx="6051">
                  <c:v>17172</c:v>
                </c:pt>
                <c:pt idx="6052">
                  <c:v>17175.8</c:v>
                </c:pt>
                <c:pt idx="6053">
                  <c:v>17179.7</c:v>
                </c:pt>
                <c:pt idx="6054">
                  <c:v>17183.599999999999</c:v>
                </c:pt>
                <c:pt idx="6055">
                  <c:v>17187.400000000001</c:v>
                </c:pt>
                <c:pt idx="6056">
                  <c:v>17191.3</c:v>
                </c:pt>
                <c:pt idx="6057">
                  <c:v>17195.099999999999</c:v>
                </c:pt>
                <c:pt idx="6058">
                  <c:v>17199</c:v>
                </c:pt>
                <c:pt idx="6059">
                  <c:v>17202.900000000001</c:v>
                </c:pt>
                <c:pt idx="6060">
                  <c:v>17206.7</c:v>
                </c:pt>
                <c:pt idx="6061">
                  <c:v>17210.599999999999</c:v>
                </c:pt>
                <c:pt idx="6062">
                  <c:v>17214.400000000001</c:v>
                </c:pt>
                <c:pt idx="6063">
                  <c:v>17218.3</c:v>
                </c:pt>
                <c:pt idx="6064">
                  <c:v>17222.2</c:v>
                </c:pt>
                <c:pt idx="6065">
                  <c:v>17226</c:v>
                </c:pt>
                <c:pt idx="6066">
                  <c:v>17229.900000000001</c:v>
                </c:pt>
                <c:pt idx="6067">
                  <c:v>17233.7</c:v>
                </c:pt>
                <c:pt idx="6068">
                  <c:v>17237.599999999999</c:v>
                </c:pt>
                <c:pt idx="6069">
                  <c:v>17241.5</c:v>
                </c:pt>
                <c:pt idx="6070">
                  <c:v>17245.3</c:v>
                </c:pt>
                <c:pt idx="6071">
                  <c:v>17249.2</c:v>
                </c:pt>
                <c:pt idx="6072">
                  <c:v>17253</c:v>
                </c:pt>
                <c:pt idx="6073">
                  <c:v>17256.900000000001</c:v>
                </c:pt>
                <c:pt idx="6074">
                  <c:v>17260.8</c:v>
                </c:pt>
                <c:pt idx="6075">
                  <c:v>17264.599999999999</c:v>
                </c:pt>
                <c:pt idx="6076">
                  <c:v>17268.5</c:v>
                </c:pt>
                <c:pt idx="6077">
                  <c:v>17272.400000000001</c:v>
                </c:pt>
                <c:pt idx="6078">
                  <c:v>17276.2</c:v>
                </c:pt>
                <c:pt idx="6079">
                  <c:v>17280.099999999999</c:v>
                </c:pt>
                <c:pt idx="6080">
                  <c:v>17283.900000000001</c:v>
                </c:pt>
                <c:pt idx="6081">
                  <c:v>17287.8</c:v>
                </c:pt>
                <c:pt idx="6082">
                  <c:v>17291.7</c:v>
                </c:pt>
                <c:pt idx="6083">
                  <c:v>17295.5</c:v>
                </c:pt>
                <c:pt idx="6084">
                  <c:v>17299.400000000001</c:v>
                </c:pt>
                <c:pt idx="6085">
                  <c:v>17303.2</c:v>
                </c:pt>
                <c:pt idx="6086">
                  <c:v>17307.099999999999</c:v>
                </c:pt>
                <c:pt idx="6087">
                  <c:v>17311</c:v>
                </c:pt>
                <c:pt idx="6088">
                  <c:v>17314.8</c:v>
                </c:pt>
                <c:pt idx="6089">
                  <c:v>17318.7</c:v>
                </c:pt>
                <c:pt idx="6090">
                  <c:v>17322.5</c:v>
                </c:pt>
                <c:pt idx="6091">
                  <c:v>17326.400000000001</c:v>
                </c:pt>
                <c:pt idx="6092">
                  <c:v>17330.3</c:v>
                </c:pt>
                <c:pt idx="6093">
                  <c:v>17334.099999999999</c:v>
                </c:pt>
                <c:pt idx="6094">
                  <c:v>17338</c:v>
                </c:pt>
                <c:pt idx="6095">
                  <c:v>17341.8</c:v>
                </c:pt>
                <c:pt idx="6096">
                  <c:v>17345.7</c:v>
                </c:pt>
                <c:pt idx="6097">
                  <c:v>17349.599999999999</c:v>
                </c:pt>
                <c:pt idx="6098">
                  <c:v>17353.400000000001</c:v>
                </c:pt>
                <c:pt idx="6099">
                  <c:v>17357.3</c:v>
                </c:pt>
                <c:pt idx="6100">
                  <c:v>17361.099999999999</c:v>
                </c:pt>
                <c:pt idx="6101">
                  <c:v>17365</c:v>
                </c:pt>
                <c:pt idx="6102">
                  <c:v>17368.900000000001</c:v>
                </c:pt>
                <c:pt idx="6103">
                  <c:v>17372.7</c:v>
                </c:pt>
                <c:pt idx="6104">
                  <c:v>17376.599999999999</c:v>
                </c:pt>
                <c:pt idx="6105">
                  <c:v>17380.400000000001</c:v>
                </c:pt>
                <c:pt idx="6106">
                  <c:v>17384.3</c:v>
                </c:pt>
                <c:pt idx="6107">
                  <c:v>17388.2</c:v>
                </c:pt>
                <c:pt idx="6108">
                  <c:v>17392</c:v>
                </c:pt>
                <c:pt idx="6109">
                  <c:v>17395.900000000001</c:v>
                </c:pt>
                <c:pt idx="6110">
                  <c:v>17399.7</c:v>
                </c:pt>
                <c:pt idx="6111">
                  <c:v>17403.599999999999</c:v>
                </c:pt>
                <c:pt idx="6112">
                  <c:v>17407.5</c:v>
                </c:pt>
                <c:pt idx="6113">
                  <c:v>17411.3</c:v>
                </c:pt>
                <c:pt idx="6114">
                  <c:v>17415.2</c:v>
                </c:pt>
                <c:pt idx="6115">
                  <c:v>17419.099999999999</c:v>
                </c:pt>
                <c:pt idx="6116">
                  <c:v>17422.900000000001</c:v>
                </c:pt>
                <c:pt idx="6117">
                  <c:v>17426.8</c:v>
                </c:pt>
                <c:pt idx="6118">
                  <c:v>17430.599999999999</c:v>
                </c:pt>
                <c:pt idx="6119">
                  <c:v>17434.5</c:v>
                </c:pt>
                <c:pt idx="6120">
                  <c:v>17438.400000000001</c:v>
                </c:pt>
                <c:pt idx="6121">
                  <c:v>17442.2</c:v>
                </c:pt>
                <c:pt idx="6122">
                  <c:v>17446.099999999999</c:v>
                </c:pt>
                <c:pt idx="6123">
                  <c:v>17449.900000000001</c:v>
                </c:pt>
                <c:pt idx="6124">
                  <c:v>17453.8</c:v>
                </c:pt>
                <c:pt idx="6125">
                  <c:v>17457.7</c:v>
                </c:pt>
                <c:pt idx="6126">
                  <c:v>17461.5</c:v>
                </c:pt>
                <c:pt idx="6127">
                  <c:v>17465.400000000001</c:v>
                </c:pt>
                <c:pt idx="6128">
                  <c:v>17469.2</c:v>
                </c:pt>
                <c:pt idx="6129">
                  <c:v>17473.099999999999</c:v>
                </c:pt>
                <c:pt idx="6130">
                  <c:v>17477</c:v>
                </c:pt>
                <c:pt idx="6131">
                  <c:v>17480.8</c:v>
                </c:pt>
                <c:pt idx="6132">
                  <c:v>17484.7</c:v>
                </c:pt>
                <c:pt idx="6133">
                  <c:v>17488.5</c:v>
                </c:pt>
                <c:pt idx="6134">
                  <c:v>17492.400000000001</c:v>
                </c:pt>
                <c:pt idx="6135">
                  <c:v>17496.3</c:v>
                </c:pt>
                <c:pt idx="6136">
                  <c:v>17500.099999999999</c:v>
                </c:pt>
                <c:pt idx="6137">
                  <c:v>17504</c:v>
                </c:pt>
                <c:pt idx="6138">
                  <c:v>17507.8</c:v>
                </c:pt>
                <c:pt idx="6139">
                  <c:v>17511.7</c:v>
                </c:pt>
                <c:pt idx="6140">
                  <c:v>17515.599999999999</c:v>
                </c:pt>
                <c:pt idx="6141">
                  <c:v>17519.400000000001</c:v>
                </c:pt>
                <c:pt idx="6142">
                  <c:v>17523.3</c:v>
                </c:pt>
                <c:pt idx="6143">
                  <c:v>17527.099999999999</c:v>
                </c:pt>
                <c:pt idx="6144">
                  <c:v>17531</c:v>
                </c:pt>
                <c:pt idx="6145">
                  <c:v>17534.900000000001</c:v>
                </c:pt>
                <c:pt idx="6146">
                  <c:v>17538.7</c:v>
                </c:pt>
                <c:pt idx="6147">
                  <c:v>17542.599999999999</c:v>
                </c:pt>
                <c:pt idx="6148">
                  <c:v>17546.5</c:v>
                </c:pt>
                <c:pt idx="6149">
                  <c:v>17550.3</c:v>
                </c:pt>
                <c:pt idx="6150">
                  <c:v>17554.2</c:v>
                </c:pt>
                <c:pt idx="6151">
                  <c:v>17558</c:v>
                </c:pt>
                <c:pt idx="6152">
                  <c:v>17561.900000000001</c:v>
                </c:pt>
                <c:pt idx="6153">
                  <c:v>17565.8</c:v>
                </c:pt>
                <c:pt idx="6154">
                  <c:v>17569.599999999999</c:v>
                </c:pt>
                <c:pt idx="6155">
                  <c:v>17573.5</c:v>
                </c:pt>
                <c:pt idx="6156">
                  <c:v>17577.3</c:v>
                </c:pt>
                <c:pt idx="6157">
                  <c:v>17581.2</c:v>
                </c:pt>
                <c:pt idx="6158">
                  <c:v>17585.099999999999</c:v>
                </c:pt>
                <c:pt idx="6159">
                  <c:v>17588.900000000001</c:v>
                </c:pt>
                <c:pt idx="6160">
                  <c:v>17592.8</c:v>
                </c:pt>
                <c:pt idx="6161">
                  <c:v>17596.599999999999</c:v>
                </c:pt>
                <c:pt idx="6162">
                  <c:v>17600.5</c:v>
                </c:pt>
                <c:pt idx="6163">
                  <c:v>17604.400000000001</c:v>
                </c:pt>
                <c:pt idx="6164">
                  <c:v>17608.2</c:v>
                </c:pt>
                <c:pt idx="6165">
                  <c:v>17612.099999999999</c:v>
                </c:pt>
                <c:pt idx="6166">
                  <c:v>17615.900000000001</c:v>
                </c:pt>
                <c:pt idx="6167">
                  <c:v>17619.8</c:v>
                </c:pt>
                <c:pt idx="6168">
                  <c:v>17623.7</c:v>
                </c:pt>
                <c:pt idx="6169">
                  <c:v>17627.5</c:v>
                </c:pt>
                <c:pt idx="6170">
                  <c:v>17631.400000000001</c:v>
                </c:pt>
                <c:pt idx="6171">
                  <c:v>17635.2</c:v>
                </c:pt>
                <c:pt idx="6172">
                  <c:v>17639.099999999999</c:v>
                </c:pt>
                <c:pt idx="6173">
                  <c:v>17643</c:v>
                </c:pt>
                <c:pt idx="6174">
                  <c:v>17646.8</c:v>
                </c:pt>
                <c:pt idx="6175">
                  <c:v>17650.7</c:v>
                </c:pt>
                <c:pt idx="6176">
                  <c:v>17654.5</c:v>
                </c:pt>
                <c:pt idx="6177">
                  <c:v>17658.400000000001</c:v>
                </c:pt>
                <c:pt idx="6178">
                  <c:v>17662.3</c:v>
                </c:pt>
                <c:pt idx="6179">
                  <c:v>17666.099999999999</c:v>
                </c:pt>
                <c:pt idx="6180">
                  <c:v>17670</c:v>
                </c:pt>
                <c:pt idx="6181">
                  <c:v>17673.900000000001</c:v>
                </c:pt>
                <c:pt idx="6182">
                  <c:v>17677.7</c:v>
                </c:pt>
                <c:pt idx="6183">
                  <c:v>17681.599999999999</c:v>
                </c:pt>
                <c:pt idx="6184">
                  <c:v>17685.400000000001</c:v>
                </c:pt>
                <c:pt idx="6185">
                  <c:v>17689.3</c:v>
                </c:pt>
                <c:pt idx="6186">
                  <c:v>17693.2</c:v>
                </c:pt>
                <c:pt idx="6187">
                  <c:v>17697</c:v>
                </c:pt>
                <c:pt idx="6188">
                  <c:v>17700.900000000001</c:v>
                </c:pt>
                <c:pt idx="6189">
                  <c:v>17704.7</c:v>
                </c:pt>
                <c:pt idx="6190">
                  <c:v>17708.599999999999</c:v>
                </c:pt>
                <c:pt idx="6191">
                  <c:v>17712.5</c:v>
                </c:pt>
                <c:pt idx="6192">
                  <c:v>17716.3</c:v>
                </c:pt>
                <c:pt idx="6193">
                  <c:v>17720.2</c:v>
                </c:pt>
                <c:pt idx="6194">
                  <c:v>17724</c:v>
                </c:pt>
                <c:pt idx="6195">
                  <c:v>17727.900000000001</c:v>
                </c:pt>
                <c:pt idx="6196">
                  <c:v>17731.8</c:v>
                </c:pt>
                <c:pt idx="6197">
                  <c:v>17735.599999999999</c:v>
                </c:pt>
                <c:pt idx="6198">
                  <c:v>17739.5</c:v>
                </c:pt>
                <c:pt idx="6199">
                  <c:v>17743.3</c:v>
                </c:pt>
                <c:pt idx="6200">
                  <c:v>17747.2</c:v>
                </c:pt>
                <c:pt idx="6201">
                  <c:v>17751.099999999999</c:v>
                </c:pt>
                <c:pt idx="6202">
                  <c:v>17754.900000000001</c:v>
                </c:pt>
                <c:pt idx="6203">
                  <c:v>17758.8</c:v>
                </c:pt>
                <c:pt idx="6204">
                  <c:v>17762.599999999999</c:v>
                </c:pt>
                <c:pt idx="6205">
                  <c:v>17766.5</c:v>
                </c:pt>
                <c:pt idx="6206">
                  <c:v>17770.400000000001</c:v>
                </c:pt>
                <c:pt idx="6207">
                  <c:v>17774.2</c:v>
                </c:pt>
                <c:pt idx="6208">
                  <c:v>17778.099999999999</c:v>
                </c:pt>
                <c:pt idx="6209">
                  <c:v>17781.900000000001</c:v>
                </c:pt>
                <c:pt idx="6210">
                  <c:v>17785.8</c:v>
                </c:pt>
                <c:pt idx="6211">
                  <c:v>17789.7</c:v>
                </c:pt>
                <c:pt idx="6212">
                  <c:v>17793.5</c:v>
                </c:pt>
                <c:pt idx="6213">
                  <c:v>17797.400000000001</c:v>
                </c:pt>
                <c:pt idx="6214">
                  <c:v>17801.3</c:v>
                </c:pt>
                <c:pt idx="6215">
                  <c:v>17805.099999999999</c:v>
                </c:pt>
                <c:pt idx="6216">
                  <c:v>17809</c:v>
                </c:pt>
                <c:pt idx="6217">
                  <c:v>17812.8</c:v>
                </c:pt>
                <c:pt idx="6218">
                  <c:v>17816.7</c:v>
                </c:pt>
                <c:pt idx="6219">
                  <c:v>17820.599999999999</c:v>
                </c:pt>
                <c:pt idx="6220">
                  <c:v>17824.400000000001</c:v>
                </c:pt>
                <c:pt idx="6221">
                  <c:v>17828.3</c:v>
                </c:pt>
                <c:pt idx="6222">
                  <c:v>17832.099999999999</c:v>
                </c:pt>
                <c:pt idx="6223">
                  <c:v>17836</c:v>
                </c:pt>
                <c:pt idx="6224">
                  <c:v>17839.900000000001</c:v>
                </c:pt>
                <c:pt idx="6225">
                  <c:v>17843.7</c:v>
                </c:pt>
                <c:pt idx="6226">
                  <c:v>17847.599999999999</c:v>
                </c:pt>
                <c:pt idx="6227">
                  <c:v>17851.400000000001</c:v>
                </c:pt>
                <c:pt idx="6228">
                  <c:v>17855.3</c:v>
                </c:pt>
                <c:pt idx="6229">
                  <c:v>17859.2</c:v>
                </c:pt>
                <c:pt idx="6230">
                  <c:v>17863</c:v>
                </c:pt>
                <c:pt idx="6231">
                  <c:v>17866.900000000001</c:v>
                </c:pt>
                <c:pt idx="6232">
                  <c:v>17870.7</c:v>
                </c:pt>
                <c:pt idx="6233">
                  <c:v>17874.599999999999</c:v>
                </c:pt>
                <c:pt idx="6234">
                  <c:v>17878.5</c:v>
                </c:pt>
                <c:pt idx="6235">
                  <c:v>17882.3</c:v>
                </c:pt>
                <c:pt idx="6236">
                  <c:v>17886.2</c:v>
                </c:pt>
                <c:pt idx="6237">
                  <c:v>17890</c:v>
                </c:pt>
                <c:pt idx="6238">
                  <c:v>17893.900000000001</c:v>
                </c:pt>
                <c:pt idx="6239">
                  <c:v>17897.8</c:v>
                </c:pt>
                <c:pt idx="6240">
                  <c:v>17901.599999999999</c:v>
                </c:pt>
                <c:pt idx="6241">
                  <c:v>17905.5</c:v>
                </c:pt>
                <c:pt idx="6242">
                  <c:v>17909.3</c:v>
                </c:pt>
                <c:pt idx="6243">
                  <c:v>17913.2</c:v>
                </c:pt>
                <c:pt idx="6244">
                  <c:v>17917.099999999999</c:v>
                </c:pt>
                <c:pt idx="6245">
                  <c:v>17920.900000000001</c:v>
                </c:pt>
                <c:pt idx="6246">
                  <c:v>17924.8</c:v>
                </c:pt>
                <c:pt idx="6247">
                  <c:v>17928.7</c:v>
                </c:pt>
                <c:pt idx="6248">
                  <c:v>17932.5</c:v>
                </c:pt>
                <c:pt idx="6249">
                  <c:v>17936.400000000001</c:v>
                </c:pt>
                <c:pt idx="6250">
                  <c:v>17940.2</c:v>
                </c:pt>
                <c:pt idx="6251">
                  <c:v>17944.099999999999</c:v>
                </c:pt>
                <c:pt idx="6252">
                  <c:v>17948</c:v>
                </c:pt>
                <c:pt idx="6253">
                  <c:v>17951.8</c:v>
                </c:pt>
                <c:pt idx="6254">
                  <c:v>17955.7</c:v>
                </c:pt>
                <c:pt idx="6255">
                  <c:v>17959.5</c:v>
                </c:pt>
                <c:pt idx="6256">
                  <c:v>17963.400000000001</c:v>
                </c:pt>
                <c:pt idx="6257">
                  <c:v>17967.3</c:v>
                </c:pt>
                <c:pt idx="6258">
                  <c:v>17971.099999999999</c:v>
                </c:pt>
                <c:pt idx="6259">
                  <c:v>17975</c:v>
                </c:pt>
                <c:pt idx="6260">
                  <c:v>17978.8</c:v>
                </c:pt>
                <c:pt idx="6261">
                  <c:v>17982.7</c:v>
                </c:pt>
                <c:pt idx="6262">
                  <c:v>17986.599999999999</c:v>
                </c:pt>
                <c:pt idx="6263">
                  <c:v>17990.400000000001</c:v>
                </c:pt>
                <c:pt idx="6264">
                  <c:v>17994.3</c:v>
                </c:pt>
                <c:pt idx="6265">
                  <c:v>17998.099999999999</c:v>
                </c:pt>
                <c:pt idx="6266">
                  <c:v>18002</c:v>
                </c:pt>
                <c:pt idx="6267">
                  <c:v>18005.900000000001</c:v>
                </c:pt>
                <c:pt idx="6268">
                  <c:v>18009.7</c:v>
                </c:pt>
                <c:pt idx="6269">
                  <c:v>18013.599999999999</c:v>
                </c:pt>
                <c:pt idx="6270">
                  <c:v>18017.400000000001</c:v>
                </c:pt>
                <c:pt idx="6271">
                  <c:v>18021.3</c:v>
                </c:pt>
                <c:pt idx="6272">
                  <c:v>18025.2</c:v>
                </c:pt>
                <c:pt idx="6273">
                  <c:v>18029</c:v>
                </c:pt>
                <c:pt idx="6274">
                  <c:v>18032.900000000001</c:v>
                </c:pt>
                <c:pt idx="6275">
                  <c:v>18036.7</c:v>
                </c:pt>
                <c:pt idx="6276">
                  <c:v>18040.599999999999</c:v>
                </c:pt>
                <c:pt idx="6277">
                  <c:v>18044.5</c:v>
                </c:pt>
                <c:pt idx="6278">
                  <c:v>18048.3</c:v>
                </c:pt>
                <c:pt idx="6279">
                  <c:v>18052.2</c:v>
                </c:pt>
                <c:pt idx="6280">
                  <c:v>18056.099999999999</c:v>
                </c:pt>
                <c:pt idx="6281">
                  <c:v>18059.900000000001</c:v>
                </c:pt>
                <c:pt idx="6282">
                  <c:v>18063.8</c:v>
                </c:pt>
                <c:pt idx="6283">
                  <c:v>18067.599999999999</c:v>
                </c:pt>
                <c:pt idx="6284">
                  <c:v>18071.5</c:v>
                </c:pt>
                <c:pt idx="6285">
                  <c:v>18075.400000000001</c:v>
                </c:pt>
                <c:pt idx="6286">
                  <c:v>18079.2</c:v>
                </c:pt>
                <c:pt idx="6287">
                  <c:v>18083.099999999999</c:v>
                </c:pt>
                <c:pt idx="6288">
                  <c:v>18086.900000000001</c:v>
                </c:pt>
                <c:pt idx="6289">
                  <c:v>18090.8</c:v>
                </c:pt>
                <c:pt idx="6290">
                  <c:v>18094.7</c:v>
                </c:pt>
                <c:pt idx="6291">
                  <c:v>18098.5</c:v>
                </c:pt>
                <c:pt idx="6292">
                  <c:v>18102.400000000001</c:v>
                </c:pt>
                <c:pt idx="6293">
                  <c:v>18106.2</c:v>
                </c:pt>
                <c:pt idx="6294">
                  <c:v>18110.099999999999</c:v>
                </c:pt>
                <c:pt idx="6295">
                  <c:v>18114</c:v>
                </c:pt>
                <c:pt idx="6296">
                  <c:v>18117.8</c:v>
                </c:pt>
                <c:pt idx="6297">
                  <c:v>18121.7</c:v>
                </c:pt>
                <c:pt idx="6298">
                  <c:v>18125.5</c:v>
                </c:pt>
                <c:pt idx="6299">
                  <c:v>18129.400000000001</c:v>
                </c:pt>
                <c:pt idx="6300">
                  <c:v>18133.3</c:v>
                </c:pt>
                <c:pt idx="6301">
                  <c:v>18137.099999999999</c:v>
                </c:pt>
                <c:pt idx="6302">
                  <c:v>18141</c:v>
                </c:pt>
                <c:pt idx="6303">
                  <c:v>18144.8</c:v>
                </c:pt>
                <c:pt idx="6304">
                  <c:v>18148.7</c:v>
                </c:pt>
                <c:pt idx="6305">
                  <c:v>18152.599999999999</c:v>
                </c:pt>
                <c:pt idx="6306">
                  <c:v>18156.400000000001</c:v>
                </c:pt>
                <c:pt idx="6307">
                  <c:v>18160.3</c:v>
                </c:pt>
                <c:pt idx="6308">
                  <c:v>18164.099999999999</c:v>
                </c:pt>
                <c:pt idx="6309">
                  <c:v>18168</c:v>
                </c:pt>
                <c:pt idx="6310">
                  <c:v>18171.900000000001</c:v>
                </c:pt>
                <c:pt idx="6311">
                  <c:v>18175.7</c:v>
                </c:pt>
                <c:pt idx="6312">
                  <c:v>18179.599999999999</c:v>
                </c:pt>
                <c:pt idx="6313">
                  <c:v>18183.5</c:v>
                </c:pt>
                <c:pt idx="6314">
                  <c:v>18187.3</c:v>
                </c:pt>
                <c:pt idx="6315">
                  <c:v>18191.2</c:v>
                </c:pt>
                <c:pt idx="6316">
                  <c:v>18195</c:v>
                </c:pt>
                <c:pt idx="6317">
                  <c:v>18198.900000000001</c:v>
                </c:pt>
                <c:pt idx="6318">
                  <c:v>18202.8</c:v>
                </c:pt>
                <c:pt idx="6319">
                  <c:v>18206.599999999999</c:v>
                </c:pt>
                <c:pt idx="6320">
                  <c:v>18210.5</c:v>
                </c:pt>
                <c:pt idx="6321">
                  <c:v>18214.3</c:v>
                </c:pt>
                <c:pt idx="6322">
                  <c:v>18218.2</c:v>
                </c:pt>
                <c:pt idx="6323">
                  <c:v>18222.099999999999</c:v>
                </c:pt>
                <c:pt idx="6324">
                  <c:v>18225.900000000001</c:v>
                </c:pt>
                <c:pt idx="6325">
                  <c:v>18229.8</c:v>
                </c:pt>
                <c:pt idx="6326">
                  <c:v>18233.599999999999</c:v>
                </c:pt>
                <c:pt idx="6327">
                  <c:v>18237.5</c:v>
                </c:pt>
                <c:pt idx="6328">
                  <c:v>18241.400000000001</c:v>
                </c:pt>
                <c:pt idx="6329">
                  <c:v>18245.2</c:v>
                </c:pt>
                <c:pt idx="6330">
                  <c:v>18249.099999999999</c:v>
                </c:pt>
                <c:pt idx="6331">
                  <c:v>18252.900000000001</c:v>
                </c:pt>
                <c:pt idx="6332">
                  <c:v>18256.8</c:v>
                </c:pt>
                <c:pt idx="6333">
                  <c:v>18260.7</c:v>
                </c:pt>
                <c:pt idx="6334">
                  <c:v>18264.5</c:v>
                </c:pt>
                <c:pt idx="6335">
                  <c:v>18268.400000000001</c:v>
                </c:pt>
                <c:pt idx="6336">
                  <c:v>18272.2</c:v>
                </c:pt>
                <c:pt idx="6337">
                  <c:v>18276.099999999999</c:v>
                </c:pt>
                <c:pt idx="6338">
                  <c:v>18280</c:v>
                </c:pt>
                <c:pt idx="6339">
                  <c:v>18283.8</c:v>
                </c:pt>
                <c:pt idx="6340">
                  <c:v>18287.7</c:v>
                </c:pt>
                <c:pt idx="6341">
                  <c:v>18291.5</c:v>
                </c:pt>
                <c:pt idx="6342">
                  <c:v>18295.400000000001</c:v>
                </c:pt>
                <c:pt idx="6343">
                  <c:v>18299.3</c:v>
                </c:pt>
                <c:pt idx="6344">
                  <c:v>18303.099999999999</c:v>
                </c:pt>
                <c:pt idx="6345">
                  <c:v>18307</c:v>
                </c:pt>
                <c:pt idx="6346">
                  <c:v>18310.900000000001</c:v>
                </c:pt>
                <c:pt idx="6347">
                  <c:v>18314.7</c:v>
                </c:pt>
                <c:pt idx="6348">
                  <c:v>18318.599999999999</c:v>
                </c:pt>
                <c:pt idx="6349">
                  <c:v>18322.400000000001</c:v>
                </c:pt>
                <c:pt idx="6350">
                  <c:v>18326.3</c:v>
                </c:pt>
                <c:pt idx="6351">
                  <c:v>18330.2</c:v>
                </c:pt>
                <c:pt idx="6352">
                  <c:v>18334</c:v>
                </c:pt>
                <c:pt idx="6353">
                  <c:v>18337.900000000001</c:v>
                </c:pt>
                <c:pt idx="6354">
                  <c:v>18341.7</c:v>
                </c:pt>
                <c:pt idx="6355">
                  <c:v>18345.599999999999</c:v>
                </c:pt>
                <c:pt idx="6356">
                  <c:v>18349.5</c:v>
                </c:pt>
                <c:pt idx="6357">
                  <c:v>18353.3</c:v>
                </c:pt>
                <c:pt idx="6358">
                  <c:v>18357.2</c:v>
                </c:pt>
                <c:pt idx="6359">
                  <c:v>18361</c:v>
                </c:pt>
                <c:pt idx="6360">
                  <c:v>18364.900000000001</c:v>
                </c:pt>
                <c:pt idx="6361">
                  <c:v>18368.8</c:v>
                </c:pt>
                <c:pt idx="6362">
                  <c:v>18372.599999999999</c:v>
                </c:pt>
                <c:pt idx="6363">
                  <c:v>18376.5</c:v>
                </c:pt>
                <c:pt idx="6364">
                  <c:v>18380.3</c:v>
                </c:pt>
                <c:pt idx="6365">
                  <c:v>18384.2</c:v>
                </c:pt>
                <c:pt idx="6366">
                  <c:v>18388.099999999999</c:v>
                </c:pt>
                <c:pt idx="6367">
                  <c:v>18391.900000000001</c:v>
                </c:pt>
                <c:pt idx="6368">
                  <c:v>18395.8</c:v>
                </c:pt>
                <c:pt idx="6369">
                  <c:v>18399.599999999999</c:v>
                </c:pt>
                <c:pt idx="6370">
                  <c:v>18403.5</c:v>
                </c:pt>
                <c:pt idx="6371">
                  <c:v>18407.400000000001</c:v>
                </c:pt>
                <c:pt idx="6372">
                  <c:v>18411.2</c:v>
                </c:pt>
                <c:pt idx="6373">
                  <c:v>18415.099999999999</c:v>
                </c:pt>
                <c:pt idx="6374">
                  <c:v>18418.900000000001</c:v>
                </c:pt>
                <c:pt idx="6375">
                  <c:v>18422.8</c:v>
                </c:pt>
                <c:pt idx="6376">
                  <c:v>18426.7</c:v>
                </c:pt>
                <c:pt idx="6377">
                  <c:v>18430.5</c:v>
                </c:pt>
                <c:pt idx="6378">
                  <c:v>18434.400000000001</c:v>
                </c:pt>
                <c:pt idx="6379">
                  <c:v>18438.3</c:v>
                </c:pt>
                <c:pt idx="6380">
                  <c:v>18442.099999999999</c:v>
                </c:pt>
                <c:pt idx="6381">
                  <c:v>18446</c:v>
                </c:pt>
                <c:pt idx="6382">
                  <c:v>18449.8</c:v>
                </c:pt>
                <c:pt idx="6383">
                  <c:v>18453.7</c:v>
                </c:pt>
                <c:pt idx="6384">
                  <c:v>18457.599999999999</c:v>
                </c:pt>
                <c:pt idx="6385">
                  <c:v>18461.400000000001</c:v>
                </c:pt>
                <c:pt idx="6386">
                  <c:v>18465.3</c:v>
                </c:pt>
                <c:pt idx="6387">
                  <c:v>18469.099999999999</c:v>
                </c:pt>
                <c:pt idx="6388">
                  <c:v>18473</c:v>
                </c:pt>
                <c:pt idx="6389">
                  <c:v>18476.900000000001</c:v>
                </c:pt>
                <c:pt idx="6390">
                  <c:v>18480.7</c:v>
                </c:pt>
                <c:pt idx="6391">
                  <c:v>18484.599999999999</c:v>
                </c:pt>
                <c:pt idx="6392">
                  <c:v>18488.400000000001</c:v>
                </c:pt>
                <c:pt idx="6393">
                  <c:v>18492.3</c:v>
                </c:pt>
                <c:pt idx="6394">
                  <c:v>18496.2</c:v>
                </c:pt>
                <c:pt idx="6395">
                  <c:v>18500</c:v>
                </c:pt>
                <c:pt idx="6396">
                  <c:v>18503.900000000001</c:v>
                </c:pt>
                <c:pt idx="6397">
                  <c:v>18507.7</c:v>
                </c:pt>
                <c:pt idx="6398">
                  <c:v>18511.599999999999</c:v>
                </c:pt>
                <c:pt idx="6399">
                  <c:v>18515.5</c:v>
                </c:pt>
                <c:pt idx="6400">
                  <c:v>18519.3</c:v>
                </c:pt>
                <c:pt idx="6401">
                  <c:v>18523.2</c:v>
                </c:pt>
                <c:pt idx="6402">
                  <c:v>18527</c:v>
                </c:pt>
                <c:pt idx="6403">
                  <c:v>18530.900000000001</c:v>
                </c:pt>
                <c:pt idx="6404">
                  <c:v>18534.8</c:v>
                </c:pt>
                <c:pt idx="6405">
                  <c:v>18538.599999999999</c:v>
                </c:pt>
                <c:pt idx="6406">
                  <c:v>18542.5</c:v>
                </c:pt>
                <c:pt idx="6407">
                  <c:v>18546.3</c:v>
                </c:pt>
                <c:pt idx="6408">
                  <c:v>18550.2</c:v>
                </c:pt>
                <c:pt idx="6409">
                  <c:v>18554.099999999999</c:v>
                </c:pt>
                <c:pt idx="6410">
                  <c:v>18557.900000000001</c:v>
                </c:pt>
                <c:pt idx="6411">
                  <c:v>18561.8</c:v>
                </c:pt>
                <c:pt idx="6412">
                  <c:v>18565.7</c:v>
                </c:pt>
                <c:pt idx="6413">
                  <c:v>18569.5</c:v>
                </c:pt>
                <c:pt idx="6414">
                  <c:v>18573.400000000001</c:v>
                </c:pt>
                <c:pt idx="6415">
                  <c:v>18577.2</c:v>
                </c:pt>
                <c:pt idx="6416">
                  <c:v>18581.099999999999</c:v>
                </c:pt>
                <c:pt idx="6417">
                  <c:v>18585</c:v>
                </c:pt>
                <c:pt idx="6418">
                  <c:v>18588.8</c:v>
                </c:pt>
                <c:pt idx="6419">
                  <c:v>18592.7</c:v>
                </c:pt>
                <c:pt idx="6420">
                  <c:v>18596.5</c:v>
                </c:pt>
                <c:pt idx="6421">
                  <c:v>18600.400000000001</c:v>
                </c:pt>
                <c:pt idx="6422">
                  <c:v>18604.3</c:v>
                </c:pt>
                <c:pt idx="6423">
                  <c:v>18608.099999999999</c:v>
                </c:pt>
                <c:pt idx="6424">
                  <c:v>18612</c:v>
                </c:pt>
                <c:pt idx="6425">
                  <c:v>18615.8</c:v>
                </c:pt>
                <c:pt idx="6426">
                  <c:v>18619.7</c:v>
                </c:pt>
                <c:pt idx="6427">
                  <c:v>18623.599999999999</c:v>
                </c:pt>
                <c:pt idx="6428">
                  <c:v>18627.400000000001</c:v>
                </c:pt>
                <c:pt idx="6429">
                  <c:v>18631.3</c:v>
                </c:pt>
                <c:pt idx="6430">
                  <c:v>18635.099999999999</c:v>
                </c:pt>
                <c:pt idx="6431">
                  <c:v>18639</c:v>
                </c:pt>
                <c:pt idx="6432">
                  <c:v>18642.900000000001</c:v>
                </c:pt>
                <c:pt idx="6433">
                  <c:v>18646.7</c:v>
                </c:pt>
                <c:pt idx="6434">
                  <c:v>18650.599999999999</c:v>
                </c:pt>
                <c:pt idx="6435">
                  <c:v>18654.400000000001</c:v>
                </c:pt>
                <c:pt idx="6436">
                  <c:v>18658.3</c:v>
                </c:pt>
                <c:pt idx="6437">
                  <c:v>18662.2</c:v>
                </c:pt>
                <c:pt idx="6438">
                  <c:v>18666</c:v>
                </c:pt>
                <c:pt idx="6439">
                  <c:v>18669.900000000001</c:v>
                </c:pt>
                <c:pt idx="6440">
                  <c:v>18673.7</c:v>
                </c:pt>
                <c:pt idx="6441">
                  <c:v>18677.599999999999</c:v>
                </c:pt>
                <c:pt idx="6442">
                  <c:v>18681.5</c:v>
                </c:pt>
                <c:pt idx="6443">
                  <c:v>18685.3</c:v>
                </c:pt>
                <c:pt idx="6444">
                  <c:v>18689.2</c:v>
                </c:pt>
                <c:pt idx="6445">
                  <c:v>18693.099999999999</c:v>
                </c:pt>
                <c:pt idx="6446">
                  <c:v>18696.900000000001</c:v>
                </c:pt>
                <c:pt idx="6447">
                  <c:v>18700.8</c:v>
                </c:pt>
                <c:pt idx="6448">
                  <c:v>18704.599999999999</c:v>
                </c:pt>
                <c:pt idx="6449">
                  <c:v>18708.5</c:v>
                </c:pt>
                <c:pt idx="6450">
                  <c:v>18712.400000000001</c:v>
                </c:pt>
                <c:pt idx="6451">
                  <c:v>18716.2</c:v>
                </c:pt>
                <c:pt idx="6452">
                  <c:v>18720.099999999999</c:v>
                </c:pt>
                <c:pt idx="6453">
                  <c:v>18723.900000000001</c:v>
                </c:pt>
                <c:pt idx="6454">
                  <c:v>18727.8</c:v>
                </c:pt>
                <c:pt idx="6455">
                  <c:v>18731.7</c:v>
                </c:pt>
                <c:pt idx="6456">
                  <c:v>18735.5</c:v>
                </c:pt>
                <c:pt idx="6457">
                  <c:v>18739.400000000001</c:v>
                </c:pt>
                <c:pt idx="6458">
                  <c:v>18743.2</c:v>
                </c:pt>
                <c:pt idx="6459">
                  <c:v>18747.099999999999</c:v>
                </c:pt>
                <c:pt idx="6460">
                  <c:v>18751</c:v>
                </c:pt>
                <c:pt idx="6461">
                  <c:v>18754.8</c:v>
                </c:pt>
                <c:pt idx="6462">
                  <c:v>18758.7</c:v>
                </c:pt>
                <c:pt idx="6463">
                  <c:v>18762.5</c:v>
                </c:pt>
                <c:pt idx="6464">
                  <c:v>18766.400000000001</c:v>
                </c:pt>
                <c:pt idx="6465">
                  <c:v>18770.3</c:v>
                </c:pt>
                <c:pt idx="6466">
                  <c:v>18774.099999999999</c:v>
                </c:pt>
                <c:pt idx="6467">
                  <c:v>18778</c:v>
                </c:pt>
                <c:pt idx="6468">
                  <c:v>18781.8</c:v>
                </c:pt>
                <c:pt idx="6469">
                  <c:v>18785.7</c:v>
                </c:pt>
                <c:pt idx="6470">
                  <c:v>18789.599999999999</c:v>
                </c:pt>
                <c:pt idx="6471">
                  <c:v>18793.400000000001</c:v>
                </c:pt>
                <c:pt idx="6472">
                  <c:v>18797.3</c:v>
                </c:pt>
                <c:pt idx="6473">
                  <c:v>18801.099999999999</c:v>
                </c:pt>
                <c:pt idx="6474">
                  <c:v>18805</c:v>
                </c:pt>
                <c:pt idx="6475">
                  <c:v>18808.900000000001</c:v>
                </c:pt>
                <c:pt idx="6476">
                  <c:v>18812.7</c:v>
                </c:pt>
                <c:pt idx="6477">
                  <c:v>18816.599999999999</c:v>
                </c:pt>
                <c:pt idx="6478">
                  <c:v>18820.5</c:v>
                </c:pt>
                <c:pt idx="6479">
                  <c:v>18824.3</c:v>
                </c:pt>
                <c:pt idx="6480">
                  <c:v>18828.2</c:v>
                </c:pt>
                <c:pt idx="6481">
                  <c:v>18832</c:v>
                </c:pt>
                <c:pt idx="6482">
                  <c:v>18835.900000000001</c:v>
                </c:pt>
                <c:pt idx="6483">
                  <c:v>18839.8</c:v>
                </c:pt>
                <c:pt idx="6484">
                  <c:v>18843.599999999999</c:v>
                </c:pt>
                <c:pt idx="6485">
                  <c:v>18847.5</c:v>
                </c:pt>
                <c:pt idx="6486">
                  <c:v>18851.3</c:v>
                </c:pt>
                <c:pt idx="6487">
                  <c:v>18855.2</c:v>
                </c:pt>
                <c:pt idx="6488">
                  <c:v>18859.099999999999</c:v>
                </c:pt>
                <c:pt idx="6489">
                  <c:v>18862.900000000001</c:v>
                </c:pt>
                <c:pt idx="6490">
                  <c:v>18866.8</c:v>
                </c:pt>
                <c:pt idx="6491">
                  <c:v>18870.599999999999</c:v>
                </c:pt>
                <c:pt idx="6492">
                  <c:v>18874.5</c:v>
                </c:pt>
                <c:pt idx="6493">
                  <c:v>18878.400000000001</c:v>
                </c:pt>
                <c:pt idx="6494">
                  <c:v>18882.2</c:v>
                </c:pt>
                <c:pt idx="6495">
                  <c:v>18886.099999999999</c:v>
                </c:pt>
                <c:pt idx="6496">
                  <c:v>18889.900000000001</c:v>
                </c:pt>
                <c:pt idx="6497">
                  <c:v>18893.8</c:v>
                </c:pt>
                <c:pt idx="6498">
                  <c:v>18897.7</c:v>
                </c:pt>
                <c:pt idx="6499">
                  <c:v>18901.5</c:v>
                </c:pt>
                <c:pt idx="6500">
                  <c:v>18905.400000000001</c:v>
                </c:pt>
                <c:pt idx="6501">
                  <c:v>18909.2</c:v>
                </c:pt>
                <c:pt idx="6502">
                  <c:v>18913.099999999999</c:v>
                </c:pt>
                <c:pt idx="6503">
                  <c:v>18917</c:v>
                </c:pt>
                <c:pt idx="6504">
                  <c:v>18920.8</c:v>
                </c:pt>
                <c:pt idx="6505">
                  <c:v>18924.7</c:v>
                </c:pt>
                <c:pt idx="6506">
                  <c:v>18928.5</c:v>
                </c:pt>
                <c:pt idx="6507">
                  <c:v>18932.400000000001</c:v>
                </c:pt>
                <c:pt idx="6508">
                  <c:v>18936.3</c:v>
                </c:pt>
                <c:pt idx="6509">
                  <c:v>18940.099999999999</c:v>
                </c:pt>
                <c:pt idx="6510">
                  <c:v>18944</c:v>
                </c:pt>
                <c:pt idx="6511">
                  <c:v>18947.900000000001</c:v>
                </c:pt>
                <c:pt idx="6512">
                  <c:v>18951.7</c:v>
                </c:pt>
                <c:pt idx="6513">
                  <c:v>18955.599999999999</c:v>
                </c:pt>
                <c:pt idx="6514">
                  <c:v>18959.400000000001</c:v>
                </c:pt>
                <c:pt idx="6515">
                  <c:v>18963.3</c:v>
                </c:pt>
                <c:pt idx="6516">
                  <c:v>18967.2</c:v>
                </c:pt>
                <c:pt idx="6517">
                  <c:v>18971</c:v>
                </c:pt>
                <c:pt idx="6518">
                  <c:v>18974.900000000001</c:v>
                </c:pt>
                <c:pt idx="6519">
                  <c:v>18978.7</c:v>
                </c:pt>
                <c:pt idx="6520">
                  <c:v>18982.599999999999</c:v>
                </c:pt>
                <c:pt idx="6521">
                  <c:v>18986.5</c:v>
                </c:pt>
                <c:pt idx="6522">
                  <c:v>18990.3</c:v>
                </c:pt>
                <c:pt idx="6523">
                  <c:v>18994.2</c:v>
                </c:pt>
                <c:pt idx="6524">
                  <c:v>18998</c:v>
                </c:pt>
                <c:pt idx="6525">
                  <c:v>19001.900000000001</c:v>
                </c:pt>
                <c:pt idx="6526">
                  <c:v>19005.8</c:v>
                </c:pt>
                <c:pt idx="6527">
                  <c:v>19009.599999999999</c:v>
                </c:pt>
                <c:pt idx="6528">
                  <c:v>19013.5</c:v>
                </c:pt>
                <c:pt idx="6529">
                  <c:v>19017.3</c:v>
                </c:pt>
                <c:pt idx="6530">
                  <c:v>19021.2</c:v>
                </c:pt>
                <c:pt idx="6531">
                  <c:v>19025.099999999999</c:v>
                </c:pt>
                <c:pt idx="6532">
                  <c:v>19028.900000000001</c:v>
                </c:pt>
                <c:pt idx="6533">
                  <c:v>19032.8</c:v>
                </c:pt>
                <c:pt idx="6534">
                  <c:v>19036.599999999999</c:v>
                </c:pt>
                <c:pt idx="6535">
                  <c:v>19040.5</c:v>
                </c:pt>
                <c:pt idx="6536">
                  <c:v>19044.400000000001</c:v>
                </c:pt>
                <c:pt idx="6537">
                  <c:v>19048.2</c:v>
                </c:pt>
                <c:pt idx="6538">
                  <c:v>19052.099999999999</c:v>
                </c:pt>
                <c:pt idx="6539">
                  <c:v>19055.900000000001</c:v>
                </c:pt>
                <c:pt idx="6540">
                  <c:v>19059.8</c:v>
                </c:pt>
                <c:pt idx="6541">
                  <c:v>19063.7</c:v>
                </c:pt>
                <c:pt idx="6542">
                  <c:v>19067.5</c:v>
                </c:pt>
                <c:pt idx="6543">
                  <c:v>19071.400000000001</c:v>
                </c:pt>
                <c:pt idx="6544">
                  <c:v>19075.3</c:v>
                </c:pt>
                <c:pt idx="6545">
                  <c:v>19079.099999999999</c:v>
                </c:pt>
                <c:pt idx="6546">
                  <c:v>19083</c:v>
                </c:pt>
                <c:pt idx="6547">
                  <c:v>19086.8</c:v>
                </c:pt>
                <c:pt idx="6548">
                  <c:v>19090.7</c:v>
                </c:pt>
                <c:pt idx="6549">
                  <c:v>19094.599999999999</c:v>
                </c:pt>
                <c:pt idx="6550">
                  <c:v>19098.400000000001</c:v>
                </c:pt>
                <c:pt idx="6551">
                  <c:v>19102.3</c:v>
                </c:pt>
                <c:pt idx="6552">
                  <c:v>19106.099999999999</c:v>
                </c:pt>
                <c:pt idx="6553">
                  <c:v>19110</c:v>
                </c:pt>
                <c:pt idx="6554">
                  <c:v>19113.900000000001</c:v>
                </c:pt>
                <c:pt idx="6555">
                  <c:v>19117.7</c:v>
                </c:pt>
                <c:pt idx="6556">
                  <c:v>19121.599999999999</c:v>
                </c:pt>
                <c:pt idx="6557">
                  <c:v>19125.400000000001</c:v>
                </c:pt>
                <c:pt idx="6558">
                  <c:v>19129.3</c:v>
                </c:pt>
                <c:pt idx="6559">
                  <c:v>19133.2</c:v>
                </c:pt>
                <c:pt idx="6560">
                  <c:v>19137</c:v>
                </c:pt>
                <c:pt idx="6561">
                  <c:v>19140.900000000001</c:v>
                </c:pt>
                <c:pt idx="6562">
                  <c:v>19144.7</c:v>
                </c:pt>
                <c:pt idx="6563">
                  <c:v>19148.599999999999</c:v>
                </c:pt>
                <c:pt idx="6564">
                  <c:v>19152.5</c:v>
                </c:pt>
                <c:pt idx="6565">
                  <c:v>19156.3</c:v>
                </c:pt>
                <c:pt idx="6566">
                  <c:v>19160.2</c:v>
                </c:pt>
                <c:pt idx="6567">
                  <c:v>19164</c:v>
                </c:pt>
                <c:pt idx="6568">
                  <c:v>19167.900000000001</c:v>
                </c:pt>
                <c:pt idx="6569">
                  <c:v>19171.8</c:v>
                </c:pt>
                <c:pt idx="6570">
                  <c:v>19175.599999999999</c:v>
                </c:pt>
                <c:pt idx="6571">
                  <c:v>19179.5</c:v>
                </c:pt>
                <c:pt idx="6572">
                  <c:v>19183.3</c:v>
                </c:pt>
                <c:pt idx="6573">
                  <c:v>19187.2</c:v>
                </c:pt>
                <c:pt idx="6574">
                  <c:v>19191.099999999999</c:v>
                </c:pt>
                <c:pt idx="6575">
                  <c:v>19194.900000000001</c:v>
                </c:pt>
                <c:pt idx="6576">
                  <c:v>19198.8</c:v>
                </c:pt>
                <c:pt idx="6577">
                  <c:v>19202.7</c:v>
                </c:pt>
                <c:pt idx="6578">
                  <c:v>19206.5</c:v>
                </c:pt>
                <c:pt idx="6579">
                  <c:v>19210.400000000001</c:v>
                </c:pt>
                <c:pt idx="6580">
                  <c:v>19214.2</c:v>
                </c:pt>
                <c:pt idx="6581">
                  <c:v>19218.099999999999</c:v>
                </c:pt>
                <c:pt idx="6582">
                  <c:v>19222</c:v>
                </c:pt>
                <c:pt idx="6583">
                  <c:v>19225.8</c:v>
                </c:pt>
                <c:pt idx="6584">
                  <c:v>19229.7</c:v>
                </c:pt>
                <c:pt idx="6585">
                  <c:v>19233.5</c:v>
                </c:pt>
                <c:pt idx="6586">
                  <c:v>19237.400000000001</c:v>
                </c:pt>
                <c:pt idx="6587">
                  <c:v>19241.3</c:v>
                </c:pt>
                <c:pt idx="6588">
                  <c:v>19245.099999999999</c:v>
                </c:pt>
                <c:pt idx="6589">
                  <c:v>19249</c:v>
                </c:pt>
                <c:pt idx="6590">
                  <c:v>19252.8</c:v>
                </c:pt>
                <c:pt idx="6591">
                  <c:v>19256.7</c:v>
                </c:pt>
                <c:pt idx="6592">
                  <c:v>19260.599999999999</c:v>
                </c:pt>
                <c:pt idx="6593">
                  <c:v>19264.400000000001</c:v>
                </c:pt>
                <c:pt idx="6594">
                  <c:v>19268.3</c:v>
                </c:pt>
                <c:pt idx="6595">
                  <c:v>19272.099999999999</c:v>
                </c:pt>
                <c:pt idx="6596">
                  <c:v>19276</c:v>
                </c:pt>
                <c:pt idx="6597">
                  <c:v>19279.900000000001</c:v>
                </c:pt>
                <c:pt idx="6598">
                  <c:v>19283.7</c:v>
                </c:pt>
                <c:pt idx="6599">
                  <c:v>19287.599999999999</c:v>
                </c:pt>
                <c:pt idx="6600">
                  <c:v>19291.400000000001</c:v>
                </c:pt>
                <c:pt idx="6601">
                  <c:v>19295.3</c:v>
                </c:pt>
                <c:pt idx="6602">
                  <c:v>19299.2</c:v>
                </c:pt>
                <c:pt idx="6603">
                  <c:v>19303</c:v>
                </c:pt>
                <c:pt idx="6604">
                  <c:v>19306.900000000001</c:v>
                </c:pt>
                <c:pt idx="6605">
                  <c:v>19310.7</c:v>
                </c:pt>
                <c:pt idx="6606">
                  <c:v>19314.599999999999</c:v>
                </c:pt>
                <c:pt idx="6607">
                  <c:v>19318.5</c:v>
                </c:pt>
                <c:pt idx="6608">
                  <c:v>19322.3</c:v>
                </c:pt>
                <c:pt idx="6609">
                  <c:v>19326.2</c:v>
                </c:pt>
                <c:pt idx="6610">
                  <c:v>19330.099999999999</c:v>
                </c:pt>
                <c:pt idx="6611">
                  <c:v>19333.900000000001</c:v>
                </c:pt>
                <c:pt idx="6612">
                  <c:v>19337.8</c:v>
                </c:pt>
                <c:pt idx="6613">
                  <c:v>19341.599999999999</c:v>
                </c:pt>
                <c:pt idx="6614">
                  <c:v>19345.5</c:v>
                </c:pt>
                <c:pt idx="6615">
                  <c:v>19349.400000000001</c:v>
                </c:pt>
                <c:pt idx="6616">
                  <c:v>19353.2</c:v>
                </c:pt>
                <c:pt idx="6617">
                  <c:v>19357.099999999999</c:v>
                </c:pt>
                <c:pt idx="6618">
                  <c:v>19360.900000000001</c:v>
                </c:pt>
                <c:pt idx="6619">
                  <c:v>19364.8</c:v>
                </c:pt>
                <c:pt idx="6620">
                  <c:v>19368.7</c:v>
                </c:pt>
                <c:pt idx="6621">
                  <c:v>19372.5</c:v>
                </c:pt>
                <c:pt idx="6622">
                  <c:v>19376.400000000001</c:v>
                </c:pt>
                <c:pt idx="6623">
                  <c:v>19380.2</c:v>
                </c:pt>
                <c:pt idx="6624">
                  <c:v>19384.099999999999</c:v>
                </c:pt>
                <c:pt idx="6625">
                  <c:v>19388</c:v>
                </c:pt>
                <c:pt idx="6626">
                  <c:v>19391.8</c:v>
                </c:pt>
                <c:pt idx="6627">
                  <c:v>19395.7</c:v>
                </c:pt>
                <c:pt idx="6628">
                  <c:v>19399.5</c:v>
                </c:pt>
                <c:pt idx="6629">
                  <c:v>19403.400000000001</c:v>
                </c:pt>
                <c:pt idx="6630">
                  <c:v>19407.3</c:v>
                </c:pt>
                <c:pt idx="6631">
                  <c:v>19411.099999999999</c:v>
                </c:pt>
                <c:pt idx="6632">
                  <c:v>19415</c:v>
                </c:pt>
                <c:pt idx="6633">
                  <c:v>19418.8</c:v>
                </c:pt>
                <c:pt idx="6634">
                  <c:v>19422.7</c:v>
                </c:pt>
                <c:pt idx="6635">
                  <c:v>19426.599999999999</c:v>
                </c:pt>
                <c:pt idx="6636">
                  <c:v>19430.400000000001</c:v>
                </c:pt>
                <c:pt idx="6637">
                  <c:v>19434.3</c:v>
                </c:pt>
                <c:pt idx="6638">
                  <c:v>19438.099999999999</c:v>
                </c:pt>
                <c:pt idx="6639">
                  <c:v>19442</c:v>
                </c:pt>
                <c:pt idx="6640">
                  <c:v>19445.900000000001</c:v>
                </c:pt>
                <c:pt idx="6641">
                  <c:v>19449.7</c:v>
                </c:pt>
                <c:pt idx="6642">
                  <c:v>19453.599999999999</c:v>
                </c:pt>
                <c:pt idx="6643">
                  <c:v>19457.5</c:v>
                </c:pt>
                <c:pt idx="6644">
                  <c:v>19461.3</c:v>
                </c:pt>
                <c:pt idx="6645">
                  <c:v>19465.2</c:v>
                </c:pt>
                <c:pt idx="6646">
                  <c:v>19469</c:v>
                </c:pt>
                <c:pt idx="6647">
                  <c:v>19472.900000000001</c:v>
                </c:pt>
                <c:pt idx="6648">
                  <c:v>19476.8</c:v>
                </c:pt>
                <c:pt idx="6649">
                  <c:v>19480.599999999999</c:v>
                </c:pt>
                <c:pt idx="6650">
                  <c:v>19484.5</c:v>
                </c:pt>
                <c:pt idx="6651">
                  <c:v>19488.3</c:v>
                </c:pt>
                <c:pt idx="6652">
                  <c:v>19492.2</c:v>
                </c:pt>
                <c:pt idx="6653">
                  <c:v>19496.099999999999</c:v>
                </c:pt>
                <c:pt idx="6654">
                  <c:v>19499.900000000001</c:v>
                </c:pt>
                <c:pt idx="6655">
                  <c:v>19503.8</c:v>
                </c:pt>
                <c:pt idx="6656">
                  <c:v>19507.599999999999</c:v>
                </c:pt>
                <c:pt idx="6657">
                  <c:v>19511.5</c:v>
                </c:pt>
                <c:pt idx="6658">
                  <c:v>19515.400000000001</c:v>
                </c:pt>
                <c:pt idx="6659">
                  <c:v>19519.2</c:v>
                </c:pt>
                <c:pt idx="6660">
                  <c:v>19523.099999999999</c:v>
                </c:pt>
                <c:pt idx="6661">
                  <c:v>19526.900000000001</c:v>
                </c:pt>
                <c:pt idx="6662">
                  <c:v>19530.8</c:v>
                </c:pt>
                <c:pt idx="6663">
                  <c:v>19534.7</c:v>
                </c:pt>
                <c:pt idx="6664">
                  <c:v>19538.5</c:v>
                </c:pt>
                <c:pt idx="6665">
                  <c:v>19542.400000000001</c:v>
                </c:pt>
                <c:pt idx="6666">
                  <c:v>19546.2</c:v>
                </c:pt>
                <c:pt idx="6667">
                  <c:v>19550.099999999999</c:v>
                </c:pt>
                <c:pt idx="6668">
                  <c:v>19554</c:v>
                </c:pt>
                <c:pt idx="6669">
                  <c:v>19557.8</c:v>
                </c:pt>
                <c:pt idx="6670">
                  <c:v>19561.7</c:v>
                </c:pt>
                <c:pt idx="6671">
                  <c:v>19565.5</c:v>
                </c:pt>
                <c:pt idx="6672">
                  <c:v>19569.400000000001</c:v>
                </c:pt>
                <c:pt idx="6673">
                  <c:v>19573.3</c:v>
                </c:pt>
                <c:pt idx="6674">
                  <c:v>19577.099999999999</c:v>
                </c:pt>
                <c:pt idx="6675">
                  <c:v>19581</c:v>
                </c:pt>
                <c:pt idx="6676">
                  <c:v>19584.900000000001</c:v>
                </c:pt>
                <c:pt idx="6677">
                  <c:v>19588.7</c:v>
                </c:pt>
                <c:pt idx="6678">
                  <c:v>19592.599999999999</c:v>
                </c:pt>
                <c:pt idx="6679">
                  <c:v>19596.400000000001</c:v>
                </c:pt>
                <c:pt idx="6680">
                  <c:v>19600.3</c:v>
                </c:pt>
                <c:pt idx="6681">
                  <c:v>19604.2</c:v>
                </c:pt>
                <c:pt idx="6682">
                  <c:v>19608</c:v>
                </c:pt>
                <c:pt idx="6683">
                  <c:v>19611.900000000001</c:v>
                </c:pt>
                <c:pt idx="6684">
                  <c:v>19615.7</c:v>
                </c:pt>
                <c:pt idx="6685">
                  <c:v>19619.599999999999</c:v>
                </c:pt>
                <c:pt idx="6686">
                  <c:v>19623.5</c:v>
                </c:pt>
                <c:pt idx="6687">
                  <c:v>19627.3</c:v>
                </c:pt>
                <c:pt idx="6688">
                  <c:v>19631.2</c:v>
                </c:pt>
                <c:pt idx="6689">
                  <c:v>19635</c:v>
                </c:pt>
                <c:pt idx="6690">
                  <c:v>19638.900000000001</c:v>
                </c:pt>
                <c:pt idx="6691">
                  <c:v>19642.8</c:v>
                </c:pt>
                <c:pt idx="6692">
                  <c:v>19646.599999999999</c:v>
                </c:pt>
                <c:pt idx="6693">
                  <c:v>19650.5</c:v>
                </c:pt>
                <c:pt idx="6694">
                  <c:v>19654.3</c:v>
                </c:pt>
                <c:pt idx="6695">
                  <c:v>19658.2</c:v>
                </c:pt>
                <c:pt idx="6696">
                  <c:v>19662.099999999999</c:v>
                </c:pt>
                <c:pt idx="6697">
                  <c:v>19665.900000000001</c:v>
                </c:pt>
                <c:pt idx="6698">
                  <c:v>19669.8</c:v>
                </c:pt>
                <c:pt idx="6699">
                  <c:v>19673.599999999999</c:v>
                </c:pt>
                <c:pt idx="6700">
                  <c:v>19677.5</c:v>
                </c:pt>
                <c:pt idx="6701">
                  <c:v>19681.400000000001</c:v>
                </c:pt>
                <c:pt idx="6702">
                  <c:v>19685.2</c:v>
                </c:pt>
                <c:pt idx="6703">
                  <c:v>19689.099999999999</c:v>
                </c:pt>
                <c:pt idx="6704">
                  <c:v>19692.900000000001</c:v>
                </c:pt>
                <c:pt idx="6705">
                  <c:v>19696.8</c:v>
                </c:pt>
                <c:pt idx="6706">
                  <c:v>19700.7</c:v>
                </c:pt>
                <c:pt idx="6707">
                  <c:v>19704.5</c:v>
                </c:pt>
                <c:pt idx="6708">
                  <c:v>19708.400000000001</c:v>
                </c:pt>
                <c:pt idx="6709">
                  <c:v>19712.3</c:v>
                </c:pt>
                <c:pt idx="6710">
                  <c:v>19716.099999999999</c:v>
                </c:pt>
                <c:pt idx="6711">
                  <c:v>19720</c:v>
                </c:pt>
                <c:pt idx="6712">
                  <c:v>19723.8</c:v>
                </c:pt>
                <c:pt idx="6713">
                  <c:v>19727.7</c:v>
                </c:pt>
                <c:pt idx="6714">
                  <c:v>19731.599999999999</c:v>
                </c:pt>
                <c:pt idx="6715">
                  <c:v>19735.400000000001</c:v>
                </c:pt>
                <c:pt idx="6716">
                  <c:v>19739.3</c:v>
                </c:pt>
                <c:pt idx="6717">
                  <c:v>19743.099999999999</c:v>
                </c:pt>
                <c:pt idx="6718">
                  <c:v>19747</c:v>
                </c:pt>
                <c:pt idx="6719">
                  <c:v>19750.900000000001</c:v>
                </c:pt>
                <c:pt idx="6720">
                  <c:v>19754.7</c:v>
                </c:pt>
                <c:pt idx="6721">
                  <c:v>19758.599999999999</c:v>
                </c:pt>
                <c:pt idx="6722">
                  <c:v>19762.400000000001</c:v>
                </c:pt>
                <c:pt idx="6723">
                  <c:v>19766.3</c:v>
                </c:pt>
                <c:pt idx="6724">
                  <c:v>19770.2</c:v>
                </c:pt>
                <c:pt idx="6725">
                  <c:v>19774</c:v>
                </c:pt>
                <c:pt idx="6726">
                  <c:v>19777.900000000001</c:v>
                </c:pt>
                <c:pt idx="6727">
                  <c:v>19781.7</c:v>
                </c:pt>
                <c:pt idx="6728">
                  <c:v>19785.599999999999</c:v>
                </c:pt>
                <c:pt idx="6729">
                  <c:v>19789.5</c:v>
                </c:pt>
                <c:pt idx="6730">
                  <c:v>19793.3</c:v>
                </c:pt>
                <c:pt idx="6731">
                  <c:v>19797.2</c:v>
                </c:pt>
                <c:pt idx="6732">
                  <c:v>19801</c:v>
                </c:pt>
                <c:pt idx="6733">
                  <c:v>19804.900000000001</c:v>
                </c:pt>
                <c:pt idx="6734">
                  <c:v>19808.8</c:v>
                </c:pt>
                <c:pt idx="6735">
                  <c:v>19812.599999999999</c:v>
                </c:pt>
                <c:pt idx="6736">
                  <c:v>19816.5</c:v>
                </c:pt>
                <c:pt idx="6737">
                  <c:v>19820.3</c:v>
                </c:pt>
                <c:pt idx="6738">
                  <c:v>19824.2</c:v>
                </c:pt>
                <c:pt idx="6739">
                  <c:v>19828.099999999999</c:v>
                </c:pt>
                <c:pt idx="6740">
                  <c:v>19831.900000000001</c:v>
                </c:pt>
                <c:pt idx="6741">
                  <c:v>19835.8</c:v>
                </c:pt>
                <c:pt idx="6742">
                  <c:v>19839.7</c:v>
                </c:pt>
                <c:pt idx="6743">
                  <c:v>19843.5</c:v>
                </c:pt>
                <c:pt idx="6744">
                  <c:v>19847.400000000001</c:v>
                </c:pt>
                <c:pt idx="6745">
                  <c:v>19851.2</c:v>
                </c:pt>
                <c:pt idx="6746">
                  <c:v>19855.099999999999</c:v>
                </c:pt>
                <c:pt idx="6747">
                  <c:v>19859</c:v>
                </c:pt>
                <c:pt idx="6748">
                  <c:v>19862.8</c:v>
                </c:pt>
                <c:pt idx="6749">
                  <c:v>19866.7</c:v>
                </c:pt>
                <c:pt idx="6750">
                  <c:v>19870.5</c:v>
                </c:pt>
                <c:pt idx="6751">
                  <c:v>19874.400000000001</c:v>
                </c:pt>
                <c:pt idx="6752">
                  <c:v>19878.3</c:v>
                </c:pt>
                <c:pt idx="6753">
                  <c:v>19882.099999999999</c:v>
                </c:pt>
                <c:pt idx="6754">
                  <c:v>19886</c:v>
                </c:pt>
                <c:pt idx="6755">
                  <c:v>19889.8</c:v>
                </c:pt>
                <c:pt idx="6756">
                  <c:v>19893.7</c:v>
                </c:pt>
                <c:pt idx="6757">
                  <c:v>19897.599999999999</c:v>
                </c:pt>
                <c:pt idx="6758">
                  <c:v>19901.400000000001</c:v>
                </c:pt>
                <c:pt idx="6759">
                  <c:v>19905.3</c:v>
                </c:pt>
                <c:pt idx="6760">
                  <c:v>19909.099999999999</c:v>
                </c:pt>
                <c:pt idx="6761">
                  <c:v>19913</c:v>
                </c:pt>
                <c:pt idx="6762">
                  <c:v>19916.900000000001</c:v>
                </c:pt>
                <c:pt idx="6763">
                  <c:v>19920.7</c:v>
                </c:pt>
                <c:pt idx="6764">
                  <c:v>19924.599999999999</c:v>
                </c:pt>
                <c:pt idx="6765">
                  <c:v>19928.400000000001</c:v>
                </c:pt>
                <c:pt idx="6766">
                  <c:v>19932.3</c:v>
                </c:pt>
                <c:pt idx="6767">
                  <c:v>19936.2</c:v>
                </c:pt>
                <c:pt idx="6768">
                  <c:v>19940</c:v>
                </c:pt>
                <c:pt idx="6769">
                  <c:v>19943.900000000001</c:v>
                </c:pt>
                <c:pt idx="6770">
                  <c:v>19947.7</c:v>
                </c:pt>
                <c:pt idx="6771">
                  <c:v>19951.599999999999</c:v>
                </c:pt>
                <c:pt idx="6772">
                  <c:v>19955.5</c:v>
                </c:pt>
                <c:pt idx="6773">
                  <c:v>19959.3</c:v>
                </c:pt>
                <c:pt idx="6774">
                  <c:v>19963.2</c:v>
                </c:pt>
                <c:pt idx="6775">
                  <c:v>19967.099999999999</c:v>
                </c:pt>
                <c:pt idx="6776">
                  <c:v>19970.900000000001</c:v>
                </c:pt>
                <c:pt idx="6777">
                  <c:v>19974.8</c:v>
                </c:pt>
                <c:pt idx="6778">
                  <c:v>19978.599999999999</c:v>
                </c:pt>
                <c:pt idx="6779">
                  <c:v>19982.5</c:v>
                </c:pt>
                <c:pt idx="6780">
                  <c:v>19986.400000000001</c:v>
                </c:pt>
                <c:pt idx="6781">
                  <c:v>19990.2</c:v>
                </c:pt>
                <c:pt idx="6782">
                  <c:v>19994.099999999999</c:v>
                </c:pt>
                <c:pt idx="6783">
                  <c:v>19997.900000000001</c:v>
                </c:pt>
                <c:pt idx="6784">
                  <c:v>20001.8</c:v>
                </c:pt>
              </c:numCache>
            </c:numRef>
          </c:xVal>
          <c:yVal>
            <c:numRef>
              <c:f>'Raw Data'!$I$3:$I$6787</c:f>
              <c:numCache>
                <c:formatCode>General</c:formatCode>
                <c:ptCount val="6785"/>
                <c:pt idx="0">
                  <c:v>20.797830000000001</c:v>
                </c:pt>
                <c:pt idx="1">
                  <c:v>23.628689999999999</c:v>
                </c:pt>
                <c:pt idx="2">
                  <c:v>20.272549999999999</c:v>
                </c:pt>
                <c:pt idx="3">
                  <c:v>16.91873</c:v>
                </c:pt>
                <c:pt idx="4">
                  <c:v>14.502879999999999</c:v>
                </c:pt>
                <c:pt idx="5">
                  <c:v>12.47836</c:v>
                </c:pt>
                <c:pt idx="6">
                  <c:v>16.53895</c:v>
                </c:pt>
                <c:pt idx="7">
                  <c:v>19.175529999999998</c:v>
                </c:pt>
                <c:pt idx="8">
                  <c:v>23.705110000000001</c:v>
                </c:pt>
                <c:pt idx="9">
                  <c:v>25.459720000000001</c:v>
                </c:pt>
                <c:pt idx="10">
                  <c:v>23.655909999999999</c:v>
                </c:pt>
                <c:pt idx="11">
                  <c:v>17.520849999999999</c:v>
                </c:pt>
                <c:pt idx="12">
                  <c:v>13.48415</c:v>
                </c:pt>
                <c:pt idx="13">
                  <c:v>11.839449999999999</c:v>
                </c:pt>
                <c:pt idx="14">
                  <c:v>13.766690000000001</c:v>
                </c:pt>
                <c:pt idx="15">
                  <c:v>17.12621</c:v>
                </c:pt>
                <c:pt idx="16">
                  <c:v>21.952300000000001</c:v>
                </c:pt>
                <c:pt idx="17">
                  <c:v>25.42859</c:v>
                </c:pt>
                <c:pt idx="18">
                  <c:v>27.648630000000001</c:v>
                </c:pt>
                <c:pt idx="19">
                  <c:v>26.035270000000001</c:v>
                </c:pt>
                <c:pt idx="20">
                  <c:v>21.092500000000001</c:v>
                </c:pt>
                <c:pt idx="21">
                  <c:v>14.97303</c:v>
                </c:pt>
                <c:pt idx="22">
                  <c:v>12.07494</c:v>
                </c:pt>
                <c:pt idx="23">
                  <c:v>10.77651</c:v>
                </c:pt>
                <c:pt idx="24">
                  <c:v>16.35575</c:v>
                </c:pt>
                <c:pt idx="25">
                  <c:v>19.44903</c:v>
                </c:pt>
                <c:pt idx="26">
                  <c:v>25.39076</c:v>
                </c:pt>
                <c:pt idx="27">
                  <c:v>27.850449999999999</c:v>
                </c:pt>
                <c:pt idx="28">
                  <c:v>29.10455</c:v>
                </c:pt>
                <c:pt idx="29">
                  <c:v>27.413450000000001</c:v>
                </c:pt>
                <c:pt idx="30">
                  <c:v>23.018840000000001</c:v>
                </c:pt>
                <c:pt idx="31">
                  <c:v>16.986249999999998</c:v>
                </c:pt>
                <c:pt idx="32">
                  <c:v>12.853210000000001</c:v>
                </c:pt>
                <c:pt idx="33">
                  <c:v>11.1305</c:v>
                </c:pt>
                <c:pt idx="34">
                  <c:v>13.199479999999999</c:v>
                </c:pt>
                <c:pt idx="35">
                  <c:v>17.46414</c:v>
                </c:pt>
                <c:pt idx="36">
                  <c:v>22.90484</c:v>
                </c:pt>
                <c:pt idx="37">
                  <c:v>29.95234</c:v>
                </c:pt>
                <c:pt idx="38">
                  <c:v>32.653390000000002</c:v>
                </c:pt>
                <c:pt idx="39">
                  <c:v>32.376640000000002</c:v>
                </c:pt>
                <c:pt idx="40">
                  <c:v>29.933489999999999</c:v>
                </c:pt>
                <c:pt idx="41">
                  <c:v>26.497479999999999</c:v>
                </c:pt>
                <c:pt idx="42">
                  <c:v>22.283080000000002</c:v>
                </c:pt>
                <c:pt idx="43">
                  <c:v>14.00268</c:v>
                </c:pt>
                <c:pt idx="44">
                  <c:v>11.83104</c:v>
                </c:pt>
                <c:pt idx="45">
                  <c:v>14.151389999999999</c:v>
                </c:pt>
                <c:pt idx="46">
                  <c:v>13.64493</c:v>
                </c:pt>
                <c:pt idx="47">
                  <c:v>18.218039999999998</c:v>
                </c:pt>
                <c:pt idx="48">
                  <c:v>26.06701</c:v>
                </c:pt>
                <c:pt idx="49">
                  <c:v>32.437370000000001</c:v>
                </c:pt>
                <c:pt idx="50">
                  <c:v>34.32732</c:v>
                </c:pt>
                <c:pt idx="51">
                  <c:v>35.637210000000003</c:v>
                </c:pt>
                <c:pt idx="52">
                  <c:v>34.940219999999997</c:v>
                </c:pt>
                <c:pt idx="53">
                  <c:v>31.582709999999999</c:v>
                </c:pt>
                <c:pt idx="54">
                  <c:v>27.766349999999999</c:v>
                </c:pt>
                <c:pt idx="55">
                  <c:v>20.48911</c:v>
                </c:pt>
                <c:pt idx="56">
                  <c:v>15.78073</c:v>
                </c:pt>
                <c:pt idx="57">
                  <c:v>13.69706</c:v>
                </c:pt>
                <c:pt idx="58">
                  <c:v>13.04955</c:v>
                </c:pt>
                <c:pt idx="59">
                  <c:v>13.119400000000001</c:v>
                </c:pt>
                <c:pt idx="60">
                  <c:v>19.316749999999999</c:v>
                </c:pt>
                <c:pt idx="61">
                  <c:v>25.664259999999999</c:v>
                </c:pt>
                <c:pt idx="62">
                  <c:v>29.561689999999999</c:v>
                </c:pt>
                <c:pt idx="63">
                  <c:v>37.894889999999997</c:v>
                </c:pt>
                <c:pt idx="64">
                  <c:v>37.738610000000001</c:v>
                </c:pt>
                <c:pt idx="65">
                  <c:v>38.8735</c:v>
                </c:pt>
                <c:pt idx="66">
                  <c:v>38.394950000000001</c:v>
                </c:pt>
                <c:pt idx="67">
                  <c:v>33.082050000000002</c:v>
                </c:pt>
                <c:pt idx="68">
                  <c:v>27.98818</c:v>
                </c:pt>
                <c:pt idx="69">
                  <c:v>23.3461</c:v>
                </c:pt>
                <c:pt idx="70">
                  <c:v>21.47297</c:v>
                </c:pt>
                <c:pt idx="71">
                  <c:v>15.09099</c:v>
                </c:pt>
                <c:pt idx="72">
                  <c:v>9.9445999999999994</c:v>
                </c:pt>
                <c:pt idx="73">
                  <c:v>12.87532</c:v>
                </c:pt>
                <c:pt idx="74">
                  <c:v>14.015700000000001</c:v>
                </c:pt>
                <c:pt idx="75">
                  <c:v>20.885059999999999</c:v>
                </c:pt>
                <c:pt idx="76">
                  <c:v>23.568480000000001</c:v>
                </c:pt>
                <c:pt idx="77">
                  <c:v>30.93168</c:v>
                </c:pt>
                <c:pt idx="78">
                  <c:v>34.141190000000002</c:v>
                </c:pt>
                <c:pt idx="79">
                  <c:v>38.231920000000002</c:v>
                </c:pt>
                <c:pt idx="80">
                  <c:v>40.06514</c:v>
                </c:pt>
                <c:pt idx="81">
                  <c:v>39.320950000000003</c:v>
                </c:pt>
                <c:pt idx="82">
                  <c:v>38.029870000000003</c:v>
                </c:pt>
                <c:pt idx="83">
                  <c:v>35.098880000000001</c:v>
                </c:pt>
                <c:pt idx="84">
                  <c:v>29.591259999999998</c:v>
                </c:pt>
                <c:pt idx="85">
                  <c:v>25.503270000000001</c:v>
                </c:pt>
                <c:pt idx="86">
                  <c:v>20.408090000000001</c:v>
                </c:pt>
                <c:pt idx="87">
                  <c:v>15.69624</c:v>
                </c:pt>
                <c:pt idx="88">
                  <c:v>11.25004</c:v>
                </c:pt>
                <c:pt idx="89">
                  <c:v>10.99729</c:v>
                </c:pt>
                <c:pt idx="90">
                  <c:v>11.128439999999999</c:v>
                </c:pt>
                <c:pt idx="91">
                  <c:v>15.09887</c:v>
                </c:pt>
                <c:pt idx="92">
                  <c:v>21.27355</c:v>
                </c:pt>
                <c:pt idx="93">
                  <c:v>25.272169999999999</c:v>
                </c:pt>
                <c:pt idx="94">
                  <c:v>29.772770000000001</c:v>
                </c:pt>
                <c:pt idx="95">
                  <c:v>35.332650000000001</c:v>
                </c:pt>
                <c:pt idx="96">
                  <c:v>38.082790000000003</c:v>
                </c:pt>
                <c:pt idx="97">
                  <c:v>40.932029999999997</c:v>
                </c:pt>
                <c:pt idx="98">
                  <c:v>41.620480000000001</c:v>
                </c:pt>
                <c:pt idx="99">
                  <c:v>39.758540000000004</c:v>
                </c:pt>
                <c:pt idx="100">
                  <c:v>37.952930000000002</c:v>
                </c:pt>
                <c:pt idx="101">
                  <c:v>34.779400000000003</c:v>
                </c:pt>
                <c:pt idx="102">
                  <c:v>30.83184</c:v>
                </c:pt>
                <c:pt idx="103">
                  <c:v>26.212520000000001</c:v>
                </c:pt>
                <c:pt idx="104">
                  <c:v>20.97269</c:v>
                </c:pt>
                <c:pt idx="105">
                  <c:v>16.12491</c:v>
                </c:pt>
                <c:pt idx="106">
                  <c:v>12.090909999999999</c:v>
                </c:pt>
                <c:pt idx="107">
                  <c:v>10.64574</c:v>
                </c:pt>
                <c:pt idx="108">
                  <c:v>10.406829999999999</c:v>
                </c:pt>
                <c:pt idx="109">
                  <c:v>12.84605</c:v>
                </c:pt>
                <c:pt idx="110">
                  <c:v>15.61026</c:v>
                </c:pt>
                <c:pt idx="111">
                  <c:v>20.272919999999999</c:v>
                </c:pt>
                <c:pt idx="112">
                  <c:v>25.522780000000001</c:v>
                </c:pt>
                <c:pt idx="113">
                  <c:v>29.822500000000002</c:v>
                </c:pt>
                <c:pt idx="114">
                  <c:v>34.567439999999998</c:v>
                </c:pt>
                <c:pt idx="115">
                  <c:v>38.392580000000002</c:v>
                </c:pt>
                <c:pt idx="116">
                  <c:v>40.033520000000003</c:v>
                </c:pt>
                <c:pt idx="117">
                  <c:v>41.784559999999999</c:v>
                </c:pt>
                <c:pt idx="118">
                  <c:v>42.125109999999999</c:v>
                </c:pt>
                <c:pt idx="119">
                  <c:v>41.552050000000001</c:v>
                </c:pt>
                <c:pt idx="120">
                  <c:v>39.709069999999997</c:v>
                </c:pt>
                <c:pt idx="121">
                  <c:v>36.373800000000003</c:v>
                </c:pt>
                <c:pt idx="122">
                  <c:v>33.078119999999998</c:v>
                </c:pt>
                <c:pt idx="123">
                  <c:v>28.98489</c:v>
                </c:pt>
                <c:pt idx="124">
                  <c:v>23.775089999999999</c:v>
                </c:pt>
                <c:pt idx="125">
                  <c:v>19.374089999999999</c:v>
                </c:pt>
                <c:pt idx="126">
                  <c:v>15.04785</c:v>
                </c:pt>
                <c:pt idx="127">
                  <c:v>11.85737</c:v>
                </c:pt>
                <c:pt idx="128">
                  <c:v>9.7169699999999999</c:v>
                </c:pt>
                <c:pt idx="129">
                  <c:v>9.7874499999999998</c:v>
                </c:pt>
                <c:pt idx="130">
                  <c:v>11.140510000000001</c:v>
                </c:pt>
                <c:pt idx="131">
                  <c:v>13.96749</c:v>
                </c:pt>
                <c:pt idx="132">
                  <c:v>17.98911</c:v>
                </c:pt>
                <c:pt idx="133">
                  <c:v>22.206769999999999</c:v>
                </c:pt>
                <c:pt idx="134">
                  <c:v>26.79054</c:v>
                </c:pt>
                <c:pt idx="135">
                  <c:v>31.384989999999998</c:v>
                </c:pt>
                <c:pt idx="136">
                  <c:v>35.180129999999998</c:v>
                </c:pt>
                <c:pt idx="137">
                  <c:v>38.150069999999999</c:v>
                </c:pt>
                <c:pt idx="138">
                  <c:v>40.710979999999999</c:v>
                </c:pt>
                <c:pt idx="139">
                  <c:v>41.884050000000002</c:v>
                </c:pt>
                <c:pt idx="140">
                  <c:v>42.797980000000003</c:v>
                </c:pt>
                <c:pt idx="141">
                  <c:v>42.597819999999999</c:v>
                </c:pt>
                <c:pt idx="142">
                  <c:v>41.961959999999998</c:v>
                </c:pt>
                <c:pt idx="143">
                  <c:v>40.283639999999998</c:v>
                </c:pt>
                <c:pt idx="144">
                  <c:v>37.611730000000001</c:v>
                </c:pt>
                <c:pt idx="145">
                  <c:v>34.550719999999998</c:v>
                </c:pt>
                <c:pt idx="146">
                  <c:v>30.857559999999999</c:v>
                </c:pt>
                <c:pt idx="147">
                  <c:v>26.848780000000001</c:v>
                </c:pt>
                <c:pt idx="148">
                  <c:v>22.066189999999999</c:v>
                </c:pt>
                <c:pt idx="149">
                  <c:v>17.719809999999999</c:v>
                </c:pt>
                <c:pt idx="150">
                  <c:v>13.95288</c:v>
                </c:pt>
                <c:pt idx="151">
                  <c:v>10.91953</c:v>
                </c:pt>
                <c:pt idx="152">
                  <c:v>9.1870899999999995</c:v>
                </c:pt>
                <c:pt idx="153">
                  <c:v>8.6804299999999994</c:v>
                </c:pt>
                <c:pt idx="154">
                  <c:v>9.5872399999999995</c:v>
                </c:pt>
                <c:pt idx="155">
                  <c:v>11.534039999999999</c:v>
                </c:pt>
                <c:pt idx="156">
                  <c:v>14.669090000000001</c:v>
                </c:pt>
                <c:pt idx="157">
                  <c:v>18.590070000000001</c:v>
                </c:pt>
                <c:pt idx="158">
                  <c:v>22.696259999999999</c:v>
                </c:pt>
                <c:pt idx="159">
                  <c:v>27.05846</c:v>
                </c:pt>
                <c:pt idx="160">
                  <c:v>30.95571</c:v>
                </c:pt>
                <c:pt idx="161">
                  <c:v>34.558230000000002</c:v>
                </c:pt>
                <c:pt idx="162">
                  <c:v>37.379809999999999</c:v>
                </c:pt>
                <c:pt idx="163">
                  <c:v>39.744860000000003</c:v>
                </c:pt>
                <c:pt idx="164">
                  <c:v>41.68365</c:v>
                </c:pt>
                <c:pt idx="165">
                  <c:v>42.776960000000003</c:v>
                </c:pt>
                <c:pt idx="166">
                  <c:v>43.395740000000004</c:v>
                </c:pt>
                <c:pt idx="167">
                  <c:v>43.28557</c:v>
                </c:pt>
                <c:pt idx="168">
                  <c:v>42.530520000000003</c:v>
                </c:pt>
                <c:pt idx="169">
                  <c:v>41.401330000000002</c:v>
                </c:pt>
                <c:pt idx="170">
                  <c:v>39.545830000000002</c:v>
                </c:pt>
                <c:pt idx="171">
                  <c:v>37.001019999999997</c:v>
                </c:pt>
                <c:pt idx="172">
                  <c:v>34.19547</c:v>
                </c:pt>
                <c:pt idx="173">
                  <c:v>30.891999999999999</c:v>
                </c:pt>
                <c:pt idx="174">
                  <c:v>27.206949999999999</c:v>
                </c:pt>
                <c:pt idx="175">
                  <c:v>23.089130000000001</c:v>
                </c:pt>
                <c:pt idx="176">
                  <c:v>19.05883</c:v>
                </c:pt>
                <c:pt idx="177">
                  <c:v>15.35411</c:v>
                </c:pt>
                <c:pt idx="178">
                  <c:v>12.10074</c:v>
                </c:pt>
                <c:pt idx="179">
                  <c:v>9.5799299999999992</c:v>
                </c:pt>
                <c:pt idx="180">
                  <c:v>8.2149400000000004</c:v>
                </c:pt>
                <c:pt idx="181">
                  <c:v>7.9087500000000004</c:v>
                </c:pt>
                <c:pt idx="182">
                  <c:v>8.4831900000000005</c:v>
                </c:pt>
                <c:pt idx="183">
                  <c:v>10.315020000000001</c:v>
                </c:pt>
                <c:pt idx="184">
                  <c:v>12.754479999999999</c:v>
                </c:pt>
                <c:pt idx="185">
                  <c:v>16.072759999999999</c:v>
                </c:pt>
                <c:pt idx="186">
                  <c:v>19.768190000000001</c:v>
                </c:pt>
                <c:pt idx="187">
                  <c:v>23.41966</c:v>
                </c:pt>
                <c:pt idx="188">
                  <c:v>27.153739999999999</c:v>
                </c:pt>
                <c:pt idx="189">
                  <c:v>30.77909</c:v>
                </c:pt>
                <c:pt idx="190">
                  <c:v>33.973109999999998</c:v>
                </c:pt>
                <c:pt idx="191">
                  <c:v>36.563830000000003</c:v>
                </c:pt>
                <c:pt idx="192">
                  <c:v>38.98733</c:v>
                </c:pt>
                <c:pt idx="193">
                  <c:v>40.949440000000003</c:v>
                </c:pt>
                <c:pt idx="194">
                  <c:v>42.293239999999997</c:v>
                </c:pt>
                <c:pt idx="195">
                  <c:v>43.169670000000004</c:v>
                </c:pt>
                <c:pt idx="196">
                  <c:v>43.795879999999997</c:v>
                </c:pt>
                <c:pt idx="197">
                  <c:v>43.750749999999996</c:v>
                </c:pt>
                <c:pt idx="198">
                  <c:v>43.31841</c:v>
                </c:pt>
                <c:pt idx="199">
                  <c:v>42.31747</c:v>
                </c:pt>
                <c:pt idx="200">
                  <c:v>41.220469999999999</c:v>
                </c:pt>
                <c:pt idx="201">
                  <c:v>39.521740000000001</c:v>
                </c:pt>
                <c:pt idx="202">
                  <c:v>37.212690000000002</c:v>
                </c:pt>
                <c:pt idx="203">
                  <c:v>34.584800000000001</c:v>
                </c:pt>
                <c:pt idx="204">
                  <c:v>31.685510000000001</c:v>
                </c:pt>
                <c:pt idx="205">
                  <c:v>28.437270000000002</c:v>
                </c:pt>
                <c:pt idx="206">
                  <c:v>24.853619999999999</c:v>
                </c:pt>
                <c:pt idx="207">
                  <c:v>21.316880000000001</c:v>
                </c:pt>
                <c:pt idx="208">
                  <c:v>17.884650000000001</c:v>
                </c:pt>
                <c:pt idx="209">
                  <c:v>14.68483</c:v>
                </c:pt>
                <c:pt idx="210">
                  <c:v>11.92531</c:v>
                </c:pt>
                <c:pt idx="211">
                  <c:v>9.5865100000000005</c:v>
                </c:pt>
                <c:pt idx="212">
                  <c:v>8.1454000000000004</c:v>
                </c:pt>
                <c:pt idx="213">
                  <c:v>7.4653600000000004</c:v>
                </c:pt>
                <c:pt idx="214">
                  <c:v>7.6116799999999998</c:v>
                </c:pt>
                <c:pt idx="215">
                  <c:v>8.6729500000000002</c:v>
                </c:pt>
                <c:pt idx="216">
                  <c:v>10.499309999999999</c:v>
                </c:pt>
                <c:pt idx="217">
                  <c:v>12.77976</c:v>
                </c:pt>
                <c:pt idx="218">
                  <c:v>15.70734</c:v>
                </c:pt>
                <c:pt idx="219">
                  <c:v>19.054590000000001</c:v>
                </c:pt>
                <c:pt idx="220">
                  <c:v>22.452999999999999</c:v>
                </c:pt>
                <c:pt idx="221">
                  <c:v>25.740539999999999</c:v>
                </c:pt>
                <c:pt idx="222">
                  <c:v>29.047499999999999</c:v>
                </c:pt>
                <c:pt idx="223">
                  <c:v>32.058459999999997</c:v>
                </c:pt>
                <c:pt idx="224">
                  <c:v>34.789960000000001</c:v>
                </c:pt>
                <c:pt idx="225">
                  <c:v>37.168149999999997</c:v>
                </c:pt>
                <c:pt idx="226">
                  <c:v>39.284460000000003</c:v>
                </c:pt>
                <c:pt idx="227">
                  <c:v>40.924419999999998</c:v>
                </c:pt>
                <c:pt idx="228">
                  <c:v>42.140799999999999</c:v>
                </c:pt>
                <c:pt idx="229">
                  <c:v>43.044559999999997</c:v>
                </c:pt>
                <c:pt idx="230">
                  <c:v>43.720050000000001</c:v>
                </c:pt>
                <c:pt idx="231">
                  <c:v>43.84066</c:v>
                </c:pt>
                <c:pt idx="232">
                  <c:v>43.634839999999997</c:v>
                </c:pt>
                <c:pt idx="233">
                  <c:v>43.226819999999996</c:v>
                </c:pt>
                <c:pt idx="234">
                  <c:v>42.367789999999999</c:v>
                </c:pt>
                <c:pt idx="235">
                  <c:v>41.14658</c:v>
                </c:pt>
                <c:pt idx="236">
                  <c:v>39.566009999999999</c:v>
                </c:pt>
                <c:pt idx="237">
                  <c:v>37.70825</c:v>
                </c:pt>
                <c:pt idx="238">
                  <c:v>35.504849999999998</c:v>
                </c:pt>
                <c:pt idx="239">
                  <c:v>32.913820000000001</c:v>
                </c:pt>
                <c:pt idx="240">
                  <c:v>30.101990000000001</c:v>
                </c:pt>
                <c:pt idx="241">
                  <c:v>27.116379999999999</c:v>
                </c:pt>
                <c:pt idx="242">
                  <c:v>23.876059999999999</c:v>
                </c:pt>
                <c:pt idx="243">
                  <c:v>20.510560000000002</c:v>
                </c:pt>
                <c:pt idx="244">
                  <c:v>17.275880000000001</c:v>
                </c:pt>
                <c:pt idx="245">
                  <c:v>14.22147</c:v>
                </c:pt>
                <c:pt idx="246">
                  <c:v>11.356669999999999</c:v>
                </c:pt>
                <c:pt idx="247">
                  <c:v>8.8715399999999995</c:v>
                </c:pt>
                <c:pt idx="248">
                  <c:v>6.6649500000000002</c:v>
                </c:pt>
                <c:pt idx="249">
                  <c:v>5.3231000000000002</c:v>
                </c:pt>
                <c:pt idx="250">
                  <c:v>4.3518699999999999</c:v>
                </c:pt>
                <c:pt idx="251">
                  <c:v>4.0511400000000002</c:v>
                </c:pt>
                <c:pt idx="252">
                  <c:v>4.2295100000000003</c:v>
                </c:pt>
                <c:pt idx="253">
                  <c:v>4.9948899999999998</c:v>
                </c:pt>
                <c:pt idx="254">
                  <c:v>6.0957999999999997</c:v>
                </c:pt>
                <c:pt idx="255">
                  <c:v>7.6980199999999996</c:v>
                </c:pt>
                <c:pt idx="256">
                  <c:v>9.5188799999999993</c:v>
                </c:pt>
                <c:pt idx="257">
                  <c:v>11.322800000000001</c:v>
                </c:pt>
                <c:pt idx="258">
                  <c:v>13.34393</c:v>
                </c:pt>
                <c:pt idx="259">
                  <c:v>15.354760000000001</c:v>
                </c:pt>
                <c:pt idx="260">
                  <c:v>17.335540000000002</c:v>
                </c:pt>
                <c:pt idx="261">
                  <c:v>19.20346</c:v>
                </c:pt>
                <c:pt idx="262">
                  <c:v>20.916419999999999</c:v>
                </c:pt>
                <c:pt idx="263">
                  <c:v>22.41703</c:v>
                </c:pt>
                <c:pt idx="264">
                  <c:v>23.847149999999999</c:v>
                </c:pt>
                <c:pt idx="265">
                  <c:v>25.090140000000002</c:v>
                </c:pt>
                <c:pt idx="266">
                  <c:v>26.134810000000002</c:v>
                </c:pt>
                <c:pt idx="267">
                  <c:v>26.986090000000001</c:v>
                </c:pt>
                <c:pt idx="268">
                  <c:v>27.675909999999998</c:v>
                </c:pt>
                <c:pt idx="269">
                  <c:v>28.317409999999999</c:v>
                </c:pt>
                <c:pt idx="270">
                  <c:v>28.854769999999998</c:v>
                </c:pt>
                <c:pt idx="271">
                  <c:v>29.34422</c:v>
                </c:pt>
                <c:pt idx="272">
                  <c:v>29.609159999999999</c:v>
                </c:pt>
                <c:pt idx="273">
                  <c:v>29.925190000000001</c:v>
                </c:pt>
                <c:pt idx="274">
                  <c:v>30.117999999999999</c:v>
                </c:pt>
                <c:pt idx="275">
                  <c:v>30.40081</c:v>
                </c:pt>
                <c:pt idx="276">
                  <c:v>30.455290000000002</c:v>
                </c:pt>
                <c:pt idx="277">
                  <c:v>30.622800000000002</c:v>
                </c:pt>
                <c:pt idx="278">
                  <c:v>30.695160000000001</c:v>
                </c:pt>
                <c:pt idx="279">
                  <c:v>30.734929999999999</c:v>
                </c:pt>
                <c:pt idx="280">
                  <c:v>30.733899999999998</c:v>
                </c:pt>
                <c:pt idx="281">
                  <c:v>30.549759999999999</c:v>
                </c:pt>
                <c:pt idx="282">
                  <c:v>30.39771</c:v>
                </c:pt>
                <c:pt idx="283">
                  <c:v>30.076530000000002</c:v>
                </c:pt>
                <c:pt idx="284">
                  <c:v>29.694880000000001</c:v>
                </c:pt>
                <c:pt idx="285">
                  <c:v>29.09451</c:v>
                </c:pt>
                <c:pt idx="286">
                  <c:v>28.355129999999999</c:v>
                </c:pt>
                <c:pt idx="287">
                  <c:v>27.510770000000001</c:v>
                </c:pt>
                <c:pt idx="288">
                  <c:v>26.484970000000001</c:v>
                </c:pt>
                <c:pt idx="289">
                  <c:v>25.251909999999999</c:v>
                </c:pt>
                <c:pt idx="290">
                  <c:v>23.821300000000001</c:v>
                </c:pt>
                <c:pt idx="291">
                  <c:v>22.32837</c:v>
                </c:pt>
                <c:pt idx="292">
                  <c:v>20.647639999999999</c:v>
                </c:pt>
                <c:pt idx="293">
                  <c:v>18.904489999999999</c:v>
                </c:pt>
                <c:pt idx="294">
                  <c:v>17.157520000000002</c:v>
                </c:pt>
                <c:pt idx="295">
                  <c:v>15.39007</c:v>
                </c:pt>
                <c:pt idx="296">
                  <c:v>13.918430000000001</c:v>
                </c:pt>
                <c:pt idx="297">
                  <c:v>12.58541</c:v>
                </c:pt>
                <c:pt idx="298">
                  <c:v>11.639620000000001</c:v>
                </c:pt>
                <c:pt idx="299">
                  <c:v>11.0747</c:v>
                </c:pt>
                <c:pt idx="300">
                  <c:v>11.15701</c:v>
                </c:pt>
                <c:pt idx="301">
                  <c:v>11.69407</c:v>
                </c:pt>
                <c:pt idx="302">
                  <c:v>12.824809999999999</c:v>
                </c:pt>
                <c:pt idx="303">
                  <c:v>14.721579999999999</c:v>
                </c:pt>
                <c:pt idx="304">
                  <c:v>17.13278</c:v>
                </c:pt>
                <c:pt idx="305">
                  <c:v>19.97457</c:v>
                </c:pt>
                <c:pt idx="306">
                  <c:v>23.355799999999999</c:v>
                </c:pt>
                <c:pt idx="307">
                  <c:v>26.917660000000001</c:v>
                </c:pt>
                <c:pt idx="308">
                  <c:v>30.703289999999999</c:v>
                </c:pt>
                <c:pt idx="309">
                  <c:v>34.5533</c:v>
                </c:pt>
                <c:pt idx="310">
                  <c:v>38.304380000000002</c:v>
                </c:pt>
                <c:pt idx="311">
                  <c:v>42.082920000000001</c:v>
                </c:pt>
                <c:pt idx="312">
                  <c:v>45.518340000000002</c:v>
                </c:pt>
                <c:pt idx="313">
                  <c:v>48.761090000000003</c:v>
                </c:pt>
                <c:pt idx="314">
                  <c:v>51.733199999999997</c:v>
                </c:pt>
                <c:pt idx="315">
                  <c:v>54.440829999999998</c:v>
                </c:pt>
                <c:pt idx="316">
                  <c:v>56.839689999999997</c:v>
                </c:pt>
                <c:pt idx="317">
                  <c:v>58.957410000000003</c:v>
                </c:pt>
                <c:pt idx="318">
                  <c:v>60.77758</c:v>
                </c:pt>
                <c:pt idx="319">
                  <c:v>62.380890000000001</c:v>
                </c:pt>
                <c:pt idx="320">
                  <c:v>63.728499999999997</c:v>
                </c:pt>
                <c:pt idx="321">
                  <c:v>64.881450000000001</c:v>
                </c:pt>
                <c:pt idx="322">
                  <c:v>65.832509999999999</c:v>
                </c:pt>
                <c:pt idx="323">
                  <c:v>66.588840000000005</c:v>
                </c:pt>
                <c:pt idx="324">
                  <c:v>67.051159999999996</c:v>
                </c:pt>
                <c:pt idx="325">
                  <c:v>67.434190000000001</c:v>
                </c:pt>
                <c:pt idx="326">
                  <c:v>67.603620000000006</c:v>
                </c:pt>
                <c:pt idx="327">
                  <c:v>67.615470000000002</c:v>
                </c:pt>
                <c:pt idx="328">
                  <c:v>67.424130000000005</c:v>
                </c:pt>
                <c:pt idx="329">
                  <c:v>67.105260000000001</c:v>
                </c:pt>
                <c:pt idx="330">
                  <c:v>66.551569999999998</c:v>
                </c:pt>
                <c:pt idx="331">
                  <c:v>65.923060000000007</c:v>
                </c:pt>
                <c:pt idx="332">
                  <c:v>65.048479999999998</c:v>
                </c:pt>
                <c:pt idx="333">
                  <c:v>63.990900000000003</c:v>
                </c:pt>
                <c:pt idx="334">
                  <c:v>62.765160000000002</c:v>
                </c:pt>
                <c:pt idx="335">
                  <c:v>61.25121</c:v>
                </c:pt>
                <c:pt idx="336">
                  <c:v>59.635359999999999</c:v>
                </c:pt>
                <c:pt idx="337">
                  <c:v>57.702579999999998</c:v>
                </c:pt>
                <c:pt idx="338">
                  <c:v>55.68103</c:v>
                </c:pt>
                <c:pt idx="339">
                  <c:v>53.371639999999999</c:v>
                </c:pt>
                <c:pt idx="340">
                  <c:v>50.971359999999997</c:v>
                </c:pt>
                <c:pt idx="341">
                  <c:v>48.412660000000002</c:v>
                </c:pt>
                <c:pt idx="342">
                  <c:v>45.78895</c:v>
                </c:pt>
                <c:pt idx="343">
                  <c:v>43.191009999999999</c:v>
                </c:pt>
                <c:pt idx="344">
                  <c:v>40.665730000000003</c:v>
                </c:pt>
                <c:pt idx="345">
                  <c:v>38.216990000000003</c:v>
                </c:pt>
                <c:pt idx="346">
                  <c:v>36.049109999999999</c:v>
                </c:pt>
                <c:pt idx="347">
                  <c:v>34.215969999999999</c:v>
                </c:pt>
                <c:pt idx="348">
                  <c:v>32.842320000000001</c:v>
                </c:pt>
                <c:pt idx="349">
                  <c:v>31.908770000000001</c:v>
                </c:pt>
                <c:pt idx="350">
                  <c:v>31.538910000000001</c:v>
                </c:pt>
                <c:pt idx="351">
                  <c:v>31.636399999999998</c:v>
                </c:pt>
                <c:pt idx="352">
                  <c:v>32.204419999999999</c:v>
                </c:pt>
                <c:pt idx="353">
                  <c:v>33.254600000000003</c:v>
                </c:pt>
                <c:pt idx="354">
                  <c:v>34.722769999999997</c:v>
                </c:pt>
                <c:pt idx="355">
                  <c:v>36.451349999999998</c:v>
                </c:pt>
                <c:pt idx="356">
                  <c:v>38.481319999999997</c:v>
                </c:pt>
                <c:pt idx="357">
                  <c:v>40.582180000000001</c:v>
                </c:pt>
                <c:pt idx="358">
                  <c:v>42.865960000000001</c:v>
                </c:pt>
                <c:pt idx="359">
                  <c:v>45.0379</c:v>
                </c:pt>
                <c:pt idx="360">
                  <c:v>47.213259999999998</c:v>
                </c:pt>
                <c:pt idx="361">
                  <c:v>49.273609999999998</c:v>
                </c:pt>
                <c:pt idx="362">
                  <c:v>51.130920000000003</c:v>
                </c:pt>
                <c:pt idx="363">
                  <c:v>52.988059999999997</c:v>
                </c:pt>
                <c:pt idx="364">
                  <c:v>54.559080000000002</c:v>
                </c:pt>
                <c:pt idx="365">
                  <c:v>55.975479999999997</c:v>
                </c:pt>
                <c:pt idx="366">
                  <c:v>57.168230000000001</c:v>
                </c:pt>
                <c:pt idx="367">
                  <c:v>58.2346</c:v>
                </c:pt>
                <c:pt idx="368">
                  <c:v>59.133920000000003</c:v>
                </c:pt>
                <c:pt idx="369">
                  <c:v>59.801439999999999</c:v>
                </c:pt>
                <c:pt idx="370">
                  <c:v>60.346490000000003</c:v>
                </c:pt>
                <c:pt idx="371">
                  <c:v>60.693350000000002</c:v>
                </c:pt>
                <c:pt idx="372">
                  <c:v>60.961100000000002</c:v>
                </c:pt>
                <c:pt idx="373">
                  <c:v>61.009239999999998</c:v>
                </c:pt>
                <c:pt idx="374">
                  <c:v>60.863259999999997</c:v>
                </c:pt>
                <c:pt idx="375">
                  <c:v>60.55424</c:v>
                </c:pt>
                <c:pt idx="376">
                  <c:v>60.157449999999997</c:v>
                </c:pt>
                <c:pt idx="377">
                  <c:v>59.547440000000002</c:v>
                </c:pt>
                <c:pt idx="378">
                  <c:v>58.799100000000003</c:v>
                </c:pt>
                <c:pt idx="379">
                  <c:v>57.830629999999999</c:v>
                </c:pt>
                <c:pt idx="380">
                  <c:v>56.723109999999998</c:v>
                </c:pt>
                <c:pt idx="381">
                  <c:v>55.396320000000003</c:v>
                </c:pt>
                <c:pt idx="382">
                  <c:v>53.81541</c:v>
                </c:pt>
                <c:pt idx="383">
                  <c:v>52.198909999999998</c:v>
                </c:pt>
                <c:pt idx="384">
                  <c:v>50.213790000000003</c:v>
                </c:pt>
                <c:pt idx="385">
                  <c:v>48.148479999999999</c:v>
                </c:pt>
                <c:pt idx="386">
                  <c:v>45.754800000000003</c:v>
                </c:pt>
                <c:pt idx="387">
                  <c:v>43.174610000000001</c:v>
                </c:pt>
                <c:pt idx="388">
                  <c:v>40.397979999999997</c:v>
                </c:pt>
                <c:pt idx="389">
                  <c:v>37.327829999999999</c:v>
                </c:pt>
                <c:pt idx="390">
                  <c:v>34.211970000000001</c:v>
                </c:pt>
                <c:pt idx="391">
                  <c:v>30.893519999999999</c:v>
                </c:pt>
                <c:pt idx="392">
                  <c:v>27.450610000000001</c:v>
                </c:pt>
                <c:pt idx="393">
                  <c:v>24.054649999999999</c:v>
                </c:pt>
                <c:pt idx="394">
                  <c:v>20.607040000000001</c:v>
                </c:pt>
                <c:pt idx="395">
                  <c:v>17.311</c:v>
                </c:pt>
                <c:pt idx="396">
                  <c:v>14.23865</c:v>
                </c:pt>
                <c:pt idx="397">
                  <c:v>11.41216</c:v>
                </c:pt>
                <c:pt idx="398">
                  <c:v>9.00901</c:v>
                </c:pt>
                <c:pt idx="399">
                  <c:v>6.9757999999999996</c:v>
                </c:pt>
                <c:pt idx="400">
                  <c:v>5.4364299999999997</c:v>
                </c:pt>
                <c:pt idx="401">
                  <c:v>4.4851700000000001</c:v>
                </c:pt>
                <c:pt idx="402">
                  <c:v>3.9260600000000001</c:v>
                </c:pt>
                <c:pt idx="403">
                  <c:v>3.9256099999999998</c:v>
                </c:pt>
                <c:pt idx="404">
                  <c:v>4.3666600000000004</c:v>
                </c:pt>
                <c:pt idx="405">
                  <c:v>5.21204</c:v>
                </c:pt>
                <c:pt idx="406">
                  <c:v>6.4718099999999996</c:v>
                </c:pt>
                <c:pt idx="407">
                  <c:v>8.0276099999999992</c:v>
                </c:pt>
                <c:pt idx="408">
                  <c:v>9.7057599999999997</c:v>
                </c:pt>
                <c:pt idx="409">
                  <c:v>11.539630000000001</c:v>
                </c:pt>
                <c:pt idx="410">
                  <c:v>13.564069999999999</c:v>
                </c:pt>
                <c:pt idx="411">
                  <c:v>15.4948</c:v>
                </c:pt>
                <c:pt idx="412">
                  <c:v>17.374680000000001</c:v>
                </c:pt>
                <c:pt idx="413">
                  <c:v>19.231580000000001</c:v>
                </c:pt>
                <c:pt idx="414">
                  <c:v>20.970970000000001</c:v>
                </c:pt>
                <c:pt idx="415">
                  <c:v>22.58867</c:v>
                </c:pt>
                <c:pt idx="416">
                  <c:v>23.990839999999999</c:v>
                </c:pt>
                <c:pt idx="417">
                  <c:v>25.301390000000001</c:v>
                </c:pt>
                <c:pt idx="418">
                  <c:v>26.36045</c:v>
                </c:pt>
                <c:pt idx="419">
                  <c:v>27.248539999999998</c:v>
                </c:pt>
                <c:pt idx="420">
                  <c:v>27.932860000000002</c:v>
                </c:pt>
                <c:pt idx="421">
                  <c:v>28.47335</c:v>
                </c:pt>
                <c:pt idx="422">
                  <c:v>28.777819999999998</c:v>
                </c:pt>
                <c:pt idx="423">
                  <c:v>28.926919999999999</c:v>
                </c:pt>
                <c:pt idx="424">
                  <c:v>28.89199</c:v>
                </c:pt>
                <c:pt idx="425">
                  <c:v>28.66179</c:v>
                </c:pt>
                <c:pt idx="426">
                  <c:v>28.22099</c:v>
                </c:pt>
                <c:pt idx="427">
                  <c:v>27.651450000000001</c:v>
                </c:pt>
                <c:pt idx="428">
                  <c:v>26.82442</c:v>
                </c:pt>
                <c:pt idx="429">
                  <c:v>25.889869999999998</c:v>
                </c:pt>
                <c:pt idx="430">
                  <c:v>24.759910000000001</c:v>
                </c:pt>
                <c:pt idx="431">
                  <c:v>23.461449999999999</c:v>
                </c:pt>
                <c:pt idx="432">
                  <c:v>22.107009999999999</c:v>
                </c:pt>
                <c:pt idx="433">
                  <c:v>20.550059999999998</c:v>
                </c:pt>
                <c:pt idx="434">
                  <c:v>18.965009999999999</c:v>
                </c:pt>
                <c:pt idx="435">
                  <c:v>17.25244</c:v>
                </c:pt>
                <c:pt idx="436">
                  <c:v>15.441179999999999</c:v>
                </c:pt>
                <c:pt idx="437">
                  <c:v>13.61177</c:v>
                </c:pt>
                <c:pt idx="438">
                  <c:v>11.750260000000001</c:v>
                </c:pt>
                <c:pt idx="439">
                  <c:v>10.019740000000001</c:v>
                </c:pt>
                <c:pt idx="440">
                  <c:v>8.4963800000000003</c:v>
                </c:pt>
                <c:pt idx="441">
                  <c:v>6.9879899999999999</c:v>
                </c:pt>
                <c:pt idx="442">
                  <c:v>5.7284600000000001</c:v>
                </c:pt>
                <c:pt idx="443">
                  <c:v>4.7146100000000004</c:v>
                </c:pt>
                <c:pt idx="444">
                  <c:v>3.9594100000000001</c:v>
                </c:pt>
                <c:pt idx="445">
                  <c:v>3.6681599999999999</c:v>
                </c:pt>
                <c:pt idx="446">
                  <c:v>3.6103200000000002</c:v>
                </c:pt>
                <c:pt idx="447">
                  <c:v>3.9141400000000002</c:v>
                </c:pt>
                <c:pt idx="448">
                  <c:v>4.6749599999999996</c:v>
                </c:pt>
                <c:pt idx="449">
                  <c:v>5.6733900000000004</c:v>
                </c:pt>
                <c:pt idx="450">
                  <c:v>7.0019900000000002</c:v>
                </c:pt>
                <c:pt idx="451">
                  <c:v>8.8246400000000005</c:v>
                </c:pt>
                <c:pt idx="452">
                  <c:v>10.765090000000001</c:v>
                </c:pt>
                <c:pt idx="453">
                  <c:v>13.12311</c:v>
                </c:pt>
                <c:pt idx="454">
                  <c:v>15.481310000000001</c:v>
                </c:pt>
                <c:pt idx="455">
                  <c:v>18.07789</c:v>
                </c:pt>
                <c:pt idx="456">
                  <c:v>20.763729999999999</c:v>
                </c:pt>
                <c:pt idx="457">
                  <c:v>23.43637</c:v>
                </c:pt>
                <c:pt idx="458">
                  <c:v>26.136679999999998</c:v>
                </c:pt>
                <c:pt idx="459">
                  <c:v>28.880939999999999</c:v>
                </c:pt>
                <c:pt idx="460">
                  <c:v>31.46265</c:v>
                </c:pt>
                <c:pt idx="461">
                  <c:v>33.968400000000003</c:v>
                </c:pt>
                <c:pt idx="462">
                  <c:v>36.432870000000001</c:v>
                </c:pt>
                <c:pt idx="463">
                  <c:v>38.74136</c:v>
                </c:pt>
                <c:pt idx="464">
                  <c:v>40.985619999999997</c:v>
                </c:pt>
                <c:pt idx="465">
                  <c:v>43.043889999999998</c:v>
                </c:pt>
                <c:pt idx="466">
                  <c:v>44.87621</c:v>
                </c:pt>
                <c:pt idx="467">
                  <c:v>46.751820000000002</c:v>
                </c:pt>
                <c:pt idx="468">
                  <c:v>48.34169</c:v>
                </c:pt>
                <c:pt idx="469">
                  <c:v>49.838149999999999</c:v>
                </c:pt>
                <c:pt idx="470">
                  <c:v>51.414319999999996</c:v>
                </c:pt>
                <c:pt idx="471">
                  <c:v>52.669559999999997</c:v>
                </c:pt>
                <c:pt idx="472">
                  <c:v>53.884230000000002</c:v>
                </c:pt>
                <c:pt idx="473">
                  <c:v>54.971710000000002</c:v>
                </c:pt>
                <c:pt idx="474">
                  <c:v>55.866970000000002</c:v>
                </c:pt>
                <c:pt idx="475">
                  <c:v>56.726619999999997</c:v>
                </c:pt>
                <c:pt idx="476">
                  <c:v>57.48</c:v>
                </c:pt>
                <c:pt idx="477">
                  <c:v>58.099229999999999</c:v>
                </c:pt>
                <c:pt idx="478">
                  <c:v>58.689909999999998</c:v>
                </c:pt>
                <c:pt idx="479">
                  <c:v>59.163539999999998</c:v>
                </c:pt>
                <c:pt idx="480">
                  <c:v>59.5471</c:v>
                </c:pt>
                <c:pt idx="481">
                  <c:v>59.826340000000002</c:v>
                </c:pt>
                <c:pt idx="482">
                  <c:v>60.032879999999999</c:v>
                </c:pt>
                <c:pt idx="483">
                  <c:v>60.184519999999999</c:v>
                </c:pt>
                <c:pt idx="484">
                  <c:v>60.233800000000002</c:v>
                </c:pt>
                <c:pt idx="485">
                  <c:v>60.239519999999999</c:v>
                </c:pt>
                <c:pt idx="486">
                  <c:v>60.140900000000002</c:v>
                </c:pt>
                <c:pt idx="487">
                  <c:v>60.010359999999999</c:v>
                </c:pt>
                <c:pt idx="488">
                  <c:v>59.76735</c:v>
                </c:pt>
                <c:pt idx="489">
                  <c:v>59.483400000000003</c:v>
                </c:pt>
                <c:pt idx="490">
                  <c:v>59.112400000000001</c:v>
                </c:pt>
                <c:pt idx="491">
                  <c:v>58.639029999999998</c:v>
                </c:pt>
                <c:pt idx="492">
                  <c:v>58.114640000000001</c:v>
                </c:pt>
                <c:pt idx="493">
                  <c:v>57.541130000000003</c:v>
                </c:pt>
                <c:pt idx="494">
                  <c:v>56.853459999999998</c:v>
                </c:pt>
                <c:pt idx="495">
                  <c:v>56.113799999999998</c:v>
                </c:pt>
                <c:pt idx="496">
                  <c:v>55.351840000000003</c:v>
                </c:pt>
                <c:pt idx="497">
                  <c:v>54.403269999999999</c:v>
                </c:pt>
                <c:pt idx="498">
                  <c:v>53.460430000000002</c:v>
                </c:pt>
                <c:pt idx="499">
                  <c:v>52.465440000000001</c:v>
                </c:pt>
                <c:pt idx="500">
                  <c:v>51.350029999999997</c:v>
                </c:pt>
                <c:pt idx="501">
                  <c:v>50.204239999999999</c:v>
                </c:pt>
                <c:pt idx="502">
                  <c:v>48.996699999999997</c:v>
                </c:pt>
                <c:pt idx="503">
                  <c:v>47.728529999999999</c:v>
                </c:pt>
                <c:pt idx="504">
                  <c:v>46.383510000000001</c:v>
                </c:pt>
                <c:pt idx="505">
                  <c:v>45.03313</c:v>
                </c:pt>
                <c:pt idx="506">
                  <c:v>43.72927</c:v>
                </c:pt>
                <c:pt idx="507">
                  <c:v>42.361370000000001</c:v>
                </c:pt>
                <c:pt idx="508">
                  <c:v>41.055880000000002</c:v>
                </c:pt>
                <c:pt idx="509">
                  <c:v>39.784469999999999</c:v>
                </c:pt>
                <c:pt idx="510">
                  <c:v>38.478169999999999</c:v>
                </c:pt>
                <c:pt idx="511">
                  <c:v>37.275590000000001</c:v>
                </c:pt>
                <c:pt idx="512">
                  <c:v>36.237749999999998</c:v>
                </c:pt>
                <c:pt idx="513">
                  <c:v>35.24615</c:v>
                </c:pt>
                <c:pt idx="514">
                  <c:v>34.420810000000003</c:v>
                </c:pt>
                <c:pt idx="515">
                  <c:v>33.759720000000002</c:v>
                </c:pt>
                <c:pt idx="516">
                  <c:v>33.195459999999997</c:v>
                </c:pt>
                <c:pt idx="517">
                  <c:v>32.840530000000001</c:v>
                </c:pt>
                <c:pt idx="518">
                  <c:v>32.712919999999997</c:v>
                </c:pt>
                <c:pt idx="519">
                  <c:v>32.768630000000002</c:v>
                </c:pt>
                <c:pt idx="520">
                  <c:v>32.998739999999998</c:v>
                </c:pt>
                <c:pt idx="521">
                  <c:v>33.409709999999997</c:v>
                </c:pt>
                <c:pt idx="522">
                  <c:v>34.036839999999998</c:v>
                </c:pt>
                <c:pt idx="523">
                  <c:v>34.869669999999999</c:v>
                </c:pt>
                <c:pt idx="524">
                  <c:v>35.862409999999997</c:v>
                </c:pt>
                <c:pt idx="525">
                  <c:v>36.947609999999997</c:v>
                </c:pt>
                <c:pt idx="526">
                  <c:v>38.1708</c:v>
                </c:pt>
                <c:pt idx="527">
                  <c:v>39.489829999999998</c:v>
                </c:pt>
                <c:pt idx="528">
                  <c:v>40.866</c:v>
                </c:pt>
                <c:pt idx="529">
                  <c:v>42.411879999999996</c:v>
                </c:pt>
                <c:pt idx="530">
                  <c:v>43.992449999999998</c:v>
                </c:pt>
                <c:pt idx="531">
                  <c:v>45.518329999999999</c:v>
                </c:pt>
                <c:pt idx="532">
                  <c:v>47.099409999999999</c:v>
                </c:pt>
                <c:pt idx="533">
                  <c:v>48.699170000000002</c:v>
                </c:pt>
                <c:pt idx="534">
                  <c:v>50.180109999999999</c:v>
                </c:pt>
                <c:pt idx="535">
                  <c:v>51.788499999999999</c:v>
                </c:pt>
                <c:pt idx="536">
                  <c:v>53.325090000000003</c:v>
                </c:pt>
                <c:pt idx="537">
                  <c:v>54.742190000000001</c:v>
                </c:pt>
                <c:pt idx="538">
                  <c:v>56.173520000000003</c:v>
                </c:pt>
                <c:pt idx="539">
                  <c:v>57.508200000000002</c:v>
                </c:pt>
                <c:pt idx="540">
                  <c:v>58.794910000000002</c:v>
                </c:pt>
                <c:pt idx="541">
                  <c:v>60.018410000000003</c:v>
                </c:pt>
                <c:pt idx="542">
                  <c:v>61.204569999999997</c:v>
                </c:pt>
                <c:pt idx="543">
                  <c:v>62.288260000000001</c:v>
                </c:pt>
                <c:pt idx="544">
                  <c:v>63.276139999999998</c:v>
                </c:pt>
                <c:pt idx="545">
                  <c:v>64.263930000000002</c:v>
                </c:pt>
                <c:pt idx="546">
                  <c:v>65.156559999999999</c:v>
                </c:pt>
                <c:pt idx="547">
                  <c:v>66.018699999999995</c:v>
                </c:pt>
                <c:pt idx="548">
                  <c:v>66.852040000000002</c:v>
                </c:pt>
                <c:pt idx="549">
                  <c:v>67.640420000000006</c:v>
                </c:pt>
                <c:pt idx="550">
                  <c:v>68.303529999999995</c:v>
                </c:pt>
                <c:pt idx="551">
                  <c:v>68.937860000000001</c:v>
                </c:pt>
                <c:pt idx="552">
                  <c:v>69.516679999999994</c:v>
                </c:pt>
                <c:pt idx="553">
                  <c:v>70.034319999999994</c:v>
                </c:pt>
                <c:pt idx="554">
                  <c:v>70.558520000000001</c:v>
                </c:pt>
                <c:pt idx="555">
                  <c:v>71.018699999999995</c:v>
                </c:pt>
                <c:pt idx="556">
                  <c:v>71.435069999999996</c:v>
                </c:pt>
                <c:pt idx="557">
                  <c:v>71.832459999999998</c:v>
                </c:pt>
                <c:pt idx="558">
                  <c:v>72.150630000000007</c:v>
                </c:pt>
                <c:pt idx="559">
                  <c:v>72.449150000000003</c:v>
                </c:pt>
                <c:pt idx="560">
                  <c:v>72.728589999999997</c:v>
                </c:pt>
                <c:pt idx="561">
                  <c:v>72.957980000000006</c:v>
                </c:pt>
                <c:pt idx="562">
                  <c:v>73.179760000000002</c:v>
                </c:pt>
                <c:pt idx="563">
                  <c:v>73.347629999999995</c:v>
                </c:pt>
                <c:pt idx="564">
                  <c:v>73.487049999999996</c:v>
                </c:pt>
                <c:pt idx="565">
                  <c:v>73.640860000000004</c:v>
                </c:pt>
                <c:pt idx="566">
                  <c:v>73.718779999999995</c:v>
                </c:pt>
                <c:pt idx="567">
                  <c:v>73.773070000000004</c:v>
                </c:pt>
                <c:pt idx="568">
                  <c:v>73.811019999999999</c:v>
                </c:pt>
                <c:pt idx="569">
                  <c:v>73.827749999999995</c:v>
                </c:pt>
                <c:pt idx="570">
                  <c:v>73.789789999999996</c:v>
                </c:pt>
                <c:pt idx="571">
                  <c:v>73.751220000000004</c:v>
                </c:pt>
                <c:pt idx="572">
                  <c:v>73.707710000000006</c:v>
                </c:pt>
                <c:pt idx="573">
                  <c:v>73.574399999999997</c:v>
                </c:pt>
                <c:pt idx="574">
                  <c:v>73.442459999999997</c:v>
                </c:pt>
                <c:pt idx="575">
                  <c:v>73.300619999999995</c:v>
                </c:pt>
                <c:pt idx="576">
                  <c:v>73.124979999999994</c:v>
                </c:pt>
                <c:pt idx="577">
                  <c:v>72.898870000000002</c:v>
                </c:pt>
                <c:pt idx="578">
                  <c:v>72.698490000000007</c:v>
                </c:pt>
                <c:pt idx="579">
                  <c:v>72.423950000000005</c:v>
                </c:pt>
                <c:pt idx="580">
                  <c:v>72.119709999999998</c:v>
                </c:pt>
                <c:pt idx="581">
                  <c:v>71.779910000000001</c:v>
                </c:pt>
                <c:pt idx="582">
                  <c:v>71.445800000000006</c:v>
                </c:pt>
                <c:pt idx="583">
                  <c:v>71.059229999999999</c:v>
                </c:pt>
                <c:pt idx="584">
                  <c:v>70.644390000000001</c:v>
                </c:pt>
                <c:pt idx="585">
                  <c:v>70.216480000000004</c:v>
                </c:pt>
                <c:pt idx="586">
                  <c:v>69.732119999999995</c:v>
                </c:pt>
                <c:pt idx="587">
                  <c:v>69.180179999999993</c:v>
                </c:pt>
                <c:pt idx="588">
                  <c:v>68.661429999999996</c:v>
                </c:pt>
                <c:pt idx="589">
                  <c:v>68.064700000000002</c:v>
                </c:pt>
                <c:pt idx="590">
                  <c:v>67.421710000000004</c:v>
                </c:pt>
                <c:pt idx="591">
                  <c:v>66.807940000000002</c:v>
                </c:pt>
                <c:pt idx="592">
                  <c:v>66.079260000000005</c:v>
                </c:pt>
                <c:pt idx="593">
                  <c:v>65.299490000000006</c:v>
                </c:pt>
                <c:pt idx="594">
                  <c:v>64.566919999999996</c:v>
                </c:pt>
                <c:pt idx="595">
                  <c:v>63.741610000000001</c:v>
                </c:pt>
                <c:pt idx="596">
                  <c:v>62.893450000000001</c:v>
                </c:pt>
                <c:pt idx="597">
                  <c:v>62.032040000000002</c:v>
                </c:pt>
                <c:pt idx="598">
                  <c:v>61.122630000000001</c:v>
                </c:pt>
                <c:pt idx="599">
                  <c:v>60.140300000000003</c:v>
                </c:pt>
                <c:pt idx="600">
                  <c:v>59.11542</c:v>
                </c:pt>
                <c:pt idx="601">
                  <c:v>58.118450000000003</c:v>
                </c:pt>
                <c:pt idx="602">
                  <c:v>57.029649999999997</c:v>
                </c:pt>
                <c:pt idx="603">
                  <c:v>55.949530000000003</c:v>
                </c:pt>
                <c:pt idx="604">
                  <c:v>54.884010000000004</c:v>
                </c:pt>
                <c:pt idx="605">
                  <c:v>53.722439999999999</c:v>
                </c:pt>
                <c:pt idx="606">
                  <c:v>52.542760000000001</c:v>
                </c:pt>
                <c:pt idx="607">
                  <c:v>51.463329999999999</c:v>
                </c:pt>
                <c:pt idx="608">
                  <c:v>50.303959999999996</c:v>
                </c:pt>
                <c:pt idx="609">
                  <c:v>49.173200000000001</c:v>
                </c:pt>
                <c:pt idx="610">
                  <c:v>48.11777</c:v>
                </c:pt>
                <c:pt idx="611">
                  <c:v>46.977379999999997</c:v>
                </c:pt>
                <c:pt idx="612">
                  <c:v>45.899880000000003</c:v>
                </c:pt>
                <c:pt idx="613">
                  <c:v>44.934199999999997</c:v>
                </c:pt>
                <c:pt idx="614">
                  <c:v>43.993749999999999</c:v>
                </c:pt>
                <c:pt idx="615">
                  <c:v>43.139569999999999</c:v>
                </c:pt>
                <c:pt idx="616">
                  <c:v>42.355029999999999</c:v>
                </c:pt>
                <c:pt idx="617">
                  <c:v>41.639049999999997</c:v>
                </c:pt>
                <c:pt idx="618">
                  <c:v>40.9953</c:v>
                </c:pt>
                <c:pt idx="619">
                  <c:v>40.437550000000002</c:v>
                </c:pt>
                <c:pt idx="620">
                  <c:v>40.028790000000001</c:v>
                </c:pt>
                <c:pt idx="621">
                  <c:v>39.70393</c:v>
                </c:pt>
                <c:pt idx="622">
                  <c:v>39.484749999999998</c:v>
                </c:pt>
                <c:pt idx="623">
                  <c:v>39.378329999999998</c:v>
                </c:pt>
                <c:pt idx="624">
                  <c:v>39.388939999999998</c:v>
                </c:pt>
                <c:pt idx="625">
                  <c:v>39.508339999999997</c:v>
                </c:pt>
                <c:pt idx="626">
                  <c:v>39.720599999999997</c:v>
                </c:pt>
                <c:pt idx="627">
                  <c:v>40.050429999999999</c:v>
                </c:pt>
                <c:pt idx="628">
                  <c:v>40.462789999999998</c:v>
                </c:pt>
                <c:pt idx="629">
                  <c:v>40.923180000000002</c:v>
                </c:pt>
                <c:pt idx="630">
                  <c:v>41.53754</c:v>
                </c:pt>
                <c:pt idx="631">
                  <c:v>42.199669999999998</c:v>
                </c:pt>
                <c:pt idx="632">
                  <c:v>42.911580000000001</c:v>
                </c:pt>
                <c:pt idx="633">
                  <c:v>43.701039999999999</c:v>
                </c:pt>
                <c:pt idx="634">
                  <c:v>44.525219999999997</c:v>
                </c:pt>
                <c:pt idx="635">
                  <c:v>45.394739999999999</c:v>
                </c:pt>
                <c:pt idx="636">
                  <c:v>46.288170000000001</c:v>
                </c:pt>
                <c:pt idx="637">
                  <c:v>47.246699999999997</c:v>
                </c:pt>
                <c:pt idx="638">
                  <c:v>48.207149999999999</c:v>
                </c:pt>
                <c:pt idx="639">
                  <c:v>49.13944</c:v>
                </c:pt>
                <c:pt idx="640">
                  <c:v>50.114420000000003</c:v>
                </c:pt>
                <c:pt idx="641">
                  <c:v>51.047370000000001</c:v>
                </c:pt>
                <c:pt idx="642">
                  <c:v>51.965229999999998</c:v>
                </c:pt>
                <c:pt idx="643">
                  <c:v>52.932830000000003</c:v>
                </c:pt>
                <c:pt idx="644">
                  <c:v>53.862250000000003</c:v>
                </c:pt>
                <c:pt idx="645">
                  <c:v>54.734000000000002</c:v>
                </c:pt>
                <c:pt idx="646">
                  <c:v>55.622700000000002</c:v>
                </c:pt>
                <c:pt idx="647">
                  <c:v>56.475540000000002</c:v>
                </c:pt>
                <c:pt idx="648">
                  <c:v>57.263100000000001</c:v>
                </c:pt>
                <c:pt idx="649">
                  <c:v>58.095799999999997</c:v>
                </c:pt>
                <c:pt idx="650">
                  <c:v>58.900970000000001</c:v>
                </c:pt>
                <c:pt idx="651">
                  <c:v>59.624949999999998</c:v>
                </c:pt>
                <c:pt idx="652">
                  <c:v>60.336620000000003</c:v>
                </c:pt>
                <c:pt idx="653">
                  <c:v>61.011710000000001</c:v>
                </c:pt>
                <c:pt idx="654">
                  <c:v>61.647750000000002</c:v>
                </c:pt>
                <c:pt idx="655">
                  <c:v>62.252499999999998</c:v>
                </c:pt>
                <c:pt idx="656">
                  <c:v>62.861939999999997</c:v>
                </c:pt>
                <c:pt idx="657">
                  <c:v>63.410069999999997</c:v>
                </c:pt>
                <c:pt idx="658">
                  <c:v>63.903399999999998</c:v>
                </c:pt>
                <c:pt idx="659">
                  <c:v>64.423270000000002</c:v>
                </c:pt>
                <c:pt idx="660">
                  <c:v>64.883690000000001</c:v>
                </c:pt>
                <c:pt idx="661">
                  <c:v>65.324470000000005</c:v>
                </c:pt>
                <c:pt idx="662">
                  <c:v>65.746160000000003</c:v>
                </c:pt>
                <c:pt idx="663">
                  <c:v>66.141400000000004</c:v>
                </c:pt>
                <c:pt idx="664">
                  <c:v>66.512169999999998</c:v>
                </c:pt>
                <c:pt idx="665">
                  <c:v>66.861729999999994</c:v>
                </c:pt>
                <c:pt idx="666">
                  <c:v>67.179090000000002</c:v>
                </c:pt>
                <c:pt idx="667">
                  <c:v>67.455470000000005</c:v>
                </c:pt>
                <c:pt idx="668">
                  <c:v>67.732150000000004</c:v>
                </c:pt>
                <c:pt idx="669">
                  <c:v>67.981740000000002</c:v>
                </c:pt>
                <c:pt idx="670">
                  <c:v>68.178380000000004</c:v>
                </c:pt>
                <c:pt idx="671">
                  <c:v>68.387730000000005</c:v>
                </c:pt>
                <c:pt idx="672">
                  <c:v>68.567599999999999</c:v>
                </c:pt>
                <c:pt idx="673">
                  <c:v>68.730090000000004</c:v>
                </c:pt>
                <c:pt idx="674">
                  <c:v>68.869</c:v>
                </c:pt>
                <c:pt idx="675">
                  <c:v>68.999610000000004</c:v>
                </c:pt>
                <c:pt idx="676">
                  <c:v>69.105109999999996</c:v>
                </c:pt>
                <c:pt idx="677">
                  <c:v>69.186310000000006</c:v>
                </c:pt>
                <c:pt idx="678">
                  <c:v>69.272670000000005</c:v>
                </c:pt>
                <c:pt idx="679">
                  <c:v>69.313130000000001</c:v>
                </c:pt>
                <c:pt idx="680">
                  <c:v>69.331000000000003</c:v>
                </c:pt>
                <c:pt idx="681">
                  <c:v>69.329610000000002</c:v>
                </c:pt>
                <c:pt idx="682">
                  <c:v>69.339200000000005</c:v>
                </c:pt>
                <c:pt idx="683">
                  <c:v>69.320319999999995</c:v>
                </c:pt>
                <c:pt idx="684">
                  <c:v>69.274590000000003</c:v>
                </c:pt>
                <c:pt idx="685">
                  <c:v>69.228759999999994</c:v>
                </c:pt>
                <c:pt idx="686">
                  <c:v>69.137870000000007</c:v>
                </c:pt>
                <c:pt idx="687">
                  <c:v>69.052419999999998</c:v>
                </c:pt>
                <c:pt idx="688">
                  <c:v>68.939750000000004</c:v>
                </c:pt>
                <c:pt idx="689">
                  <c:v>68.804929999999999</c:v>
                </c:pt>
                <c:pt idx="690">
                  <c:v>68.661839999999998</c:v>
                </c:pt>
                <c:pt idx="691">
                  <c:v>68.525009999999995</c:v>
                </c:pt>
                <c:pt idx="692">
                  <c:v>68.334249999999997</c:v>
                </c:pt>
                <c:pt idx="693">
                  <c:v>68.139759999999995</c:v>
                </c:pt>
                <c:pt idx="694">
                  <c:v>67.926230000000004</c:v>
                </c:pt>
                <c:pt idx="695">
                  <c:v>67.676900000000003</c:v>
                </c:pt>
                <c:pt idx="696">
                  <c:v>67.423580000000001</c:v>
                </c:pt>
                <c:pt idx="697">
                  <c:v>67.140820000000005</c:v>
                </c:pt>
                <c:pt idx="698">
                  <c:v>66.855770000000007</c:v>
                </c:pt>
                <c:pt idx="699">
                  <c:v>66.539230000000003</c:v>
                </c:pt>
                <c:pt idx="700">
                  <c:v>66.193730000000002</c:v>
                </c:pt>
                <c:pt idx="701">
                  <c:v>65.836539999999999</c:v>
                </c:pt>
                <c:pt idx="702">
                  <c:v>65.469470000000001</c:v>
                </c:pt>
                <c:pt idx="703">
                  <c:v>65.070970000000003</c:v>
                </c:pt>
                <c:pt idx="704">
                  <c:v>64.645319999999998</c:v>
                </c:pt>
                <c:pt idx="705">
                  <c:v>64.23021</c:v>
                </c:pt>
                <c:pt idx="706">
                  <c:v>63.739870000000003</c:v>
                </c:pt>
                <c:pt idx="707">
                  <c:v>63.236759999999997</c:v>
                </c:pt>
                <c:pt idx="708">
                  <c:v>62.725470000000001</c:v>
                </c:pt>
                <c:pt idx="709">
                  <c:v>62.181420000000003</c:v>
                </c:pt>
                <c:pt idx="710">
                  <c:v>61.622889999999998</c:v>
                </c:pt>
                <c:pt idx="711">
                  <c:v>61.018999999999998</c:v>
                </c:pt>
                <c:pt idx="712">
                  <c:v>60.432510000000001</c:v>
                </c:pt>
                <c:pt idx="713">
                  <c:v>59.758229999999998</c:v>
                </c:pt>
                <c:pt idx="714">
                  <c:v>59.069789999999998</c:v>
                </c:pt>
                <c:pt idx="715">
                  <c:v>58.41001</c:v>
                </c:pt>
                <c:pt idx="716">
                  <c:v>57.70232</c:v>
                </c:pt>
                <c:pt idx="717">
                  <c:v>56.970460000000003</c:v>
                </c:pt>
                <c:pt idx="718">
                  <c:v>56.213999999999999</c:v>
                </c:pt>
                <c:pt idx="719">
                  <c:v>55.370530000000002</c:v>
                </c:pt>
                <c:pt idx="720">
                  <c:v>54.497700000000002</c:v>
                </c:pt>
                <c:pt idx="721">
                  <c:v>53.640639999999998</c:v>
                </c:pt>
                <c:pt idx="722">
                  <c:v>52.733020000000003</c:v>
                </c:pt>
                <c:pt idx="723">
                  <c:v>51.81026</c:v>
                </c:pt>
                <c:pt idx="724">
                  <c:v>50.887169999999998</c:v>
                </c:pt>
                <c:pt idx="725">
                  <c:v>49.899479999999997</c:v>
                </c:pt>
                <c:pt idx="726">
                  <c:v>48.873719999999999</c:v>
                </c:pt>
                <c:pt idx="727">
                  <c:v>47.83381</c:v>
                </c:pt>
                <c:pt idx="728">
                  <c:v>46.802129999999998</c:v>
                </c:pt>
                <c:pt idx="729">
                  <c:v>45.718649999999997</c:v>
                </c:pt>
                <c:pt idx="730">
                  <c:v>44.627209999999998</c:v>
                </c:pt>
                <c:pt idx="731">
                  <c:v>43.566560000000003</c:v>
                </c:pt>
                <c:pt idx="732">
                  <c:v>42.39385</c:v>
                </c:pt>
                <c:pt idx="733">
                  <c:v>41.233150000000002</c:v>
                </c:pt>
                <c:pt idx="734">
                  <c:v>40.104019999999998</c:v>
                </c:pt>
                <c:pt idx="735">
                  <c:v>38.909410000000001</c:v>
                </c:pt>
                <c:pt idx="736">
                  <c:v>37.742789999999999</c:v>
                </c:pt>
                <c:pt idx="737">
                  <c:v>36.611130000000003</c:v>
                </c:pt>
                <c:pt idx="738">
                  <c:v>35.423990000000003</c:v>
                </c:pt>
                <c:pt idx="739">
                  <c:v>34.245370000000001</c:v>
                </c:pt>
                <c:pt idx="740">
                  <c:v>33.118769999999998</c:v>
                </c:pt>
                <c:pt idx="741">
                  <c:v>32.006500000000003</c:v>
                </c:pt>
                <c:pt idx="742">
                  <c:v>30.91208</c:v>
                </c:pt>
                <c:pt idx="743">
                  <c:v>29.887239999999998</c:v>
                </c:pt>
                <c:pt idx="744">
                  <c:v>28.82977</c:v>
                </c:pt>
                <c:pt idx="745">
                  <c:v>27.803270000000001</c:v>
                </c:pt>
                <c:pt idx="746">
                  <c:v>26.833970000000001</c:v>
                </c:pt>
                <c:pt idx="747">
                  <c:v>25.931290000000001</c:v>
                </c:pt>
                <c:pt idx="748">
                  <c:v>25.08597</c:v>
                </c:pt>
                <c:pt idx="749">
                  <c:v>24.269739999999999</c:v>
                </c:pt>
                <c:pt idx="750">
                  <c:v>23.56043</c:v>
                </c:pt>
                <c:pt idx="751">
                  <c:v>22.853000000000002</c:v>
                </c:pt>
                <c:pt idx="752">
                  <c:v>22.220330000000001</c:v>
                </c:pt>
                <c:pt idx="753">
                  <c:v>21.70589</c:v>
                </c:pt>
                <c:pt idx="754">
                  <c:v>21.228580000000001</c:v>
                </c:pt>
                <c:pt idx="755">
                  <c:v>20.84937</c:v>
                </c:pt>
                <c:pt idx="756">
                  <c:v>20.54186</c:v>
                </c:pt>
                <c:pt idx="757">
                  <c:v>20.298570000000002</c:v>
                </c:pt>
                <c:pt idx="758">
                  <c:v>20.127469999999999</c:v>
                </c:pt>
                <c:pt idx="759">
                  <c:v>20.038599999999999</c:v>
                </c:pt>
                <c:pt idx="760">
                  <c:v>20.024380000000001</c:v>
                </c:pt>
                <c:pt idx="761">
                  <c:v>20.079170000000001</c:v>
                </c:pt>
                <c:pt idx="762">
                  <c:v>20.20767</c:v>
                </c:pt>
                <c:pt idx="763">
                  <c:v>20.411169999999998</c:v>
                </c:pt>
                <c:pt idx="764">
                  <c:v>20.6797</c:v>
                </c:pt>
                <c:pt idx="765">
                  <c:v>21.01549</c:v>
                </c:pt>
                <c:pt idx="766">
                  <c:v>21.393249999999998</c:v>
                </c:pt>
                <c:pt idx="767">
                  <c:v>21.832190000000001</c:v>
                </c:pt>
                <c:pt idx="768">
                  <c:v>22.321549999999998</c:v>
                </c:pt>
                <c:pt idx="769">
                  <c:v>22.831320000000002</c:v>
                </c:pt>
                <c:pt idx="770">
                  <c:v>23.430309999999999</c:v>
                </c:pt>
                <c:pt idx="771">
                  <c:v>24.050809999999998</c:v>
                </c:pt>
                <c:pt idx="772">
                  <c:v>24.669699999999999</c:v>
                </c:pt>
                <c:pt idx="773">
                  <c:v>25.371849999999998</c:v>
                </c:pt>
                <c:pt idx="774">
                  <c:v>26.070260000000001</c:v>
                </c:pt>
                <c:pt idx="775">
                  <c:v>26.786159999999999</c:v>
                </c:pt>
                <c:pt idx="776">
                  <c:v>27.553740000000001</c:v>
                </c:pt>
                <c:pt idx="777">
                  <c:v>28.330469999999998</c:v>
                </c:pt>
                <c:pt idx="778">
                  <c:v>29.092849999999999</c:v>
                </c:pt>
                <c:pt idx="779">
                  <c:v>29.866250000000001</c:v>
                </c:pt>
                <c:pt idx="780">
                  <c:v>30.63758</c:v>
                </c:pt>
                <c:pt idx="781">
                  <c:v>31.397680000000001</c:v>
                </c:pt>
                <c:pt idx="782">
                  <c:v>32.185560000000002</c:v>
                </c:pt>
                <c:pt idx="783">
                  <c:v>32.993549999999999</c:v>
                </c:pt>
                <c:pt idx="784">
                  <c:v>33.779060000000001</c:v>
                </c:pt>
                <c:pt idx="785">
                  <c:v>34.513150000000003</c:v>
                </c:pt>
                <c:pt idx="786">
                  <c:v>35.262439999999998</c:v>
                </c:pt>
                <c:pt idx="787">
                  <c:v>35.990259999999999</c:v>
                </c:pt>
                <c:pt idx="788">
                  <c:v>36.673810000000003</c:v>
                </c:pt>
                <c:pt idx="789">
                  <c:v>37.42109</c:v>
                </c:pt>
                <c:pt idx="790">
                  <c:v>38.136580000000002</c:v>
                </c:pt>
                <c:pt idx="791">
                  <c:v>38.778370000000002</c:v>
                </c:pt>
                <c:pt idx="792">
                  <c:v>39.458320000000001</c:v>
                </c:pt>
                <c:pt idx="793">
                  <c:v>40.080269999999999</c:v>
                </c:pt>
                <c:pt idx="794">
                  <c:v>40.689520000000002</c:v>
                </c:pt>
                <c:pt idx="795">
                  <c:v>41.304400000000001</c:v>
                </c:pt>
                <c:pt idx="796">
                  <c:v>41.904240000000001</c:v>
                </c:pt>
                <c:pt idx="797">
                  <c:v>42.469560000000001</c:v>
                </c:pt>
                <c:pt idx="798">
                  <c:v>43.014110000000002</c:v>
                </c:pt>
                <c:pt idx="799">
                  <c:v>43.559179999999998</c:v>
                </c:pt>
                <c:pt idx="800">
                  <c:v>33.762369999999997</c:v>
                </c:pt>
                <c:pt idx="801">
                  <c:v>34.18094</c:v>
                </c:pt>
                <c:pt idx="802">
                  <c:v>34.4801</c:v>
                </c:pt>
                <c:pt idx="803">
                  <c:v>34.849240000000002</c:v>
                </c:pt>
                <c:pt idx="804">
                  <c:v>35.199390000000001</c:v>
                </c:pt>
                <c:pt idx="805">
                  <c:v>35.556280000000001</c:v>
                </c:pt>
                <c:pt idx="806">
                  <c:v>35.787640000000003</c:v>
                </c:pt>
                <c:pt idx="807">
                  <c:v>36.048439999999999</c:v>
                </c:pt>
                <c:pt idx="808">
                  <c:v>36.397350000000003</c:v>
                </c:pt>
                <c:pt idx="809">
                  <c:v>36.672330000000002</c:v>
                </c:pt>
                <c:pt idx="810">
                  <c:v>36.86251</c:v>
                </c:pt>
                <c:pt idx="811">
                  <c:v>37.189610000000002</c:v>
                </c:pt>
                <c:pt idx="812">
                  <c:v>37.215009999999999</c:v>
                </c:pt>
                <c:pt idx="813">
                  <c:v>37.498469999999998</c:v>
                </c:pt>
                <c:pt idx="814">
                  <c:v>37.640810000000002</c:v>
                </c:pt>
                <c:pt idx="815">
                  <c:v>37.852469999999997</c:v>
                </c:pt>
                <c:pt idx="816">
                  <c:v>37.997770000000003</c:v>
                </c:pt>
                <c:pt idx="817">
                  <c:v>38.12961</c:v>
                </c:pt>
                <c:pt idx="818">
                  <c:v>38.23874</c:v>
                </c:pt>
                <c:pt idx="819">
                  <c:v>38.314830000000001</c:v>
                </c:pt>
                <c:pt idx="820">
                  <c:v>38.407319999999999</c:v>
                </c:pt>
                <c:pt idx="821">
                  <c:v>38.627380000000002</c:v>
                </c:pt>
                <c:pt idx="822">
                  <c:v>38.675220000000003</c:v>
                </c:pt>
                <c:pt idx="823">
                  <c:v>38.660640000000001</c:v>
                </c:pt>
                <c:pt idx="824">
                  <c:v>38.748429999999999</c:v>
                </c:pt>
                <c:pt idx="825">
                  <c:v>38.645980000000002</c:v>
                </c:pt>
                <c:pt idx="826">
                  <c:v>38.748010000000001</c:v>
                </c:pt>
                <c:pt idx="827">
                  <c:v>38.737780000000001</c:v>
                </c:pt>
                <c:pt idx="828">
                  <c:v>38.704250000000002</c:v>
                </c:pt>
                <c:pt idx="829">
                  <c:v>38.594549999999998</c:v>
                </c:pt>
                <c:pt idx="830">
                  <c:v>38.664520000000003</c:v>
                </c:pt>
                <c:pt idx="831">
                  <c:v>38.512059999999998</c:v>
                </c:pt>
                <c:pt idx="832">
                  <c:v>38.47383</c:v>
                </c:pt>
                <c:pt idx="833">
                  <c:v>38.398220000000002</c:v>
                </c:pt>
                <c:pt idx="834">
                  <c:v>38.26135</c:v>
                </c:pt>
                <c:pt idx="835">
                  <c:v>38.097769999999997</c:v>
                </c:pt>
                <c:pt idx="836">
                  <c:v>38.059690000000003</c:v>
                </c:pt>
                <c:pt idx="837">
                  <c:v>37.960030000000003</c:v>
                </c:pt>
                <c:pt idx="838">
                  <c:v>37.755459999999999</c:v>
                </c:pt>
                <c:pt idx="839">
                  <c:v>37.529330000000002</c:v>
                </c:pt>
                <c:pt idx="840">
                  <c:v>37.349020000000003</c:v>
                </c:pt>
                <c:pt idx="841">
                  <c:v>37.099220000000003</c:v>
                </c:pt>
                <c:pt idx="842">
                  <c:v>36.888390000000001</c:v>
                </c:pt>
                <c:pt idx="843">
                  <c:v>36.732660000000003</c:v>
                </c:pt>
                <c:pt idx="844">
                  <c:v>36.50459</c:v>
                </c:pt>
                <c:pt idx="845">
                  <c:v>36.348059999999997</c:v>
                </c:pt>
                <c:pt idx="846">
                  <c:v>36.05312</c:v>
                </c:pt>
                <c:pt idx="847">
                  <c:v>35.762799999999999</c:v>
                </c:pt>
                <c:pt idx="848">
                  <c:v>35.422199999999997</c:v>
                </c:pt>
                <c:pt idx="849">
                  <c:v>35.144869999999997</c:v>
                </c:pt>
                <c:pt idx="850">
                  <c:v>34.780760000000001</c:v>
                </c:pt>
                <c:pt idx="851">
                  <c:v>34.504939999999998</c:v>
                </c:pt>
                <c:pt idx="852">
                  <c:v>34.02834</c:v>
                </c:pt>
                <c:pt idx="853">
                  <c:v>33.67653</c:v>
                </c:pt>
                <c:pt idx="854">
                  <c:v>33.353650000000002</c:v>
                </c:pt>
                <c:pt idx="855">
                  <c:v>32.903559999999999</c:v>
                </c:pt>
                <c:pt idx="856">
                  <c:v>32.439660000000003</c:v>
                </c:pt>
                <c:pt idx="857">
                  <c:v>32.054349999999999</c:v>
                </c:pt>
                <c:pt idx="858">
                  <c:v>31.685310000000001</c:v>
                </c:pt>
                <c:pt idx="859">
                  <c:v>31.163489999999999</c:v>
                </c:pt>
                <c:pt idx="860">
                  <c:v>30.76764</c:v>
                </c:pt>
                <c:pt idx="861">
                  <c:v>30.245349999999998</c:v>
                </c:pt>
                <c:pt idx="862">
                  <c:v>29.657779999999999</c:v>
                </c:pt>
                <c:pt idx="863">
                  <c:v>29.204429999999999</c:v>
                </c:pt>
                <c:pt idx="864">
                  <c:v>28.632930000000002</c:v>
                </c:pt>
                <c:pt idx="865">
                  <c:v>28.106480000000001</c:v>
                </c:pt>
                <c:pt idx="866">
                  <c:v>27.514900000000001</c:v>
                </c:pt>
                <c:pt idx="867">
                  <c:v>26.90823</c:v>
                </c:pt>
                <c:pt idx="868">
                  <c:v>26.448789999999999</c:v>
                </c:pt>
                <c:pt idx="869">
                  <c:v>25.874490000000002</c:v>
                </c:pt>
                <c:pt idx="870">
                  <c:v>25.23602</c:v>
                </c:pt>
                <c:pt idx="871">
                  <c:v>24.643000000000001</c:v>
                </c:pt>
                <c:pt idx="872">
                  <c:v>23.9115</c:v>
                </c:pt>
                <c:pt idx="873">
                  <c:v>23.20392</c:v>
                </c:pt>
                <c:pt idx="874">
                  <c:v>22.637730000000001</c:v>
                </c:pt>
                <c:pt idx="875">
                  <c:v>22.01314</c:v>
                </c:pt>
                <c:pt idx="876">
                  <c:v>21.276979999999998</c:v>
                </c:pt>
                <c:pt idx="877">
                  <c:v>20.601230000000001</c:v>
                </c:pt>
                <c:pt idx="878">
                  <c:v>19.913679999999999</c:v>
                </c:pt>
                <c:pt idx="879">
                  <c:v>19.173439999999999</c:v>
                </c:pt>
                <c:pt idx="880">
                  <c:v>18.554569999999998</c:v>
                </c:pt>
                <c:pt idx="881">
                  <c:v>17.813420000000001</c:v>
                </c:pt>
                <c:pt idx="882">
                  <c:v>17.143149999999999</c:v>
                </c:pt>
                <c:pt idx="883">
                  <c:v>16.498560000000001</c:v>
                </c:pt>
                <c:pt idx="884">
                  <c:v>15.686210000000001</c:v>
                </c:pt>
                <c:pt idx="885">
                  <c:v>14.96383</c:v>
                </c:pt>
                <c:pt idx="886">
                  <c:v>14.29677</c:v>
                </c:pt>
                <c:pt idx="887">
                  <c:v>13.532970000000001</c:v>
                </c:pt>
                <c:pt idx="888">
                  <c:v>12.81584</c:v>
                </c:pt>
                <c:pt idx="889">
                  <c:v>12.16694</c:v>
                </c:pt>
                <c:pt idx="890">
                  <c:v>11.50827</c:v>
                </c:pt>
                <c:pt idx="891">
                  <c:v>10.812799999999999</c:v>
                </c:pt>
                <c:pt idx="892">
                  <c:v>10.147919999999999</c:v>
                </c:pt>
                <c:pt idx="893">
                  <c:v>9.5013199999999998</c:v>
                </c:pt>
                <c:pt idx="894">
                  <c:v>8.8426399999999994</c:v>
                </c:pt>
                <c:pt idx="895">
                  <c:v>8.2735599999999998</c:v>
                </c:pt>
                <c:pt idx="896">
                  <c:v>7.5895200000000003</c:v>
                </c:pt>
                <c:pt idx="897">
                  <c:v>6.9917299999999996</c:v>
                </c:pt>
                <c:pt idx="898">
                  <c:v>6.4274699999999996</c:v>
                </c:pt>
                <c:pt idx="899">
                  <c:v>5.8213699999999999</c:v>
                </c:pt>
                <c:pt idx="900">
                  <c:v>5.2991999999999999</c:v>
                </c:pt>
                <c:pt idx="901">
                  <c:v>4.8396499999999998</c:v>
                </c:pt>
                <c:pt idx="902">
                  <c:v>4.3390399999999998</c:v>
                </c:pt>
                <c:pt idx="903">
                  <c:v>3.8885100000000001</c:v>
                </c:pt>
                <c:pt idx="904">
                  <c:v>3.4081000000000001</c:v>
                </c:pt>
                <c:pt idx="905">
                  <c:v>3.0484</c:v>
                </c:pt>
                <c:pt idx="906">
                  <c:v>2.7047599999999998</c:v>
                </c:pt>
                <c:pt idx="907">
                  <c:v>2.3526600000000002</c:v>
                </c:pt>
                <c:pt idx="908">
                  <c:v>1.9808399999999999</c:v>
                </c:pt>
                <c:pt idx="909">
                  <c:v>1.75535</c:v>
                </c:pt>
                <c:pt idx="910">
                  <c:v>1.5182899999999999</c:v>
                </c:pt>
                <c:pt idx="911">
                  <c:v>1.2511000000000001</c:v>
                </c:pt>
                <c:pt idx="912">
                  <c:v>1.10338</c:v>
                </c:pt>
                <c:pt idx="913">
                  <c:v>0.92486999999999997</c:v>
                </c:pt>
                <c:pt idx="914">
                  <c:v>0.91339999999999999</c:v>
                </c:pt>
                <c:pt idx="915">
                  <c:v>0.80489999999999995</c:v>
                </c:pt>
                <c:pt idx="916">
                  <c:v>0.70814999999999995</c:v>
                </c:pt>
                <c:pt idx="917">
                  <c:v>0.69899</c:v>
                </c:pt>
                <c:pt idx="918">
                  <c:v>0.70887</c:v>
                </c:pt>
                <c:pt idx="919">
                  <c:v>0.76297999999999999</c:v>
                </c:pt>
                <c:pt idx="920">
                  <c:v>0.80688000000000004</c:v>
                </c:pt>
                <c:pt idx="921">
                  <c:v>1.0169600000000001</c:v>
                </c:pt>
                <c:pt idx="922">
                  <c:v>1.1072299999999999</c:v>
                </c:pt>
                <c:pt idx="923">
                  <c:v>1.3098799999999999</c:v>
                </c:pt>
                <c:pt idx="924">
                  <c:v>1.4878400000000001</c:v>
                </c:pt>
                <c:pt idx="925">
                  <c:v>1.7537499999999999</c:v>
                </c:pt>
                <c:pt idx="926">
                  <c:v>1.9865299999999999</c:v>
                </c:pt>
                <c:pt idx="927">
                  <c:v>2.2383999999999999</c:v>
                </c:pt>
                <c:pt idx="928">
                  <c:v>2.5072000000000001</c:v>
                </c:pt>
                <c:pt idx="929">
                  <c:v>2.8186</c:v>
                </c:pt>
                <c:pt idx="930">
                  <c:v>3.22837</c:v>
                </c:pt>
                <c:pt idx="931">
                  <c:v>3.5334699999999999</c:v>
                </c:pt>
                <c:pt idx="932">
                  <c:v>3.9707400000000002</c:v>
                </c:pt>
                <c:pt idx="933">
                  <c:v>4.3210199999999999</c:v>
                </c:pt>
                <c:pt idx="934">
                  <c:v>4.78559</c:v>
                </c:pt>
                <c:pt idx="935">
                  <c:v>5.2866999999999997</c:v>
                </c:pt>
                <c:pt idx="936">
                  <c:v>5.6529699999999998</c:v>
                </c:pt>
                <c:pt idx="937">
                  <c:v>6.1292799999999996</c:v>
                </c:pt>
                <c:pt idx="938">
                  <c:v>6.5564600000000004</c:v>
                </c:pt>
                <c:pt idx="939">
                  <c:v>7.0556299999999998</c:v>
                </c:pt>
                <c:pt idx="940">
                  <c:v>7.44794</c:v>
                </c:pt>
                <c:pt idx="941">
                  <c:v>8.0493000000000006</c:v>
                </c:pt>
                <c:pt idx="942">
                  <c:v>8.4477600000000006</c:v>
                </c:pt>
                <c:pt idx="943">
                  <c:v>8.9447899999999994</c:v>
                </c:pt>
                <c:pt idx="944">
                  <c:v>9.4294100000000007</c:v>
                </c:pt>
                <c:pt idx="945">
                  <c:v>9.9508700000000001</c:v>
                </c:pt>
                <c:pt idx="946">
                  <c:v>10.46828</c:v>
                </c:pt>
                <c:pt idx="947">
                  <c:v>10.948600000000001</c:v>
                </c:pt>
                <c:pt idx="948">
                  <c:v>11.42708</c:v>
                </c:pt>
                <c:pt idx="949">
                  <c:v>11.98427</c:v>
                </c:pt>
                <c:pt idx="950">
                  <c:v>12.48319</c:v>
                </c:pt>
                <c:pt idx="951">
                  <c:v>12.983280000000001</c:v>
                </c:pt>
                <c:pt idx="952">
                  <c:v>13.56757</c:v>
                </c:pt>
                <c:pt idx="953">
                  <c:v>13.90349</c:v>
                </c:pt>
                <c:pt idx="954">
                  <c:v>14.48677</c:v>
                </c:pt>
                <c:pt idx="955">
                  <c:v>14.87889</c:v>
                </c:pt>
                <c:pt idx="956">
                  <c:v>15.45093</c:v>
                </c:pt>
                <c:pt idx="957">
                  <c:v>15.88627</c:v>
                </c:pt>
                <c:pt idx="958">
                  <c:v>16.351089999999999</c:v>
                </c:pt>
                <c:pt idx="959">
                  <c:v>16.69351</c:v>
                </c:pt>
                <c:pt idx="960">
                  <c:v>17.218710000000002</c:v>
                </c:pt>
                <c:pt idx="961">
                  <c:v>17.648040000000002</c:v>
                </c:pt>
                <c:pt idx="962">
                  <c:v>18.065090000000001</c:v>
                </c:pt>
                <c:pt idx="963">
                  <c:v>18.461349999999999</c:v>
                </c:pt>
                <c:pt idx="964">
                  <c:v>18.813310000000001</c:v>
                </c:pt>
                <c:pt idx="965">
                  <c:v>19.292179999999998</c:v>
                </c:pt>
                <c:pt idx="966">
                  <c:v>19.70345</c:v>
                </c:pt>
                <c:pt idx="967">
                  <c:v>20.08867</c:v>
                </c:pt>
                <c:pt idx="968">
                  <c:v>20.402249999999999</c:v>
                </c:pt>
                <c:pt idx="969">
                  <c:v>20.761030000000002</c:v>
                </c:pt>
                <c:pt idx="970">
                  <c:v>21.12144</c:v>
                </c:pt>
                <c:pt idx="971">
                  <c:v>21.465229999999998</c:v>
                </c:pt>
                <c:pt idx="972">
                  <c:v>21.764710000000001</c:v>
                </c:pt>
                <c:pt idx="973">
                  <c:v>22.13139</c:v>
                </c:pt>
                <c:pt idx="974">
                  <c:v>22.402920000000002</c:v>
                </c:pt>
                <c:pt idx="975">
                  <c:v>22.709140000000001</c:v>
                </c:pt>
                <c:pt idx="976">
                  <c:v>23.025200000000002</c:v>
                </c:pt>
                <c:pt idx="977">
                  <c:v>23.400310000000001</c:v>
                </c:pt>
                <c:pt idx="978">
                  <c:v>23.510300000000001</c:v>
                </c:pt>
                <c:pt idx="979">
                  <c:v>23.805569999999999</c:v>
                </c:pt>
                <c:pt idx="980">
                  <c:v>24.029789999999998</c:v>
                </c:pt>
                <c:pt idx="981">
                  <c:v>24.323270000000001</c:v>
                </c:pt>
                <c:pt idx="982">
                  <c:v>24.520720000000001</c:v>
                </c:pt>
                <c:pt idx="983">
                  <c:v>24.665040000000001</c:v>
                </c:pt>
                <c:pt idx="984">
                  <c:v>24.96264</c:v>
                </c:pt>
                <c:pt idx="985">
                  <c:v>25.018540000000002</c:v>
                </c:pt>
                <c:pt idx="986">
                  <c:v>25.22512</c:v>
                </c:pt>
                <c:pt idx="987">
                  <c:v>25.440159999999999</c:v>
                </c:pt>
                <c:pt idx="988">
                  <c:v>25.594280000000001</c:v>
                </c:pt>
                <c:pt idx="989">
                  <c:v>25.799219999999998</c:v>
                </c:pt>
                <c:pt idx="990">
                  <c:v>25.821809999999999</c:v>
                </c:pt>
                <c:pt idx="991">
                  <c:v>26.019010000000002</c:v>
                </c:pt>
                <c:pt idx="992">
                  <c:v>26.078790000000001</c:v>
                </c:pt>
                <c:pt idx="993">
                  <c:v>26.174320000000002</c:v>
                </c:pt>
                <c:pt idx="994">
                  <c:v>26.26681</c:v>
                </c:pt>
                <c:pt idx="995">
                  <c:v>26.378240000000002</c:v>
                </c:pt>
                <c:pt idx="996">
                  <c:v>26.479690000000002</c:v>
                </c:pt>
                <c:pt idx="997">
                  <c:v>26.500430000000001</c:v>
                </c:pt>
                <c:pt idx="998">
                  <c:v>26.508749999999999</c:v>
                </c:pt>
                <c:pt idx="999">
                  <c:v>26.623349999999999</c:v>
                </c:pt>
                <c:pt idx="1000">
                  <c:v>26.62369</c:v>
                </c:pt>
                <c:pt idx="1001">
                  <c:v>26.616209999999999</c:v>
                </c:pt>
                <c:pt idx="1002">
                  <c:v>26.633310000000002</c:v>
                </c:pt>
                <c:pt idx="1003">
                  <c:v>26.61805</c:v>
                </c:pt>
                <c:pt idx="1004">
                  <c:v>26.660139999999998</c:v>
                </c:pt>
                <c:pt idx="1005">
                  <c:v>26.567029999999999</c:v>
                </c:pt>
                <c:pt idx="1006">
                  <c:v>26.55405</c:v>
                </c:pt>
                <c:pt idx="1007">
                  <c:v>26.613240000000001</c:v>
                </c:pt>
                <c:pt idx="1008">
                  <c:v>26.491430000000001</c:v>
                </c:pt>
                <c:pt idx="1009">
                  <c:v>26.366849999999999</c:v>
                </c:pt>
                <c:pt idx="1010">
                  <c:v>26.290690000000001</c:v>
                </c:pt>
                <c:pt idx="1011">
                  <c:v>26.234400000000001</c:v>
                </c:pt>
                <c:pt idx="1012">
                  <c:v>26.19069</c:v>
                </c:pt>
                <c:pt idx="1013">
                  <c:v>26.035879999999999</c:v>
                </c:pt>
                <c:pt idx="1014">
                  <c:v>25.939019999999999</c:v>
                </c:pt>
                <c:pt idx="1015">
                  <c:v>25.829260000000001</c:v>
                </c:pt>
                <c:pt idx="1016">
                  <c:v>25.701910000000002</c:v>
                </c:pt>
                <c:pt idx="1017">
                  <c:v>25.494669999999999</c:v>
                </c:pt>
                <c:pt idx="1018">
                  <c:v>25.376339999999999</c:v>
                </c:pt>
                <c:pt idx="1019">
                  <c:v>25.143039999999999</c:v>
                </c:pt>
                <c:pt idx="1020">
                  <c:v>25.072970000000002</c:v>
                </c:pt>
                <c:pt idx="1021">
                  <c:v>24.839230000000001</c:v>
                </c:pt>
                <c:pt idx="1022">
                  <c:v>24.690329999999999</c:v>
                </c:pt>
                <c:pt idx="1023">
                  <c:v>24.454360000000001</c:v>
                </c:pt>
                <c:pt idx="1024">
                  <c:v>24.17653</c:v>
                </c:pt>
                <c:pt idx="1025">
                  <c:v>23.962440000000001</c:v>
                </c:pt>
                <c:pt idx="1026">
                  <c:v>23.747489999999999</c:v>
                </c:pt>
                <c:pt idx="1027">
                  <c:v>23.56719</c:v>
                </c:pt>
                <c:pt idx="1028">
                  <c:v>23.246390000000002</c:v>
                </c:pt>
                <c:pt idx="1029">
                  <c:v>22.96405</c:v>
                </c:pt>
                <c:pt idx="1030">
                  <c:v>22.76305</c:v>
                </c:pt>
                <c:pt idx="1031">
                  <c:v>22.446950000000001</c:v>
                </c:pt>
                <c:pt idx="1032">
                  <c:v>22.236049999999999</c:v>
                </c:pt>
                <c:pt idx="1033">
                  <c:v>21.916550000000001</c:v>
                </c:pt>
                <c:pt idx="1034">
                  <c:v>21.58389</c:v>
                </c:pt>
                <c:pt idx="1035">
                  <c:v>21.24981</c:v>
                </c:pt>
                <c:pt idx="1036">
                  <c:v>20.973849999999999</c:v>
                </c:pt>
                <c:pt idx="1037">
                  <c:v>20.631509999999999</c:v>
                </c:pt>
                <c:pt idx="1038">
                  <c:v>20.30566</c:v>
                </c:pt>
                <c:pt idx="1039">
                  <c:v>19.935680000000001</c:v>
                </c:pt>
                <c:pt idx="1040">
                  <c:v>19.617519999999999</c:v>
                </c:pt>
                <c:pt idx="1041">
                  <c:v>19.357890000000001</c:v>
                </c:pt>
                <c:pt idx="1042">
                  <c:v>18.938099999999999</c:v>
                </c:pt>
                <c:pt idx="1043">
                  <c:v>18.544910000000002</c:v>
                </c:pt>
                <c:pt idx="1044">
                  <c:v>18.163689999999999</c:v>
                </c:pt>
                <c:pt idx="1045">
                  <c:v>17.785319999999999</c:v>
                </c:pt>
                <c:pt idx="1046">
                  <c:v>17.441330000000001</c:v>
                </c:pt>
                <c:pt idx="1047">
                  <c:v>17.050129999999999</c:v>
                </c:pt>
                <c:pt idx="1048">
                  <c:v>16.617000000000001</c:v>
                </c:pt>
                <c:pt idx="1049">
                  <c:v>16.28256</c:v>
                </c:pt>
                <c:pt idx="1050">
                  <c:v>15.84009</c:v>
                </c:pt>
                <c:pt idx="1051">
                  <c:v>15.43146</c:v>
                </c:pt>
                <c:pt idx="1052">
                  <c:v>15.02116</c:v>
                </c:pt>
                <c:pt idx="1053">
                  <c:v>14.54752</c:v>
                </c:pt>
                <c:pt idx="1054">
                  <c:v>14.180020000000001</c:v>
                </c:pt>
                <c:pt idx="1055">
                  <c:v>13.757820000000001</c:v>
                </c:pt>
                <c:pt idx="1056">
                  <c:v>13.39456</c:v>
                </c:pt>
                <c:pt idx="1057">
                  <c:v>12.95735</c:v>
                </c:pt>
                <c:pt idx="1058">
                  <c:v>12.510109999999999</c:v>
                </c:pt>
                <c:pt idx="1059">
                  <c:v>12.086349999999999</c:v>
                </c:pt>
                <c:pt idx="1060">
                  <c:v>11.6569</c:v>
                </c:pt>
                <c:pt idx="1061">
                  <c:v>11.202590000000001</c:v>
                </c:pt>
                <c:pt idx="1062">
                  <c:v>10.81315</c:v>
                </c:pt>
                <c:pt idx="1063">
                  <c:v>10.4795</c:v>
                </c:pt>
                <c:pt idx="1064">
                  <c:v>10.031890000000001</c:v>
                </c:pt>
                <c:pt idx="1065">
                  <c:v>9.6305899999999998</c:v>
                </c:pt>
                <c:pt idx="1066">
                  <c:v>9.2008899999999993</c:v>
                </c:pt>
                <c:pt idx="1067">
                  <c:v>8.7990700000000004</c:v>
                </c:pt>
                <c:pt idx="1068">
                  <c:v>8.4729899999999994</c:v>
                </c:pt>
                <c:pt idx="1069">
                  <c:v>8.0713399999999993</c:v>
                </c:pt>
                <c:pt idx="1070">
                  <c:v>7.6448099999999997</c:v>
                </c:pt>
                <c:pt idx="1071">
                  <c:v>7.2638100000000003</c:v>
                </c:pt>
                <c:pt idx="1072">
                  <c:v>6.9695299999999998</c:v>
                </c:pt>
                <c:pt idx="1073">
                  <c:v>6.5676399999999999</c:v>
                </c:pt>
                <c:pt idx="1074">
                  <c:v>6.2218200000000001</c:v>
                </c:pt>
                <c:pt idx="1075">
                  <c:v>5.8904399999999999</c:v>
                </c:pt>
                <c:pt idx="1076">
                  <c:v>5.4648399999999997</c:v>
                </c:pt>
                <c:pt idx="1077">
                  <c:v>5.2727300000000001</c:v>
                </c:pt>
                <c:pt idx="1078">
                  <c:v>4.9614599999999998</c:v>
                </c:pt>
                <c:pt idx="1079">
                  <c:v>4.6595000000000004</c:v>
                </c:pt>
                <c:pt idx="1080">
                  <c:v>4.4333400000000003</c:v>
                </c:pt>
                <c:pt idx="1081">
                  <c:v>4.0878899999999998</c:v>
                </c:pt>
                <c:pt idx="1082">
                  <c:v>3.8166699999999998</c:v>
                </c:pt>
                <c:pt idx="1083">
                  <c:v>3.6218699999999999</c:v>
                </c:pt>
                <c:pt idx="1084">
                  <c:v>3.51071</c:v>
                </c:pt>
                <c:pt idx="1085">
                  <c:v>3.2115399999999998</c:v>
                </c:pt>
                <c:pt idx="1086">
                  <c:v>3.0787800000000001</c:v>
                </c:pt>
                <c:pt idx="1087">
                  <c:v>2.8920400000000002</c:v>
                </c:pt>
                <c:pt idx="1088">
                  <c:v>2.70262</c:v>
                </c:pt>
                <c:pt idx="1089">
                  <c:v>2.64201</c:v>
                </c:pt>
                <c:pt idx="1090">
                  <c:v>2.50359</c:v>
                </c:pt>
                <c:pt idx="1091">
                  <c:v>2.5036999999999998</c:v>
                </c:pt>
                <c:pt idx="1092">
                  <c:v>2.3669099999999998</c:v>
                </c:pt>
                <c:pt idx="1093">
                  <c:v>2.2827600000000001</c:v>
                </c:pt>
                <c:pt idx="1094">
                  <c:v>2.24946</c:v>
                </c:pt>
                <c:pt idx="1095">
                  <c:v>2.2615400000000001</c:v>
                </c:pt>
                <c:pt idx="1096">
                  <c:v>2.29894</c:v>
                </c:pt>
                <c:pt idx="1097">
                  <c:v>2.22628</c:v>
                </c:pt>
                <c:pt idx="1098">
                  <c:v>2.4145699999999999</c:v>
                </c:pt>
                <c:pt idx="1099">
                  <c:v>2.3992200000000001</c:v>
                </c:pt>
                <c:pt idx="1100">
                  <c:v>2.5763600000000002</c:v>
                </c:pt>
                <c:pt idx="1101">
                  <c:v>2.58352</c:v>
                </c:pt>
                <c:pt idx="1102">
                  <c:v>2.7365599999999999</c:v>
                </c:pt>
                <c:pt idx="1103">
                  <c:v>2.8792800000000001</c:v>
                </c:pt>
                <c:pt idx="1104">
                  <c:v>2.97959</c:v>
                </c:pt>
                <c:pt idx="1105">
                  <c:v>3.2603900000000001</c:v>
                </c:pt>
                <c:pt idx="1106">
                  <c:v>3.4689199999999998</c:v>
                </c:pt>
                <c:pt idx="1107">
                  <c:v>3.6901600000000001</c:v>
                </c:pt>
                <c:pt idx="1108">
                  <c:v>3.94495</c:v>
                </c:pt>
                <c:pt idx="1109">
                  <c:v>4.2365199999999996</c:v>
                </c:pt>
                <c:pt idx="1110">
                  <c:v>4.5056700000000003</c:v>
                </c:pt>
                <c:pt idx="1111">
                  <c:v>4.8248600000000001</c:v>
                </c:pt>
                <c:pt idx="1112">
                  <c:v>5.1278600000000001</c:v>
                </c:pt>
                <c:pt idx="1113">
                  <c:v>5.4298999999999999</c:v>
                </c:pt>
                <c:pt idx="1114">
                  <c:v>5.8740800000000002</c:v>
                </c:pt>
                <c:pt idx="1115">
                  <c:v>6.2188800000000004</c:v>
                </c:pt>
                <c:pt idx="1116">
                  <c:v>6.5356500000000004</c:v>
                </c:pt>
                <c:pt idx="1117">
                  <c:v>6.9001299999999999</c:v>
                </c:pt>
                <c:pt idx="1118">
                  <c:v>7.41838</c:v>
                </c:pt>
                <c:pt idx="1119">
                  <c:v>7.7768899999999999</c:v>
                </c:pt>
                <c:pt idx="1120">
                  <c:v>8.1797599999999999</c:v>
                </c:pt>
                <c:pt idx="1121">
                  <c:v>8.7391100000000002</c:v>
                </c:pt>
                <c:pt idx="1122">
                  <c:v>9.2073699999999992</c:v>
                </c:pt>
                <c:pt idx="1123">
                  <c:v>9.5702200000000008</c:v>
                </c:pt>
                <c:pt idx="1124">
                  <c:v>10.083769999999999</c:v>
                </c:pt>
                <c:pt idx="1125">
                  <c:v>10.53191</c:v>
                </c:pt>
                <c:pt idx="1126">
                  <c:v>11.042009999999999</c:v>
                </c:pt>
                <c:pt idx="1127">
                  <c:v>11.50088</c:v>
                </c:pt>
                <c:pt idx="1128">
                  <c:v>12.049060000000001</c:v>
                </c:pt>
                <c:pt idx="1129">
                  <c:v>12.565239999999999</c:v>
                </c:pt>
                <c:pt idx="1130">
                  <c:v>13.060980000000001</c:v>
                </c:pt>
                <c:pt idx="1131">
                  <c:v>13.69802</c:v>
                </c:pt>
                <c:pt idx="1132">
                  <c:v>14.09948</c:v>
                </c:pt>
                <c:pt idx="1133">
                  <c:v>14.69788</c:v>
                </c:pt>
                <c:pt idx="1134">
                  <c:v>15.23387</c:v>
                </c:pt>
                <c:pt idx="1135">
                  <c:v>15.75558</c:v>
                </c:pt>
                <c:pt idx="1136">
                  <c:v>16.329000000000001</c:v>
                </c:pt>
                <c:pt idx="1137">
                  <c:v>16.846679999999999</c:v>
                </c:pt>
                <c:pt idx="1138">
                  <c:v>17.436859999999999</c:v>
                </c:pt>
                <c:pt idx="1139">
                  <c:v>17.890630000000002</c:v>
                </c:pt>
                <c:pt idx="1140">
                  <c:v>18.489609999999999</c:v>
                </c:pt>
                <c:pt idx="1141">
                  <c:v>19.097629999999999</c:v>
                </c:pt>
                <c:pt idx="1142">
                  <c:v>19.632570000000001</c:v>
                </c:pt>
                <c:pt idx="1143">
                  <c:v>20.1935</c:v>
                </c:pt>
                <c:pt idx="1144">
                  <c:v>20.64734</c:v>
                </c:pt>
                <c:pt idx="1145">
                  <c:v>21.20327</c:v>
                </c:pt>
                <c:pt idx="1146">
                  <c:v>21.82</c:v>
                </c:pt>
                <c:pt idx="1147">
                  <c:v>22.302140000000001</c:v>
                </c:pt>
                <c:pt idx="1148">
                  <c:v>22.854479999999999</c:v>
                </c:pt>
                <c:pt idx="1149">
                  <c:v>23.305610000000001</c:v>
                </c:pt>
                <c:pt idx="1150">
                  <c:v>23.894909999999999</c:v>
                </c:pt>
                <c:pt idx="1151">
                  <c:v>24.41968</c:v>
                </c:pt>
                <c:pt idx="1152">
                  <c:v>24.948429999999998</c:v>
                </c:pt>
                <c:pt idx="1153">
                  <c:v>25.551659999999998</c:v>
                </c:pt>
                <c:pt idx="1154">
                  <c:v>26.04879</c:v>
                </c:pt>
                <c:pt idx="1155">
                  <c:v>26.564720000000001</c:v>
                </c:pt>
                <c:pt idx="1156">
                  <c:v>26.999459999999999</c:v>
                </c:pt>
                <c:pt idx="1157">
                  <c:v>27.528089999999999</c:v>
                </c:pt>
                <c:pt idx="1158">
                  <c:v>28.07733</c:v>
                </c:pt>
                <c:pt idx="1159">
                  <c:v>28.587250000000001</c:v>
                </c:pt>
                <c:pt idx="1160">
                  <c:v>28.96688</c:v>
                </c:pt>
                <c:pt idx="1161">
                  <c:v>29.50338</c:v>
                </c:pt>
                <c:pt idx="1162">
                  <c:v>30.017150000000001</c:v>
                </c:pt>
                <c:pt idx="1163">
                  <c:v>30.382529999999999</c:v>
                </c:pt>
                <c:pt idx="1164">
                  <c:v>30.877189999999999</c:v>
                </c:pt>
                <c:pt idx="1165">
                  <c:v>31.284120000000001</c:v>
                </c:pt>
                <c:pt idx="1166">
                  <c:v>31.702079999999999</c:v>
                </c:pt>
                <c:pt idx="1167">
                  <c:v>32.177889999999998</c:v>
                </c:pt>
                <c:pt idx="1168">
                  <c:v>32.668460000000003</c:v>
                </c:pt>
                <c:pt idx="1169">
                  <c:v>33.100879999999997</c:v>
                </c:pt>
                <c:pt idx="1170">
                  <c:v>33.435600000000001</c:v>
                </c:pt>
                <c:pt idx="1171">
                  <c:v>33.916359999999997</c:v>
                </c:pt>
                <c:pt idx="1172">
                  <c:v>34.291820000000001</c:v>
                </c:pt>
                <c:pt idx="1173">
                  <c:v>34.682580000000002</c:v>
                </c:pt>
                <c:pt idx="1174">
                  <c:v>35.126989999999999</c:v>
                </c:pt>
                <c:pt idx="1175">
                  <c:v>35.494639999999997</c:v>
                </c:pt>
                <c:pt idx="1176">
                  <c:v>35.88917</c:v>
                </c:pt>
                <c:pt idx="1177">
                  <c:v>36.235019999999999</c:v>
                </c:pt>
                <c:pt idx="1178">
                  <c:v>36.686340000000001</c:v>
                </c:pt>
                <c:pt idx="1179">
                  <c:v>36.98948</c:v>
                </c:pt>
                <c:pt idx="1180">
                  <c:v>37.266080000000002</c:v>
                </c:pt>
                <c:pt idx="1181">
                  <c:v>37.676679999999998</c:v>
                </c:pt>
                <c:pt idx="1182">
                  <c:v>37.991199999999999</c:v>
                </c:pt>
                <c:pt idx="1183">
                  <c:v>38.309829999999998</c:v>
                </c:pt>
                <c:pt idx="1184">
                  <c:v>38.703589999999998</c:v>
                </c:pt>
                <c:pt idx="1185">
                  <c:v>38.980159999999998</c:v>
                </c:pt>
                <c:pt idx="1186">
                  <c:v>39.380650000000003</c:v>
                </c:pt>
                <c:pt idx="1187">
                  <c:v>39.607309999999998</c:v>
                </c:pt>
                <c:pt idx="1188">
                  <c:v>39.963169999999998</c:v>
                </c:pt>
                <c:pt idx="1189">
                  <c:v>40.257629999999999</c:v>
                </c:pt>
                <c:pt idx="1190">
                  <c:v>40.53004</c:v>
                </c:pt>
                <c:pt idx="1191">
                  <c:v>40.83005</c:v>
                </c:pt>
                <c:pt idx="1192">
                  <c:v>41.005040000000001</c:v>
                </c:pt>
                <c:pt idx="1193">
                  <c:v>41.320079999999997</c:v>
                </c:pt>
                <c:pt idx="1194">
                  <c:v>41.697490000000002</c:v>
                </c:pt>
                <c:pt idx="1195">
                  <c:v>41.886769999999999</c:v>
                </c:pt>
                <c:pt idx="1196">
                  <c:v>42.117780000000003</c:v>
                </c:pt>
                <c:pt idx="1197">
                  <c:v>42.385339999999999</c:v>
                </c:pt>
                <c:pt idx="1198">
                  <c:v>42.656170000000003</c:v>
                </c:pt>
                <c:pt idx="1199">
                  <c:v>42.869399999999999</c:v>
                </c:pt>
                <c:pt idx="1200">
                  <c:v>43.19735</c:v>
                </c:pt>
                <c:pt idx="1201">
                  <c:v>43.354990000000001</c:v>
                </c:pt>
                <c:pt idx="1202">
                  <c:v>43.52028</c:v>
                </c:pt>
                <c:pt idx="1203">
                  <c:v>43.770780000000002</c:v>
                </c:pt>
                <c:pt idx="1204">
                  <c:v>43.931919999999998</c:v>
                </c:pt>
                <c:pt idx="1205">
                  <c:v>44.188420000000001</c:v>
                </c:pt>
                <c:pt idx="1206">
                  <c:v>44.419609999999999</c:v>
                </c:pt>
                <c:pt idx="1207">
                  <c:v>44.669040000000003</c:v>
                </c:pt>
                <c:pt idx="1208">
                  <c:v>44.769370000000002</c:v>
                </c:pt>
                <c:pt idx="1209">
                  <c:v>45.053980000000003</c:v>
                </c:pt>
                <c:pt idx="1210">
                  <c:v>45.158410000000003</c:v>
                </c:pt>
                <c:pt idx="1211">
                  <c:v>45.318669999999997</c:v>
                </c:pt>
                <c:pt idx="1212">
                  <c:v>45.515329999999999</c:v>
                </c:pt>
                <c:pt idx="1213">
                  <c:v>45.67033</c:v>
                </c:pt>
                <c:pt idx="1214">
                  <c:v>45.813279999999999</c:v>
                </c:pt>
                <c:pt idx="1215">
                  <c:v>46.01229</c:v>
                </c:pt>
                <c:pt idx="1216">
                  <c:v>46.11665</c:v>
                </c:pt>
                <c:pt idx="1217">
                  <c:v>46.262880000000003</c:v>
                </c:pt>
                <c:pt idx="1218">
                  <c:v>46.418480000000002</c:v>
                </c:pt>
                <c:pt idx="1219">
                  <c:v>46.619819999999997</c:v>
                </c:pt>
                <c:pt idx="1220">
                  <c:v>46.711509999999997</c:v>
                </c:pt>
                <c:pt idx="1221">
                  <c:v>46.817950000000003</c:v>
                </c:pt>
                <c:pt idx="1222" formatCode="0.00E+00">
                  <c:v>46.981589999999997</c:v>
                </c:pt>
                <c:pt idx="1223">
                  <c:v>47.054279999999999</c:v>
                </c:pt>
                <c:pt idx="1224">
                  <c:v>47.166899999999998</c:v>
                </c:pt>
                <c:pt idx="1225">
                  <c:v>47.296889999999998</c:v>
                </c:pt>
                <c:pt idx="1226">
                  <c:v>47.377850000000002</c:v>
                </c:pt>
                <c:pt idx="1227">
                  <c:v>47.540300000000002</c:v>
                </c:pt>
                <c:pt idx="1228">
                  <c:v>47.57103</c:v>
                </c:pt>
                <c:pt idx="1229">
                  <c:v>47.812109999999997</c:v>
                </c:pt>
                <c:pt idx="1230">
                  <c:v>47.761769999999999</c:v>
                </c:pt>
                <c:pt idx="1231">
                  <c:v>47.928600000000003</c:v>
                </c:pt>
                <c:pt idx="1232">
                  <c:v>47.993000000000002</c:v>
                </c:pt>
                <c:pt idx="1233" formatCode="0.00E+00">
                  <c:v>48.04701</c:v>
                </c:pt>
                <c:pt idx="1234">
                  <c:v>48.14423</c:v>
                </c:pt>
                <c:pt idx="1235">
                  <c:v>48.21604</c:v>
                </c:pt>
                <c:pt idx="1236">
                  <c:v>48.248260000000002</c:v>
                </c:pt>
                <c:pt idx="1237">
                  <c:v>48.35951</c:v>
                </c:pt>
                <c:pt idx="1238">
                  <c:v>48.399180000000001</c:v>
                </c:pt>
                <c:pt idx="1239">
                  <c:v>48.387619999999998</c:v>
                </c:pt>
                <c:pt idx="1240">
                  <c:v>48.472670000000001</c:v>
                </c:pt>
                <c:pt idx="1241">
                  <c:v>48.583350000000003</c:v>
                </c:pt>
                <c:pt idx="1242">
                  <c:v>48.591810000000002</c:v>
                </c:pt>
                <c:pt idx="1243">
                  <c:v>48.622019999999999</c:v>
                </c:pt>
                <c:pt idx="1244">
                  <c:v>48.576630000000002</c:v>
                </c:pt>
                <c:pt idx="1245">
                  <c:v>48.604280000000003</c:v>
                </c:pt>
                <c:pt idx="1246">
                  <c:v>48.700270000000003</c:v>
                </c:pt>
                <c:pt idx="1247">
                  <c:v>48.716729999999998</c:v>
                </c:pt>
                <c:pt idx="1248">
                  <c:v>48.712809999999998</c:v>
                </c:pt>
                <c:pt idx="1249">
                  <c:v>48.720489999999998</c:v>
                </c:pt>
                <c:pt idx="1250">
                  <c:v>48.758949999999999</c:v>
                </c:pt>
                <c:pt idx="1251">
                  <c:v>48.744230000000002</c:v>
                </c:pt>
                <c:pt idx="1252">
                  <c:v>48.787109999999998</c:v>
                </c:pt>
                <c:pt idx="1253">
                  <c:v>48.822769999999998</c:v>
                </c:pt>
                <c:pt idx="1254">
                  <c:v>48.765860000000004</c:v>
                </c:pt>
                <c:pt idx="1255">
                  <c:v>48.761310000000002</c:v>
                </c:pt>
                <c:pt idx="1256">
                  <c:v>48.835740000000001</c:v>
                </c:pt>
                <c:pt idx="1257">
                  <c:v>48.802379999999999</c:v>
                </c:pt>
                <c:pt idx="1258">
                  <c:v>48.755139999999997</c:v>
                </c:pt>
                <c:pt idx="1259">
                  <c:v>48.738590000000002</c:v>
                </c:pt>
                <c:pt idx="1260">
                  <c:v>48.784280000000003</c:v>
                </c:pt>
                <c:pt idx="1261">
                  <c:v>48.6496</c:v>
                </c:pt>
                <c:pt idx="1262">
                  <c:v>48.592489999999998</c:v>
                </c:pt>
                <c:pt idx="1263">
                  <c:v>48.645980000000002</c:v>
                </c:pt>
                <c:pt idx="1264">
                  <c:v>48.66216</c:v>
                </c:pt>
                <c:pt idx="1265">
                  <c:v>48.511209999999998</c:v>
                </c:pt>
                <c:pt idx="1266">
                  <c:v>48.485950000000003</c:v>
                </c:pt>
                <c:pt idx="1267">
                  <c:v>48.446620000000003</c:v>
                </c:pt>
                <c:pt idx="1268">
                  <c:v>48.487270000000002</c:v>
                </c:pt>
                <c:pt idx="1269">
                  <c:v>48.317790000000002</c:v>
                </c:pt>
                <c:pt idx="1270">
                  <c:v>48.297069999999998</c:v>
                </c:pt>
                <c:pt idx="1271">
                  <c:v>48.2592</c:v>
                </c:pt>
                <c:pt idx="1272">
                  <c:v>48.21284</c:v>
                </c:pt>
                <c:pt idx="1273">
                  <c:v>48.107329999999997</c:v>
                </c:pt>
                <c:pt idx="1274">
                  <c:v>48.049480000000003</c:v>
                </c:pt>
                <c:pt idx="1275">
                  <c:v>48.051850000000002</c:v>
                </c:pt>
                <c:pt idx="1276">
                  <c:v>47.954749999999997</c:v>
                </c:pt>
                <c:pt idx="1277">
                  <c:v>47.856299999999997</c:v>
                </c:pt>
                <c:pt idx="1278">
                  <c:v>47.780830000000002</c:v>
                </c:pt>
                <c:pt idx="1279">
                  <c:v>47.740470000000002</c:v>
                </c:pt>
                <c:pt idx="1280">
                  <c:v>47.629770000000001</c:v>
                </c:pt>
                <c:pt idx="1281">
                  <c:v>47.561230000000002</c:v>
                </c:pt>
                <c:pt idx="1282">
                  <c:v>47.459000000000003</c:v>
                </c:pt>
                <c:pt idx="1283">
                  <c:v>47.303939999999997</c:v>
                </c:pt>
                <c:pt idx="1284">
                  <c:v>47.276760000000003</c:v>
                </c:pt>
                <c:pt idx="1285">
                  <c:v>47.078580000000002</c:v>
                </c:pt>
                <c:pt idx="1286">
                  <c:v>47.034320000000001</c:v>
                </c:pt>
                <c:pt idx="1287">
                  <c:v>47.04466</c:v>
                </c:pt>
                <c:pt idx="1288">
                  <c:v>46.804510000000001</c:v>
                </c:pt>
                <c:pt idx="1289">
                  <c:v>46.659820000000003</c:v>
                </c:pt>
                <c:pt idx="1290">
                  <c:v>46.565300000000001</c:v>
                </c:pt>
                <c:pt idx="1291">
                  <c:v>46.469639999999998</c:v>
                </c:pt>
                <c:pt idx="1292">
                  <c:v>46.338610000000003</c:v>
                </c:pt>
                <c:pt idx="1293">
                  <c:v>46.096119999999999</c:v>
                </c:pt>
                <c:pt idx="1294">
                  <c:v>46.032899999999998</c:v>
                </c:pt>
                <c:pt idx="1295">
                  <c:v>46.020180000000003</c:v>
                </c:pt>
                <c:pt idx="1296">
                  <c:v>45.766820000000003</c:v>
                </c:pt>
                <c:pt idx="1297">
                  <c:v>45.675739999999998</c:v>
                </c:pt>
                <c:pt idx="1298">
                  <c:v>45.45955</c:v>
                </c:pt>
                <c:pt idx="1299">
                  <c:v>45.306379999999997</c:v>
                </c:pt>
                <c:pt idx="1300">
                  <c:v>45.144350000000003</c:v>
                </c:pt>
                <c:pt idx="1301">
                  <c:v>45.094790000000003</c:v>
                </c:pt>
                <c:pt idx="1302">
                  <c:v>44.898409999999998</c:v>
                </c:pt>
                <c:pt idx="1303">
                  <c:v>44.670659999999998</c:v>
                </c:pt>
                <c:pt idx="1304">
                  <c:v>44.579650000000001</c:v>
                </c:pt>
                <c:pt idx="1305">
                  <c:v>44.404170000000001</c:v>
                </c:pt>
                <c:pt idx="1306">
                  <c:v>44.2151</c:v>
                </c:pt>
                <c:pt idx="1307">
                  <c:v>44.075279999999999</c:v>
                </c:pt>
                <c:pt idx="1308">
                  <c:v>43.909219999999998</c:v>
                </c:pt>
                <c:pt idx="1309">
                  <c:v>43.762889999999999</c:v>
                </c:pt>
                <c:pt idx="1310">
                  <c:v>43.526879999999998</c:v>
                </c:pt>
                <c:pt idx="1311">
                  <c:v>43.3872</c:v>
                </c:pt>
                <c:pt idx="1312">
                  <c:v>43.128419999999998</c:v>
                </c:pt>
                <c:pt idx="1313" formatCode="0.00E+00">
                  <c:v>42.964320000000001</c:v>
                </c:pt>
                <c:pt idx="1314">
                  <c:v>42.783580000000001</c:v>
                </c:pt>
                <c:pt idx="1315">
                  <c:v>42.475140000000003</c:v>
                </c:pt>
                <c:pt idx="1316">
                  <c:v>42.419919999999998</c:v>
                </c:pt>
                <c:pt idx="1317">
                  <c:v>42.17942</c:v>
                </c:pt>
                <c:pt idx="1318">
                  <c:v>41.966970000000003</c:v>
                </c:pt>
                <c:pt idx="1319">
                  <c:v>41.6999</c:v>
                </c:pt>
                <c:pt idx="1320">
                  <c:v>41.661409999999997</c:v>
                </c:pt>
                <c:pt idx="1321">
                  <c:v>41.356560000000002</c:v>
                </c:pt>
                <c:pt idx="1322">
                  <c:v>41.06917</c:v>
                </c:pt>
                <c:pt idx="1323">
                  <c:v>40.885269999999998</c:v>
                </c:pt>
                <c:pt idx="1324">
                  <c:v>40.760280000000002</c:v>
                </c:pt>
                <c:pt idx="1325">
                  <c:v>40.528089999999999</c:v>
                </c:pt>
                <c:pt idx="1326">
                  <c:v>40.334609999999998</c:v>
                </c:pt>
                <c:pt idx="1327">
                  <c:v>40.071080000000002</c:v>
                </c:pt>
                <c:pt idx="1328">
                  <c:v>39.7562</c:v>
                </c:pt>
                <c:pt idx="1329">
                  <c:v>39.595129999999997</c:v>
                </c:pt>
                <c:pt idx="1330">
                  <c:v>39.351050000000001</c:v>
                </c:pt>
                <c:pt idx="1331">
                  <c:v>39.047800000000002</c:v>
                </c:pt>
                <c:pt idx="1332">
                  <c:v>38.772120000000001</c:v>
                </c:pt>
                <c:pt idx="1333">
                  <c:v>38.552720000000001</c:v>
                </c:pt>
                <c:pt idx="1334">
                  <c:v>38.386850000000003</c:v>
                </c:pt>
                <c:pt idx="1335">
                  <c:v>38.092820000000003</c:v>
                </c:pt>
                <c:pt idx="1336">
                  <c:v>37.906689999999998</c:v>
                </c:pt>
                <c:pt idx="1337">
                  <c:v>37.531140000000001</c:v>
                </c:pt>
                <c:pt idx="1338">
                  <c:v>37.294910000000002</c:v>
                </c:pt>
                <c:pt idx="1339">
                  <c:v>37.005710000000001</c:v>
                </c:pt>
                <c:pt idx="1340">
                  <c:v>36.844970000000004</c:v>
                </c:pt>
                <c:pt idx="1341">
                  <c:v>36.590649999999997</c:v>
                </c:pt>
                <c:pt idx="1342">
                  <c:v>36.335630000000002</c:v>
                </c:pt>
                <c:pt idx="1343">
                  <c:v>36.048499999999997</c:v>
                </c:pt>
                <c:pt idx="1344">
                  <c:v>35.712150000000001</c:v>
                </c:pt>
                <c:pt idx="1345">
                  <c:v>35.349139999999998</c:v>
                </c:pt>
                <c:pt idx="1346">
                  <c:v>35.167740000000002</c:v>
                </c:pt>
                <c:pt idx="1347">
                  <c:v>34.905270000000002</c:v>
                </c:pt>
                <c:pt idx="1348">
                  <c:v>34.702399999999997</c:v>
                </c:pt>
                <c:pt idx="1349">
                  <c:v>34.362940000000002</c:v>
                </c:pt>
                <c:pt idx="1350">
                  <c:v>34.056049999999999</c:v>
                </c:pt>
                <c:pt idx="1351">
                  <c:v>33.709980000000002</c:v>
                </c:pt>
                <c:pt idx="1352">
                  <c:v>33.576479999999997</c:v>
                </c:pt>
                <c:pt idx="1353">
                  <c:v>33.238779999999998</c:v>
                </c:pt>
                <c:pt idx="1354">
                  <c:v>32.985720000000001</c:v>
                </c:pt>
                <c:pt idx="1355">
                  <c:v>32.666620000000002</c:v>
                </c:pt>
                <c:pt idx="1356">
                  <c:v>32.368859999999998</c:v>
                </c:pt>
                <c:pt idx="1357">
                  <c:v>32.05433</c:v>
                </c:pt>
                <c:pt idx="1358">
                  <c:v>31.81476</c:v>
                </c:pt>
                <c:pt idx="1359">
                  <c:v>31.55902</c:v>
                </c:pt>
                <c:pt idx="1360">
                  <c:v>31.291029999999999</c:v>
                </c:pt>
                <c:pt idx="1361">
                  <c:v>30.945810000000002</c:v>
                </c:pt>
                <c:pt idx="1362" formatCode="0.00E+00">
                  <c:v>30.72607</c:v>
                </c:pt>
                <c:pt idx="1363">
                  <c:v>30.439319999999999</c:v>
                </c:pt>
                <c:pt idx="1364">
                  <c:v>30.07788</c:v>
                </c:pt>
                <c:pt idx="1365">
                  <c:v>29.849609999999998</c:v>
                </c:pt>
                <c:pt idx="1366">
                  <c:v>29.551829999999999</c:v>
                </c:pt>
                <c:pt idx="1367">
                  <c:v>29.31156</c:v>
                </c:pt>
                <c:pt idx="1368">
                  <c:v>29.011289999999999</c:v>
                </c:pt>
                <c:pt idx="1369">
                  <c:v>28.763829999999999</c:v>
                </c:pt>
                <c:pt idx="1370">
                  <c:v>28.394349999999999</c:v>
                </c:pt>
                <c:pt idx="1371">
                  <c:v>28.109570000000001</c:v>
                </c:pt>
                <c:pt idx="1372">
                  <c:v>27.798940000000002</c:v>
                </c:pt>
                <c:pt idx="1373">
                  <c:v>27.636659999999999</c:v>
                </c:pt>
                <c:pt idx="1374">
                  <c:v>27.366679999999999</c:v>
                </c:pt>
                <c:pt idx="1375">
                  <c:v>27.013780000000001</c:v>
                </c:pt>
                <c:pt idx="1376">
                  <c:v>26.85154</c:v>
                </c:pt>
                <c:pt idx="1377">
                  <c:v>26.486560000000001</c:v>
                </c:pt>
                <c:pt idx="1378">
                  <c:v>26.30396</c:v>
                </c:pt>
                <c:pt idx="1379">
                  <c:v>26.03781</c:v>
                </c:pt>
                <c:pt idx="1380">
                  <c:v>25.811879999999999</c:v>
                </c:pt>
                <c:pt idx="1381">
                  <c:v>25.60859</c:v>
                </c:pt>
                <c:pt idx="1382">
                  <c:v>25.32009</c:v>
                </c:pt>
                <c:pt idx="1383">
                  <c:v>25.040880000000001</c:v>
                </c:pt>
                <c:pt idx="1384">
                  <c:v>24.87219</c:v>
                </c:pt>
                <c:pt idx="1385">
                  <c:v>24.608529999999998</c:v>
                </c:pt>
                <c:pt idx="1386">
                  <c:v>24.33905</c:v>
                </c:pt>
                <c:pt idx="1387">
                  <c:v>24.216650000000001</c:v>
                </c:pt>
                <c:pt idx="1388">
                  <c:v>24.014230000000001</c:v>
                </c:pt>
                <c:pt idx="1389">
                  <c:v>23.585080000000001</c:v>
                </c:pt>
                <c:pt idx="1390">
                  <c:v>23.519770000000001</c:v>
                </c:pt>
                <c:pt idx="1391">
                  <c:v>23.35305</c:v>
                </c:pt>
                <c:pt idx="1392">
                  <c:v>23.126280000000001</c:v>
                </c:pt>
                <c:pt idx="1393">
                  <c:v>22.97157</c:v>
                </c:pt>
                <c:pt idx="1394">
                  <c:v>22.77084</c:v>
                </c:pt>
                <c:pt idx="1395">
                  <c:v>22.623919999999998</c:v>
                </c:pt>
                <c:pt idx="1396">
                  <c:v>22.44042</c:v>
                </c:pt>
                <c:pt idx="1397">
                  <c:v>22.213840000000001</c:v>
                </c:pt>
                <c:pt idx="1398">
                  <c:v>22.064589999999999</c:v>
                </c:pt>
                <c:pt idx="1399">
                  <c:v>21.965599999999998</c:v>
                </c:pt>
                <c:pt idx="1400">
                  <c:v>21.80236</c:v>
                </c:pt>
                <c:pt idx="1401">
                  <c:v>21.63298</c:v>
                </c:pt>
                <c:pt idx="1402">
                  <c:v>21.601140000000001</c:v>
                </c:pt>
                <c:pt idx="1403">
                  <c:v>21.372389999999999</c:v>
                </c:pt>
                <c:pt idx="1404">
                  <c:v>21.377829999999999</c:v>
                </c:pt>
                <c:pt idx="1405">
                  <c:v>21.14387</c:v>
                </c:pt>
                <c:pt idx="1406">
                  <c:v>21.144960000000001</c:v>
                </c:pt>
                <c:pt idx="1407">
                  <c:v>21.143170000000001</c:v>
                </c:pt>
                <c:pt idx="1408">
                  <c:v>20.965789999999998</c:v>
                </c:pt>
                <c:pt idx="1409">
                  <c:v>20.86974</c:v>
                </c:pt>
                <c:pt idx="1410">
                  <c:v>20.868410000000001</c:v>
                </c:pt>
                <c:pt idx="1411">
                  <c:v>20.7193</c:v>
                </c:pt>
                <c:pt idx="1412">
                  <c:v>20.737880000000001</c:v>
                </c:pt>
                <c:pt idx="1413">
                  <c:v>20.799099999999999</c:v>
                </c:pt>
                <c:pt idx="1414">
                  <c:v>20.648250000000001</c:v>
                </c:pt>
                <c:pt idx="1415">
                  <c:v>20.49933</c:v>
                </c:pt>
                <c:pt idx="1416">
                  <c:v>20.62012</c:v>
                </c:pt>
                <c:pt idx="1417">
                  <c:v>20.604690000000002</c:v>
                </c:pt>
                <c:pt idx="1418">
                  <c:v>20.65579</c:v>
                </c:pt>
                <c:pt idx="1419">
                  <c:v>20.62565</c:v>
                </c:pt>
                <c:pt idx="1420">
                  <c:v>20.60145</c:v>
                </c:pt>
                <c:pt idx="1421">
                  <c:v>20.719159999999999</c:v>
                </c:pt>
                <c:pt idx="1422">
                  <c:v>20.852350000000001</c:v>
                </c:pt>
                <c:pt idx="1423">
                  <c:v>20.756530000000001</c:v>
                </c:pt>
                <c:pt idx="1424">
                  <c:v>20.819870000000002</c:v>
                </c:pt>
                <c:pt idx="1425">
                  <c:v>20.912369999999999</c:v>
                </c:pt>
                <c:pt idx="1426">
                  <c:v>20.971630000000001</c:v>
                </c:pt>
                <c:pt idx="1427">
                  <c:v>21.027740000000001</c:v>
                </c:pt>
                <c:pt idx="1428">
                  <c:v>21.205739999999999</c:v>
                </c:pt>
                <c:pt idx="1429">
                  <c:v>21.269760000000002</c:v>
                </c:pt>
                <c:pt idx="1430">
                  <c:v>21.30658</c:v>
                </c:pt>
                <c:pt idx="1431">
                  <c:v>21.371410000000001</c:v>
                </c:pt>
                <c:pt idx="1432">
                  <c:v>21.502279999999999</c:v>
                </c:pt>
                <c:pt idx="1433">
                  <c:v>21.74408</c:v>
                </c:pt>
                <c:pt idx="1434">
                  <c:v>21.856549999999999</c:v>
                </c:pt>
                <c:pt idx="1435">
                  <c:v>21.9739</c:v>
                </c:pt>
                <c:pt idx="1436">
                  <c:v>22.112449999999999</c:v>
                </c:pt>
                <c:pt idx="1437">
                  <c:v>22.37997</c:v>
                </c:pt>
                <c:pt idx="1438">
                  <c:v>22.6128</c:v>
                </c:pt>
                <c:pt idx="1439">
                  <c:v>22.670590000000001</c:v>
                </c:pt>
                <c:pt idx="1440">
                  <c:v>22.921389999999999</c:v>
                </c:pt>
                <c:pt idx="1441">
                  <c:v>22.932759999999998</c:v>
                </c:pt>
                <c:pt idx="1442">
                  <c:v>23.165299999999998</c:v>
                </c:pt>
                <c:pt idx="1443">
                  <c:v>23.386040000000001</c:v>
                </c:pt>
                <c:pt idx="1444">
                  <c:v>23.59158</c:v>
                </c:pt>
                <c:pt idx="1445">
                  <c:v>23.841159999999999</c:v>
                </c:pt>
                <c:pt idx="1446">
                  <c:v>24.150870000000001</c:v>
                </c:pt>
                <c:pt idx="1447">
                  <c:v>24.232530000000001</c:v>
                </c:pt>
                <c:pt idx="1448">
                  <c:v>24.527909999999999</c:v>
                </c:pt>
                <c:pt idx="1449">
                  <c:v>24.78942</c:v>
                </c:pt>
                <c:pt idx="1450">
                  <c:v>24.915410000000001</c:v>
                </c:pt>
                <c:pt idx="1451">
                  <c:v>25.19875</c:v>
                </c:pt>
                <c:pt idx="1452">
                  <c:v>25.509899999999998</c:v>
                </c:pt>
                <c:pt idx="1453">
                  <c:v>25.717369999999999</c:v>
                </c:pt>
                <c:pt idx="1454">
                  <c:v>26.00169</c:v>
                </c:pt>
                <c:pt idx="1455">
                  <c:v>26.320930000000001</c:v>
                </c:pt>
                <c:pt idx="1456">
                  <c:v>26.507259999999999</c:v>
                </c:pt>
                <c:pt idx="1457">
                  <c:v>26.743220000000001</c:v>
                </c:pt>
                <c:pt idx="1458">
                  <c:v>26.968730000000001</c:v>
                </c:pt>
                <c:pt idx="1459">
                  <c:v>27.345479999999998</c:v>
                </c:pt>
                <c:pt idx="1460">
                  <c:v>27.68206</c:v>
                </c:pt>
                <c:pt idx="1461">
                  <c:v>27.943660000000001</c:v>
                </c:pt>
                <c:pt idx="1462">
                  <c:v>28.16422</c:v>
                </c:pt>
                <c:pt idx="1463">
                  <c:v>28.46321</c:v>
                </c:pt>
                <c:pt idx="1464">
                  <c:v>28.87669</c:v>
                </c:pt>
                <c:pt idx="1465">
                  <c:v>29.206779999999998</c:v>
                </c:pt>
                <c:pt idx="1466">
                  <c:v>29.56653</c:v>
                </c:pt>
                <c:pt idx="1467">
                  <c:v>29.802289999999999</c:v>
                </c:pt>
                <c:pt idx="1468">
                  <c:v>29.978159999999999</c:v>
                </c:pt>
                <c:pt idx="1469">
                  <c:v>30.280670000000001</c:v>
                </c:pt>
                <c:pt idx="1470">
                  <c:v>30.590969999999999</c:v>
                </c:pt>
                <c:pt idx="1471">
                  <c:v>30.97289</c:v>
                </c:pt>
                <c:pt idx="1472">
                  <c:v>31.273510000000002</c:v>
                </c:pt>
                <c:pt idx="1473">
                  <c:v>31.620190000000001</c:v>
                </c:pt>
                <c:pt idx="1474">
                  <c:v>31.85014</c:v>
                </c:pt>
                <c:pt idx="1475">
                  <c:v>32.390599999999999</c:v>
                </c:pt>
                <c:pt idx="1476">
                  <c:v>32.4024</c:v>
                </c:pt>
                <c:pt idx="1477">
                  <c:v>32.777529999999999</c:v>
                </c:pt>
                <c:pt idx="1478">
                  <c:v>33.100250000000003</c:v>
                </c:pt>
                <c:pt idx="1479">
                  <c:v>33.412529999999997</c:v>
                </c:pt>
                <c:pt idx="1480">
                  <c:v>33.640540000000001</c:v>
                </c:pt>
                <c:pt idx="1481">
                  <c:v>33.93929</c:v>
                </c:pt>
                <c:pt idx="1482">
                  <c:v>34.380600000000001</c:v>
                </c:pt>
                <c:pt idx="1483">
                  <c:v>34.606349999999999</c:v>
                </c:pt>
                <c:pt idx="1484">
                  <c:v>34.99615</c:v>
                </c:pt>
                <c:pt idx="1485">
                  <c:v>35.44961</c:v>
                </c:pt>
                <c:pt idx="1486">
                  <c:v>35.570610000000002</c:v>
                </c:pt>
                <c:pt idx="1487">
                  <c:v>35.809109999999997</c:v>
                </c:pt>
                <c:pt idx="1488">
                  <c:v>36.342770000000002</c:v>
                </c:pt>
                <c:pt idx="1489">
                  <c:v>36.499980000000001</c:v>
                </c:pt>
                <c:pt idx="1490">
                  <c:v>37.010159999999999</c:v>
                </c:pt>
                <c:pt idx="1491">
                  <c:v>37.336770000000001</c:v>
                </c:pt>
                <c:pt idx="1492">
                  <c:v>37.518799999999999</c:v>
                </c:pt>
                <c:pt idx="1493">
                  <c:v>37.818019999999997</c:v>
                </c:pt>
                <c:pt idx="1494">
                  <c:v>38.107750000000003</c:v>
                </c:pt>
                <c:pt idx="1495">
                  <c:v>38.475540000000002</c:v>
                </c:pt>
                <c:pt idx="1496">
                  <c:v>38.591650000000001</c:v>
                </c:pt>
                <c:pt idx="1497">
                  <c:v>39.01538</c:v>
                </c:pt>
                <c:pt idx="1498">
                  <c:v>39.363979999999998</c:v>
                </c:pt>
                <c:pt idx="1499">
                  <c:v>39.616660000000003</c:v>
                </c:pt>
                <c:pt idx="1500">
                  <c:v>40.028120000000001</c:v>
                </c:pt>
                <c:pt idx="1501">
                  <c:v>39.99362</c:v>
                </c:pt>
                <c:pt idx="1502">
                  <c:v>40.46181</c:v>
                </c:pt>
                <c:pt idx="1503">
                  <c:v>40.89922</c:v>
                </c:pt>
                <c:pt idx="1504">
                  <c:v>41.085160000000002</c:v>
                </c:pt>
                <c:pt idx="1505">
                  <c:v>41.48733</c:v>
                </c:pt>
                <c:pt idx="1506">
                  <c:v>41.598039999999997</c:v>
                </c:pt>
                <c:pt idx="1507">
                  <c:v>41.938960000000002</c:v>
                </c:pt>
                <c:pt idx="1508">
                  <c:v>42.09863</c:v>
                </c:pt>
                <c:pt idx="1509">
                  <c:v>42.422890000000002</c:v>
                </c:pt>
                <c:pt idx="1510">
                  <c:v>42.772489999999998</c:v>
                </c:pt>
                <c:pt idx="1511">
                  <c:v>42.920639999999999</c:v>
                </c:pt>
                <c:pt idx="1512">
                  <c:v>43.298769999999998</c:v>
                </c:pt>
                <c:pt idx="1513">
                  <c:v>43.364109999999997</c:v>
                </c:pt>
                <c:pt idx="1514">
                  <c:v>43.875790000000002</c:v>
                </c:pt>
                <c:pt idx="1515">
                  <c:v>44.133040000000001</c:v>
                </c:pt>
                <c:pt idx="1516">
                  <c:v>44.227159999999998</c:v>
                </c:pt>
                <c:pt idx="1517">
                  <c:v>44.376429999999999</c:v>
                </c:pt>
                <c:pt idx="1518">
                  <c:v>44.851280000000003</c:v>
                </c:pt>
                <c:pt idx="1519">
                  <c:v>45.210369999999998</c:v>
                </c:pt>
                <c:pt idx="1520">
                  <c:v>45.44117</c:v>
                </c:pt>
                <c:pt idx="1521">
                  <c:v>45.53875</c:v>
                </c:pt>
                <c:pt idx="1522">
                  <c:v>45.871650000000002</c:v>
                </c:pt>
                <c:pt idx="1523">
                  <c:v>46.155850000000001</c:v>
                </c:pt>
                <c:pt idx="1524">
                  <c:v>46.364469999999997</c:v>
                </c:pt>
                <c:pt idx="1525">
                  <c:v>46.520249999999997</c:v>
                </c:pt>
                <c:pt idx="1526">
                  <c:v>46.76444</c:v>
                </c:pt>
                <c:pt idx="1527">
                  <c:v>47.083559999999999</c:v>
                </c:pt>
                <c:pt idx="1528">
                  <c:v>47.186489999999999</c:v>
                </c:pt>
                <c:pt idx="1529">
                  <c:v>47.412500000000001</c:v>
                </c:pt>
                <c:pt idx="1530">
                  <c:v>47.589469999999999</c:v>
                </c:pt>
                <c:pt idx="1531">
                  <c:v>47.904690000000002</c:v>
                </c:pt>
                <c:pt idx="1532">
                  <c:v>48.369579999999999</c:v>
                </c:pt>
                <c:pt idx="1533">
                  <c:v>48.288580000000003</c:v>
                </c:pt>
                <c:pt idx="1534">
                  <c:v>48.658810000000003</c:v>
                </c:pt>
                <c:pt idx="1535">
                  <c:v>48.801430000000003</c:v>
                </c:pt>
                <c:pt idx="1536">
                  <c:v>48.950569999999999</c:v>
                </c:pt>
                <c:pt idx="1537">
                  <c:v>49.247169999999997</c:v>
                </c:pt>
                <c:pt idx="1538">
                  <c:v>49.482559999999999</c:v>
                </c:pt>
                <c:pt idx="1539">
                  <c:v>49.723210000000002</c:v>
                </c:pt>
                <c:pt idx="1540">
                  <c:v>49.847340000000003</c:v>
                </c:pt>
                <c:pt idx="1541">
                  <c:v>50.152160000000002</c:v>
                </c:pt>
                <c:pt idx="1542" formatCode="0.00E+00">
                  <c:v>50.328940000000003</c:v>
                </c:pt>
                <c:pt idx="1543">
                  <c:v>50.788939999999997</c:v>
                </c:pt>
                <c:pt idx="1544">
                  <c:v>50.598820000000003</c:v>
                </c:pt>
                <c:pt idx="1545">
                  <c:v>50.957470000000001</c:v>
                </c:pt>
                <c:pt idx="1546">
                  <c:v>51.074939999999998</c:v>
                </c:pt>
                <c:pt idx="1547">
                  <c:v>51.257939999999998</c:v>
                </c:pt>
                <c:pt idx="1548">
                  <c:v>51.510269999999998</c:v>
                </c:pt>
                <c:pt idx="1549">
                  <c:v>51.641970000000001</c:v>
                </c:pt>
                <c:pt idx="1550">
                  <c:v>52.002220000000001</c:v>
                </c:pt>
                <c:pt idx="1551">
                  <c:v>52.105649999999997</c:v>
                </c:pt>
                <c:pt idx="1552">
                  <c:v>52.089039999999997</c:v>
                </c:pt>
                <c:pt idx="1553">
                  <c:v>52.41621</c:v>
                </c:pt>
                <c:pt idx="1554">
                  <c:v>52.622419999999998</c:v>
                </c:pt>
                <c:pt idx="1555">
                  <c:v>52.713520000000003</c:v>
                </c:pt>
                <c:pt idx="1556">
                  <c:v>52.907550000000001</c:v>
                </c:pt>
                <c:pt idx="1557">
                  <c:v>53.070790000000002</c:v>
                </c:pt>
                <c:pt idx="1558">
                  <c:v>53.209040000000002</c:v>
                </c:pt>
                <c:pt idx="1559">
                  <c:v>53.519829999999999</c:v>
                </c:pt>
                <c:pt idx="1560">
                  <c:v>53.605849999999997</c:v>
                </c:pt>
                <c:pt idx="1561">
                  <c:v>53.914430000000003</c:v>
                </c:pt>
                <c:pt idx="1562">
                  <c:v>53.954430000000002</c:v>
                </c:pt>
                <c:pt idx="1563">
                  <c:v>54.088099999999997</c:v>
                </c:pt>
                <c:pt idx="1564">
                  <c:v>54.045209999999997</c:v>
                </c:pt>
                <c:pt idx="1565">
                  <c:v>54.351959999999998</c:v>
                </c:pt>
                <c:pt idx="1566">
                  <c:v>54.332509999999999</c:v>
                </c:pt>
                <c:pt idx="1567">
                  <c:v>54.792659999999998</c:v>
                </c:pt>
                <c:pt idx="1568">
                  <c:v>54.940399999999997</c:v>
                </c:pt>
                <c:pt idx="1569">
                  <c:v>54.994950000000003</c:v>
                </c:pt>
                <c:pt idx="1570">
                  <c:v>55.145539999999997</c:v>
                </c:pt>
                <c:pt idx="1571">
                  <c:v>55.099139999999998</c:v>
                </c:pt>
                <c:pt idx="1572">
                  <c:v>55.374250000000004</c:v>
                </c:pt>
                <c:pt idx="1573">
                  <c:v>55.383330000000001</c:v>
                </c:pt>
                <c:pt idx="1574">
                  <c:v>55.723239999999997</c:v>
                </c:pt>
                <c:pt idx="1575">
                  <c:v>55.81044</c:v>
                </c:pt>
                <c:pt idx="1576">
                  <c:v>56.001040000000003</c:v>
                </c:pt>
                <c:pt idx="1577">
                  <c:v>55.942360000000001</c:v>
                </c:pt>
                <c:pt idx="1578">
                  <c:v>56.048479999999998</c:v>
                </c:pt>
                <c:pt idx="1579">
                  <c:v>56.428789999999999</c:v>
                </c:pt>
                <c:pt idx="1580">
                  <c:v>56.445010000000003</c:v>
                </c:pt>
                <c:pt idx="1581">
                  <c:v>56.545870000000001</c:v>
                </c:pt>
                <c:pt idx="1582">
                  <c:v>56.654490000000003</c:v>
                </c:pt>
                <c:pt idx="1583">
                  <c:v>56.730620000000002</c:v>
                </c:pt>
                <c:pt idx="1584">
                  <c:v>57.02646</c:v>
                </c:pt>
                <c:pt idx="1585">
                  <c:v>56.990189999999998</c:v>
                </c:pt>
                <c:pt idx="1586">
                  <c:v>57.217289999999998</c:v>
                </c:pt>
                <c:pt idx="1587">
                  <c:v>57.326369999999997</c:v>
                </c:pt>
                <c:pt idx="1588">
                  <c:v>57.385539999999999</c:v>
                </c:pt>
                <c:pt idx="1589">
                  <c:v>57.456099999999999</c:v>
                </c:pt>
                <c:pt idx="1590">
                  <c:v>57.608559999999997</c:v>
                </c:pt>
                <c:pt idx="1591">
                  <c:v>57.518549999999998</c:v>
                </c:pt>
                <c:pt idx="1592">
                  <c:v>57.641649999999998</c:v>
                </c:pt>
                <c:pt idx="1593">
                  <c:v>57.781149999999997</c:v>
                </c:pt>
                <c:pt idx="1594">
                  <c:v>58.052639999999997</c:v>
                </c:pt>
                <c:pt idx="1595">
                  <c:v>58.283349999999999</c:v>
                </c:pt>
                <c:pt idx="1596">
                  <c:v>58.353099999999998</c:v>
                </c:pt>
                <c:pt idx="1597">
                  <c:v>58.276879999999998</c:v>
                </c:pt>
                <c:pt idx="1598">
                  <c:v>58.298340000000003</c:v>
                </c:pt>
                <c:pt idx="1599">
                  <c:v>58.39499</c:v>
                </c:pt>
                <c:pt idx="1600">
                  <c:v>58.326270000000001</c:v>
                </c:pt>
                <c:pt idx="1601">
                  <c:v>58.742710000000002</c:v>
                </c:pt>
                <c:pt idx="1602">
                  <c:v>58.60566</c:v>
                </c:pt>
                <c:pt idx="1603">
                  <c:v>58.863129999999998</c:v>
                </c:pt>
                <c:pt idx="1604">
                  <c:v>59.19359</c:v>
                </c:pt>
                <c:pt idx="1605">
                  <c:v>59.11009</c:v>
                </c:pt>
                <c:pt idx="1606">
                  <c:v>59.198079999999997</c:v>
                </c:pt>
                <c:pt idx="1607">
                  <c:v>59.328749999999999</c:v>
                </c:pt>
                <c:pt idx="1608">
                  <c:v>59.392890000000001</c:v>
                </c:pt>
                <c:pt idx="1609">
                  <c:v>59.430459999999997</c:v>
                </c:pt>
                <c:pt idx="1610">
                  <c:v>59.083219999999997</c:v>
                </c:pt>
                <c:pt idx="1611">
                  <c:v>59.496049999999997</c:v>
                </c:pt>
                <c:pt idx="1612">
                  <c:v>59.276850000000003</c:v>
                </c:pt>
                <c:pt idx="1613">
                  <c:v>59.610619999999997</c:v>
                </c:pt>
                <c:pt idx="1614">
                  <c:v>59.731850000000001</c:v>
                </c:pt>
                <c:pt idx="1615">
                  <c:v>59.855240000000002</c:v>
                </c:pt>
                <c:pt idx="1616">
                  <c:v>59.859360000000002</c:v>
                </c:pt>
                <c:pt idx="1617">
                  <c:v>59.945480000000003</c:v>
                </c:pt>
                <c:pt idx="1618">
                  <c:v>59.925139999999999</c:v>
                </c:pt>
                <c:pt idx="1619">
                  <c:v>60.154690000000002</c:v>
                </c:pt>
                <c:pt idx="1620">
                  <c:v>59.841070000000002</c:v>
                </c:pt>
                <c:pt idx="1621">
                  <c:v>60.326619999999998</c:v>
                </c:pt>
                <c:pt idx="1622">
                  <c:v>59.853900000000003</c:v>
                </c:pt>
                <c:pt idx="1623">
                  <c:v>60.450209999999998</c:v>
                </c:pt>
                <c:pt idx="1624">
                  <c:v>60.305630000000001</c:v>
                </c:pt>
                <c:pt idx="1625">
                  <c:v>60.57884</c:v>
                </c:pt>
                <c:pt idx="1626">
                  <c:v>60.32526</c:v>
                </c:pt>
                <c:pt idx="1627">
                  <c:v>60.546460000000003</c:v>
                </c:pt>
                <c:pt idx="1628">
                  <c:v>60.177869999999999</c:v>
                </c:pt>
                <c:pt idx="1629">
                  <c:v>60.90466</c:v>
                </c:pt>
                <c:pt idx="1630">
                  <c:v>60.942129999999999</c:v>
                </c:pt>
                <c:pt idx="1631">
                  <c:v>60.990789999999997</c:v>
                </c:pt>
                <c:pt idx="1632">
                  <c:v>60.861930000000001</c:v>
                </c:pt>
                <c:pt idx="1633">
                  <c:v>61.007100000000001</c:v>
                </c:pt>
                <c:pt idx="1634">
                  <c:v>61.101230000000001</c:v>
                </c:pt>
                <c:pt idx="1635">
                  <c:v>61.101790000000001</c:v>
                </c:pt>
                <c:pt idx="1636">
                  <c:v>61.209290000000003</c:v>
                </c:pt>
                <c:pt idx="1637">
                  <c:v>60.926459999999999</c:v>
                </c:pt>
                <c:pt idx="1638">
                  <c:v>61.293050000000001</c:v>
                </c:pt>
                <c:pt idx="1639">
                  <c:v>61.258969999999998</c:v>
                </c:pt>
                <c:pt idx="1640">
                  <c:v>61.393270000000001</c:v>
                </c:pt>
                <c:pt idx="1641">
                  <c:v>61.600580000000001</c:v>
                </c:pt>
                <c:pt idx="1642">
                  <c:v>61.294040000000003</c:v>
                </c:pt>
                <c:pt idx="1643">
                  <c:v>61.364199999999997</c:v>
                </c:pt>
                <c:pt idx="1644">
                  <c:v>61.399610000000003</c:v>
                </c:pt>
                <c:pt idx="1645">
                  <c:v>61.459110000000003</c:v>
                </c:pt>
                <c:pt idx="1646">
                  <c:v>61.680869999999999</c:v>
                </c:pt>
                <c:pt idx="1647">
                  <c:v>61.581310000000002</c:v>
                </c:pt>
                <c:pt idx="1648">
                  <c:v>61.57958</c:v>
                </c:pt>
                <c:pt idx="1649">
                  <c:v>61.688949999999998</c:v>
                </c:pt>
                <c:pt idx="1650">
                  <c:v>61.847900000000003</c:v>
                </c:pt>
                <c:pt idx="1651">
                  <c:v>61.343260000000001</c:v>
                </c:pt>
                <c:pt idx="1652">
                  <c:v>61.477980000000002</c:v>
                </c:pt>
                <c:pt idx="1653">
                  <c:v>61.919930000000001</c:v>
                </c:pt>
                <c:pt idx="1654">
                  <c:v>61.838999999999999</c:v>
                </c:pt>
                <c:pt idx="1655">
                  <c:v>61.989359999999998</c:v>
                </c:pt>
                <c:pt idx="1656">
                  <c:v>61.78098</c:v>
                </c:pt>
                <c:pt idx="1657">
                  <c:v>61.755920000000003</c:v>
                </c:pt>
                <c:pt idx="1658">
                  <c:v>61.835659999999997</c:v>
                </c:pt>
                <c:pt idx="1659">
                  <c:v>61.820749999999997</c:v>
                </c:pt>
                <c:pt idx="1660">
                  <c:v>62.219749999999998</c:v>
                </c:pt>
                <c:pt idx="1661">
                  <c:v>62.113590000000002</c:v>
                </c:pt>
                <c:pt idx="1662">
                  <c:v>61.845460000000003</c:v>
                </c:pt>
                <c:pt idx="1663">
                  <c:v>62.129959999999997</c:v>
                </c:pt>
                <c:pt idx="1664">
                  <c:v>62.141599999999997</c:v>
                </c:pt>
                <c:pt idx="1665">
                  <c:v>62.03342</c:v>
                </c:pt>
                <c:pt idx="1666">
                  <c:v>62.061770000000003</c:v>
                </c:pt>
                <c:pt idx="1667">
                  <c:v>62.394860000000001</c:v>
                </c:pt>
                <c:pt idx="1668">
                  <c:v>62.36844</c:v>
                </c:pt>
                <c:pt idx="1669">
                  <c:v>62.368070000000003</c:v>
                </c:pt>
                <c:pt idx="1670">
                  <c:v>62.279899999999998</c:v>
                </c:pt>
                <c:pt idx="1671">
                  <c:v>62.116860000000003</c:v>
                </c:pt>
                <c:pt idx="1672">
                  <c:v>62.118839999999999</c:v>
                </c:pt>
                <c:pt idx="1673">
                  <c:v>62.252400000000002</c:v>
                </c:pt>
                <c:pt idx="1674" formatCode="0.00E+00">
                  <c:v>62.1706</c:v>
                </c:pt>
                <c:pt idx="1675">
                  <c:v>62.283740000000002</c:v>
                </c:pt>
                <c:pt idx="1676">
                  <c:v>62.30677</c:v>
                </c:pt>
                <c:pt idx="1677">
                  <c:v>62.271680000000003</c:v>
                </c:pt>
                <c:pt idx="1678">
                  <c:v>62.492229999999999</c:v>
                </c:pt>
                <c:pt idx="1679">
                  <c:v>62.467480000000002</c:v>
                </c:pt>
                <c:pt idx="1680">
                  <c:v>62.30209</c:v>
                </c:pt>
                <c:pt idx="1681">
                  <c:v>62.428829999999998</c:v>
                </c:pt>
                <c:pt idx="1682">
                  <c:v>62.274929999999998</c:v>
                </c:pt>
                <c:pt idx="1683">
                  <c:v>62.322899999999997</c:v>
                </c:pt>
                <c:pt idx="1684">
                  <c:v>62.344320000000003</c:v>
                </c:pt>
                <c:pt idx="1685">
                  <c:v>62.51099</c:v>
                </c:pt>
                <c:pt idx="1686">
                  <c:v>62.400880000000001</c:v>
                </c:pt>
                <c:pt idx="1687">
                  <c:v>62.368499999999997</c:v>
                </c:pt>
                <c:pt idx="1688">
                  <c:v>62.329770000000003</c:v>
                </c:pt>
                <c:pt idx="1689">
                  <c:v>62.306800000000003</c:v>
                </c:pt>
                <c:pt idx="1690">
                  <c:v>62.397910000000003</c:v>
                </c:pt>
                <c:pt idx="1691">
                  <c:v>62.22683</c:v>
                </c:pt>
                <c:pt idx="1692">
                  <c:v>62.398180000000004</c:v>
                </c:pt>
                <c:pt idx="1693">
                  <c:v>62.64293</c:v>
                </c:pt>
                <c:pt idx="1694">
                  <c:v>62.70505</c:v>
                </c:pt>
                <c:pt idx="1695">
                  <c:v>62.348660000000002</c:v>
                </c:pt>
                <c:pt idx="1696">
                  <c:v>62.657609999999998</c:v>
                </c:pt>
                <c:pt idx="1697">
                  <c:v>62.360770000000002</c:v>
                </c:pt>
                <c:pt idx="1698">
                  <c:v>62.379620000000003</c:v>
                </c:pt>
                <c:pt idx="1699">
                  <c:v>62.484000000000002</c:v>
                </c:pt>
                <c:pt idx="1700">
                  <c:v>62.567790000000002</c:v>
                </c:pt>
                <c:pt idx="1701">
                  <c:v>62.700220000000002</c:v>
                </c:pt>
                <c:pt idx="1702">
                  <c:v>62.441000000000003</c:v>
                </c:pt>
                <c:pt idx="1703">
                  <c:v>62.530369999999998</c:v>
                </c:pt>
                <c:pt idx="1704">
                  <c:v>62.597259999999999</c:v>
                </c:pt>
                <c:pt idx="1705">
                  <c:v>62.278669999999998</c:v>
                </c:pt>
                <c:pt idx="1706">
                  <c:v>62.334609999999998</c:v>
                </c:pt>
                <c:pt idx="1707">
                  <c:v>62.595129999999997</c:v>
                </c:pt>
                <c:pt idx="1708">
                  <c:v>62.54618</c:v>
                </c:pt>
                <c:pt idx="1709">
                  <c:v>62.283700000000003</c:v>
                </c:pt>
                <c:pt idx="1710">
                  <c:v>62.360909999999997</c:v>
                </c:pt>
                <c:pt idx="1711">
                  <c:v>62.213830000000002</c:v>
                </c:pt>
                <c:pt idx="1712">
                  <c:v>62.513069999999999</c:v>
                </c:pt>
                <c:pt idx="1713">
                  <c:v>62.124929999999999</c:v>
                </c:pt>
                <c:pt idx="1714">
                  <c:v>62.273000000000003</c:v>
                </c:pt>
                <c:pt idx="1715">
                  <c:v>62.083710000000004</c:v>
                </c:pt>
                <c:pt idx="1716">
                  <c:v>62.368160000000003</c:v>
                </c:pt>
                <c:pt idx="1717">
                  <c:v>62.304070000000003</c:v>
                </c:pt>
                <c:pt idx="1718">
                  <c:v>62.325389999999999</c:v>
                </c:pt>
                <c:pt idx="1719">
                  <c:v>62.011620000000001</c:v>
                </c:pt>
                <c:pt idx="1720">
                  <c:v>62.149320000000003</c:v>
                </c:pt>
                <c:pt idx="1721">
                  <c:v>62.158819999999999</c:v>
                </c:pt>
                <c:pt idx="1722">
                  <c:v>62.122320000000002</c:v>
                </c:pt>
                <c:pt idx="1723" formatCode="0.00E+00">
                  <c:v>62.057259999999999</c:v>
                </c:pt>
                <c:pt idx="1724">
                  <c:v>62.130659999999999</c:v>
                </c:pt>
                <c:pt idx="1725">
                  <c:v>61.705350000000003</c:v>
                </c:pt>
                <c:pt idx="1726">
                  <c:v>61.762120000000003</c:v>
                </c:pt>
                <c:pt idx="1727">
                  <c:v>62.093620000000001</c:v>
                </c:pt>
                <c:pt idx="1728">
                  <c:v>61.974130000000002</c:v>
                </c:pt>
                <c:pt idx="1729">
                  <c:v>61.831539999999997</c:v>
                </c:pt>
                <c:pt idx="1730">
                  <c:v>61.905250000000002</c:v>
                </c:pt>
                <c:pt idx="1731">
                  <c:v>61.729320000000001</c:v>
                </c:pt>
                <c:pt idx="1732">
                  <c:v>61.882080000000002</c:v>
                </c:pt>
                <c:pt idx="1733">
                  <c:v>62.069369999999999</c:v>
                </c:pt>
                <c:pt idx="1734">
                  <c:v>61.981769999999997</c:v>
                </c:pt>
                <c:pt idx="1735">
                  <c:v>61.780119999999997</c:v>
                </c:pt>
                <c:pt idx="1736">
                  <c:v>61.927660000000003</c:v>
                </c:pt>
                <c:pt idx="1737">
                  <c:v>61.600960000000001</c:v>
                </c:pt>
                <c:pt idx="1738">
                  <c:v>61.074440000000003</c:v>
                </c:pt>
                <c:pt idx="1739">
                  <c:v>61.62321</c:v>
                </c:pt>
                <c:pt idx="1740">
                  <c:v>61.751600000000003</c:v>
                </c:pt>
                <c:pt idx="1741">
                  <c:v>61.551589999999997</c:v>
                </c:pt>
                <c:pt idx="1742">
                  <c:v>61.664020000000001</c:v>
                </c:pt>
                <c:pt idx="1743">
                  <c:v>61.541550000000001</c:v>
                </c:pt>
                <c:pt idx="1744">
                  <c:v>61.54804</c:v>
                </c:pt>
                <c:pt idx="1745">
                  <c:v>61.491999999999997</c:v>
                </c:pt>
                <c:pt idx="1746">
                  <c:v>61.278829999999999</c:v>
                </c:pt>
                <c:pt idx="1747">
                  <c:v>61.17409</c:v>
                </c:pt>
                <c:pt idx="1748">
                  <c:v>61.34599</c:v>
                </c:pt>
                <c:pt idx="1749">
                  <c:v>61.22063</c:v>
                </c:pt>
                <c:pt idx="1750">
                  <c:v>61.402630000000002</c:v>
                </c:pt>
                <c:pt idx="1751">
                  <c:v>61.05827</c:v>
                </c:pt>
                <c:pt idx="1752">
                  <c:v>60.964129999999997</c:v>
                </c:pt>
                <c:pt idx="1753">
                  <c:v>60.935040000000001</c:v>
                </c:pt>
                <c:pt idx="1754">
                  <c:v>60.918930000000003</c:v>
                </c:pt>
                <c:pt idx="1755">
                  <c:v>60.74926</c:v>
                </c:pt>
                <c:pt idx="1756">
                  <c:v>60.898809999999997</c:v>
                </c:pt>
                <c:pt idx="1757">
                  <c:v>60.555039999999998</c:v>
                </c:pt>
                <c:pt idx="1758">
                  <c:v>60.712960000000002</c:v>
                </c:pt>
                <c:pt idx="1759">
                  <c:v>60.7408</c:v>
                </c:pt>
                <c:pt idx="1760">
                  <c:v>60.72598</c:v>
                </c:pt>
                <c:pt idx="1761">
                  <c:v>60.788939999999997</c:v>
                </c:pt>
                <c:pt idx="1762">
                  <c:v>60.242249999999999</c:v>
                </c:pt>
                <c:pt idx="1763">
                  <c:v>60.044409999999999</c:v>
                </c:pt>
                <c:pt idx="1764">
                  <c:v>60.409939999999999</c:v>
                </c:pt>
                <c:pt idx="1765">
                  <c:v>60.399419999999999</c:v>
                </c:pt>
                <c:pt idx="1766">
                  <c:v>60.351059999999997</c:v>
                </c:pt>
                <c:pt idx="1767">
                  <c:v>60.224760000000003</c:v>
                </c:pt>
                <c:pt idx="1768">
                  <c:v>60.349179999999997</c:v>
                </c:pt>
                <c:pt idx="1769">
                  <c:v>59.998890000000003</c:v>
                </c:pt>
                <c:pt idx="1770">
                  <c:v>60.282530000000001</c:v>
                </c:pt>
                <c:pt idx="1771">
                  <c:v>60.236199999999997</c:v>
                </c:pt>
                <c:pt idx="1772">
                  <c:v>60.238259999999997</c:v>
                </c:pt>
                <c:pt idx="1773">
                  <c:v>60.075920000000004</c:v>
                </c:pt>
                <c:pt idx="1774">
                  <c:v>59.732779999999998</c:v>
                </c:pt>
                <c:pt idx="1775">
                  <c:v>59.970849999999999</c:v>
                </c:pt>
                <c:pt idx="1776">
                  <c:v>59.968350000000001</c:v>
                </c:pt>
                <c:pt idx="1777">
                  <c:v>59.229759999999999</c:v>
                </c:pt>
                <c:pt idx="1778">
                  <c:v>59.290460000000003</c:v>
                </c:pt>
                <c:pt idx="1779">
                  <c:v>59.582650000000001</c:v>
                </c:pt>
                <c:pt idx="1780">
                  <c:v>59.190309999999997</c:v>
                </c:pt>
                <c:pt idx="1781">
                  <c:v>59.812959999999997</c:v>
                </c:pt>
                <c:pt idx="1782">
                  <c:v>59.357120000000002</c:v>
                </c:pt>
                <c:pt idx="1783">
                  <c:v>59.308920000000001</c:v>
                </c:pt>
                <c:pt idx="1784">
                  <c:v>59.135129999999997</c:v>
                </c:pt>
                <c:pt idx="1785">
                  <c:v>59.080680000000001</c:v>
                </c:pt>
                <c:pt idx="1786">
                  <c:v>59.383360000000003</c:v>
                </c:pt>
                <c:pt idx="1787">
                  <c:v>58.777070000000002</c:v>
                </c:pt>
                <c:pt idx="1788">
                  <c:v>58.423789999999997</c:v>
                </c:pt>
                <c:pt idx="1789">
                  <c:v>58.697899999999997</c:v>
                </c:pt>
                <c:pt idx="1790">
                  <c:v>58.649250000000002</c:v>
                </c:pt>
                <c:pt idx="1791">
                  <c:v>58.427819999999997</c:v>
                </c:pt>
                <c:pt idx="1792">
                  <c:v>58.390779999999999</c:v>
                </c:pt>
                <c:pt idx="1793">
                  <c:v>58.62621</c:v>
                </c:pt>
                <c:pt idx="1794">
                  <c:v>58.684330000000003</c:v>
                </c:pt>
                <c:pt idx="1795">
                  <c:v>58.089089999999999</c:v>
                </c:pt>
                <c:pt idx="1796">
                  <c:v>58.76014</c:v>
                </c:pt>
                <c:pt idx="1797">
                  <c:v>57.955249999999999</c:v>
                </c:pt>
                <c:pt idx="1798">
                  <c:v>57.969200000000001</c:v>
                </c:pt>
                <c:pt idx="1799">
                  <c:v>57.897350000000003</c:v>
                </c:pt>
                <c:pt idx="1800">
                  <c:v>57.586979999999997</c:v>
                </c:pt>
                <c:pt idx="1801">
                  <c:v>57.618769999999998</c:v>
                </c:pt>
                <c:pt idx="1802">
                  <c:v>57.83155</c:v>
                </c:pt>
                <c:pt idx="1803">
                  <c:v>57.793309999999998</c:v>
                </c:pt>
                <c:pt idx="1804">
                  <c:v>57.434489999999997</c:v>
                </c:pt>
                <c:pt idx="1805">
                  <c:v>57.373690000000003</c:v>
                </c:pt>
                <c:pt idx="1806">
                  <c:v>57.222360000000002</c:v>
                </c:pt>
                <c:pt idx="1807">
                  <c:v>57.17848</c:v>
                </c:pt>
                <c:pt idx="1808">
                  <c:v>57.424340000000001</c:v>
                </c:pt>
                <c:pt idx="1809">
                  <c:v>56.70496</c:v>
                </c:pt>
                <c:pt idx="1810">
                  <c:v>56.78051</c:v>
                </c:pt>
                <c:pt idx="1811">
                  <c:v>56.810360000000003</c:v>
                </c:pt>
                <c:pt idx="1812">
                  <c:v>56.511380000000003</c:v>
                </c:pt>
                <c:pt idx="1813">
                  <c:v>56.328240000000001</c:v>
                </c:pt>
                <c:pt idx="1814">
                  <c:v>56.019629999999999</c:v>
                </c:pt>
                <c:pt idx="1815">
                  <c:v>56.268470000000001</c:v>
                </c:pt>
                <c:pt idx="1816">
                  <c:v>56.26858</c:v>
                </c:pt>
                <c:pt idx="1817">
                  <c:v>55.891910000000003</c:v>
                </c:pt>
                <c:pt idx="1818">
                  <c:v>56.289490000000001</c:v>
                </c:pt>
                <c:pt idx="1819">
                  <c:v>55.741909999999997</c:v>
                </c:pt>
                <c:pt idx="1820">
                  <c:v>56.424500000000002</c:v>
                </c:pt>
                <c:pt idx="1821">
                  <c:v>56.062919999999998</c:v>
                </c:pt>
                <c:pt idx="1822">
                  <c:v>55.640799999999999</c:v>
                </c:pt>
                <c:pt idx="1823">
                  <c:v>55.942860000000003</c:v>
                </c:pt>
                <c:pt idx="1824">
                  <c:v>55.628929999999997</c:v>
                </c:pt>
                <c:pt idx="1825">
                  <c:v>55.196170000000002</c:v>
                </c:pt>
                <c:pt idx="1826">
                  <c:v>55.212429999999998</c:v>
                </c:pt>
                <c:pt idx="1827">
                  <c:v>54.702710000000003</c:v>
                </c:pt>
                <c:pt idx="1828">
                  <c:v>54.789290000000001</c:v>
                </c:pt>
                <c:pt idx="1829">
                  <c:v>54.916200000000003</c:v>
                </c:pt>
                <c:pt idx="1830">
                  <c:v>54.345939999999999</c:v>
                </c:pt>
                <c:pt idx="1831">
                  <c:v>54.58229</c:v>
                </c:pt>
                <c:pt idx="1832">
                  <c:v>54.700969999999998</c:v>
                </c:pt>
                <c:pt idx="1833">
                  <c:v>54.537379999999999</c:v>
                </c:pt>
                <c:pt idx="1834">
                  <c:v>54.374940000000002</c:v>
                </c:pt>
                <c:pt idx="1835">
                  <c:v>53.961449999999999</c:v>
                </c:pt>
                <c:pt idx="1836">
                  <c:v>54.014710000000001</c:v>
                </c:pt>
                <c:pt idx="1837">
                  <c:v>54.468809999999998</c:v>
                </c:pt>
                <c:pt idx="1838">
                  <c:v>53.790649999999999</c:v>
                </c:pt>
                <c:pt idx="1839">
                  <c:v>54.106110000000001</c:v>
                </c:pt>
                <c:pt idx="1840">
                  <c:v>54.329610000000002</c:v>
                </c:pt>
                <c:pt idx="1841">
                  <c:v>53.610930000000003</c:v>
                </c:pt>
                <c:pt idx="1842">
                  <c:v>53.094119999999997</c:v>
                </c:pt>
                <c:pt idx="1843">
                  <c:v>53.157510000000002</c:v>
                </c:pt>
                <c:pt idx="1844">
                  <c:v>52.851219999999998</c:v>
                </c:pt>
                <c:pt idx="1845">
                  <c:v>53.337940000000003</c:v>
                </c:pt>
                <c:pt idx="1846">
                  <c:v>52.89828</c:v>
                </c:pt>
                <c:pt idx="1847">
                  <c:v>52.2</c:v>
                </c:pt>
                <c:pt idx="1848">
                  <c:v>52.541730000000001</c:v>
                </c:pt>
                <c:pt idx="1849">
                  <c:v>52.025230000000001</c:v>
                </c:pt>
                <c:pt idx="1850">
                  <c:v>51.566890000000001</c:v>
                </c:pt>
                <c:pt idx="1851">
                  <c:v>52.192839999999997</c:v>
                </c:pt>
                <c:pt idx="1852">
                  <c:v>51.569270000000003</c:v>
                </c:pt>
                <c:pt idx="1853">
                  <c:v>52.22784</c:v>
                </c:pt>
                <c:pt idx="1854">
                  <c:v>51.637929999999997</c:v>
                </c:pt>
                <c:pt idx="1855">
                  <c:v>51.570569999999996</c:v>
                </c:pt>
                <c:pt idx="1856">
                  <c:v>51.579920000000001</c:v>
                </c:pt>
                <c:pt idx="1857">
                  <c:v>51.472490000000001</c:v>
                </c:pt>
                <c:pt idx="1858">
                  <c:v>51.103859999999997</c:v>
                </c:pt>
                <c:pt idx="1859">
                  <c:v>51.218409999999999</c:v>
                </c:pt>
                <c:pt idx="1860">
                  <c:v>50.739269999999998</c:v>
                </c:pt>
                <c:pt idx="1861">
                  <c:v>50.645400000000002</c:v>
                </c:pt>
                <c:pt idx="1862">
                  <c:v>50.641460000000002</c:v>
                </c:pt>
                <c:pt idx="1863">
                  <c:v>50.088299999999997</c:v>
                </c:pt>
                <c:pt idx="1864">
                  <c:v>49.960290000000001</c:v>
                </c:pt>
                <c:pt idx="1865">
                  <c:v>49.706420000000001</c:v>
                </c:pt>
                <c:pt idx="1866">
                  <c:v>49.796289999999999</c:v>
                </c:pt>
                <c:pt idx="1867">
                  <c:v>50.193530000000003</c:v>
                </c:pt>
                <c:pt idx="1868">
                  <c:v>49.802460000000004</c:v>
                </c:pt>
                <c:pt idx="1869">
                  <c:v>49.428780000000003</c:v>
                </c:pt>
                <c:pt idx="1870">
                  <c:v>49.39002</c:v>
                </c:pt>
                <c:pt idx="1871">
                  <c:v>49.559570000000001</c:v>
                </c:pt>
                <c:pt idx="1872">
                  <c:v>49.553719999999998</c:v>
                </c:pt>
                <c:pt idx="1873">
                  <c:v>49.05001</c:v>
                </c:pt>
                <c:pt idx="1874">
                  <c:v>49.022579999999998</c:v>
                </c:pt>
                <c:pt idx="1875">
                  <c:v>49.27787</c:v>
                </c:pt>
                <c:pt idx="1876">
                  <c:v>49.108710000000002</c:v>
                </c:pt>
                <c:pt idx="1877">
                  <c:v>48.219580000000001</c:v>
                </c:pt>
                <c:pt idx="1878">
                  <c:v>48.176600000000001</c:v>
                </c:pt>
                <c:pt idx="1879">
                  <c:v>47.722740000000002</c:v>
                </c:pt>
                <c:pt idx="1880">
                  <c:v>47.742649999999998</c:v>
                </c:pt>
                <c:pt idx="1881">
                  <c:v>47.60848</c:v>
                </c:pt>
                <c:pt idx="1882">
                  <c:v>48.200049999999997</c:v>
                </c:pt>
                <c:pt idx="1883">
                  <c:v>47.257350000000002</c:v>
                </c:pt>
                <c:pt idx="1884">
                  <c:v>47.428759999999997</c:v>
                </c:pt>
                <c:pt idx="1885">
                  <c:v>47.202019999999997</c:v>
                </c:pt>
                <c:pt idx="1886">
                  <c:v>46.66675</c:v>
                </c:pt>
                <c:pt idx="1887">
                  <c:v>46.089219999999997</c:v>
                </c:pt>
                <c:pt idx="1888">
                  <c:v>46.85371</c:v>
                </c:pt>
                <c:pt idx="1889">
                  <c:v>46.126930000000002</c:v>
                </c:pt>
                <c:pt idx="1890">
                  <c:v>46.664900000000003</c:v>
                </c:pt>
                <c:pt idx="1891">
                  <c:v>46.152740000000001</c:v>
                </c:pt>
                <c:pt idx="1892">
                  <c:v>46.684840000000001</c:v>
                </c:pt>
                <c:pt idx="1893">
                  <c:v>46.256349999999998</c:v>
                </c:pt>
                <c:pt idx="1894">
                  <c:v>45.884979999999999</c:v>
                </c:pt>
                <c:pt idx="1895">
                  <c:v>46.050190000000001</c:v>
                </c:pt>
                <c:pt idx="1896">
                  <c:v>45.012650000000001</c:v>
                </c:pt>
                <c:pt idx="1897">
                  <c:v>45.420459999999999</c:v>
                </c:pt>
                <c:pt idx="1898">
                  <c:v>44.297539999999998</c:v>
                </c:pt>
                <c:pt idx="1899">
                  <c:v>44.949489999999997</c:v>
                </c:pt>
                <c:pt idx="1900">
                  <c:v>45.156379999999999</c:v>
                </c:pt>
                <c:pt idx="1901">
                  <c:v>44.349319999999999</c:v>
                </c:pt>
                <c:pt idx="1902">
                  <c:v>44.335700000000003</c:v>
                </c:pt>
                <c:pt idx="1903">
                  <c:v>44.832120000000003</c:v>
                </c:pt>
                <c:pt idx="1904">
                  <c:v>43.996810000000004</c:v>
                </c:pt>
                <c:pt idx="1905">
                  <c:v>44.635390000000001</c:v>
                </c:pt>
                <c:pt idx="1906">
                  <c:v>43.820869999999999</c:v>
                </c:pt>
                <c:pt idx="1907">
                  <c:v>43.67069</c:v>
                </c:pt>
                <c:pt idx="1908">
                  <c:v>43.466589999999997</c:v>
                </c:pt>
                <c:pt idx="1909">
                  <c:v>42.936100000000003</c:v>
                </c:pt>
                <c:pt idx="1910">
                  <c:v>43.504350000000002</c:v>
                </c:pt>
                <c:pt idx="1911">
                  <c:v>43.248690000000003</c:v>
                </c:pt>
                <c:pt idx="1912">
                  <c:v>42.562010000000001</c:v>
                </c:pt>
                <c:pt idx="1913">
                  <c:v>42.548360000000002</c:v>
                </c:pt>
                <c:pt idx="1914">
                  <c:v>42.717779999999998</c:v>
                </c:pt>
                <c:pt idx="1915">
                  <c:v>42.726059999999997</c:v>
                </c:pt>
                <c:pt idx="1916">
                  <c:v>42.605589999999999</c:v>
                </c:pt>
                <c:pt idx="1917">
                  <c:v>41.593299999999999</c:v>
                </c:pt>
                <c:pt idx="1918">
                  <c:v>41.857010000000002</c:v>
                </c:pt>
                <c:pt idx="1919">
                  <c:v>41.686700000000002</c:v>
                </c:pt>
                <c:pt idx="1920">
                  <c:v>42.075000000000003</c:v>
                </c:pt>
                <c:pt idx="1921">
                  <c:v>41.024250000000002</c:v>
                </c:pt>
                <c:pt idx="1922">
                  <c:v>41.882460000000002</c:v>
                </c:pt>
                <c:pt idx="1923">
                  <c:v>41.166240000000002</c:v>
                </c:pt>
                <c:pt idx="1924">
                  <c:v>41.621220000000001</c:v>
                </c:pt>
                <c:pt idx="1925">
                  <c:v>40.893169999999998</c:v>
                </c:pt>
                <c:pt idx="1926">
                  <c:v>40.876420000000003</c:v>
                </c:pt>
                <c:pt idx="1927">
                  <c:v>40.49973</c:v>
                </c:pt>
                <c:pt idx="1928">
                  <c:v>40.529580000000003</c:v>
                </c:pt>
                <c:pt idx="1929">
                  <c:v>40.202640000000002</c:v>
                </c:pt>
                <c:pt idx="1930">
                  <c:v>39.524299999999997</c:v>
                </c:pt>
                <c:pt idx="1931">
                  <c:v>39.244140000000002</c:v>
                </c:pt>
                <c:pt idx="1932">
                  <c:v>39.632129999999997</c:v>
                </c:pt>
                <c:pt idx="1933">
                  <c:v>39.482889999999998</c:v>
                </c:pt>
                <c:pt idx="1934">
                  <c:v>39.871720000000003</c:v>
                </c:pt>
                <c:pt idx="1935">
                  <c:v>39.990740000000002</c:v>
                </c:pt>
                <c:pt idx="1936">
                  <c:v>39.53351</c:v>
                </c:pt>
                <c:pt idx="1937">
                  <c:v>39.434350000000002</c:v>
                </c:pt>
                <c:pt idx="1938">
                  <c:v>39.276539999999997</c:v>
                </c:pt>
                <c:pt idx="1939">
                  <c:v>38.840649999999997</c:v>
                </c:pt>
                <c:pt idx="1940">
                  <c:v>38.23798</c:v>
                </c:pt>
                <c:pt idx="1941">
                  <c:v>38.72475</c:v>
                </c:pt>
                <c:pt idx="1942">
                  <c:v>38.008850000000002</c:v>
                </c:pt>
                <c:pt idx="1943">
                  <c:v>38.746569999999998</c:v>
                </c:pt>
                <c:pt idx="1944">
                  <c:v>37.98603</c:v>
                </c:pt>
                <c:pt idx="1945">
                  <c:v>38.010300000000001</c:v>
                </c:pt>
                <c:pt idx="1946">
                  <c:v>37.535319999999999</c:v>
                </c:pt>
                <c:pt idx="1947">
                  <c:v>37.61891</c:v>
                </c:pt>
                <c:pt idx="1948">
                  <c:v>37.274889999999999</c:v>
                </c:pt>
                <c:pt idx="1949">
                  <c:v>37.309310000000004</c:v>
                </c:pt>
                <c:pt idx="1950">
                  <c:v>37.204560000000001</c:v>
                </c:pt>
                <c:pt idx="1951">
                  <c:v>36.27487</c:v>
                </c:pt>
                <c:pt idx="1952">
                  <c:v>36.70046</c:v>
                </c:pt>
                <c:pt idx="1953">
                  <c:v>36.716500000000003</c:v>
                </c:pt>
                <c:pt idx="1954">
                  <c:v>37.181289999999997</c:v>
                </c:pt>
                <c:pt idx="1955">
                  <c:v>37.645890000000001</c:v>
                </c:pt>
                <c:pt idx="1956">
                  <c:v>36.595790000000001</c:v>
                </c:pt>
                <c:pt idx="1957">
                  <c:v>36.552169999999997</c:v>
                </c:pt>
                <c:pt idx="1958">
                  <c:v>35.746049999999997</c:v>
                </c:pt>
                <c:pt idx="1959">
                  <c:v>36.000329999999998</c:v>
                </c:pt>
                <c:pt idx="1960">
                  <c:v>36.370109999999997</c:v>
                </c:pt>
                <c:pt idx="1961">
                  <c:v>36.098820000000003</c:v>
                </c:pt>
                <c:pt idx="1962">
                  <c:v>35.885849999999998</c:v>
                </c:pt>
                <c:pt idx="1963">
                  <c:v>35.557699999999997</c:v>
                </c:pt>
                <c:pt idx="1964">
                  <c:v>35.491349999999997</c:v>
                </c:pt>
                <c:pt idx="1965">
                  <c:v>36.127119999999998</c:v>
                </c:pt>
                <c:pt idx="1966">
                  <c:v>35.782780000000002</c:v>
                </c:pt>
                <c:pt idx="1967">
                  <c:v>35.021680000000003</c:v>
                </c:pt>
                <c:pt idx="1968">
                  <c:v>34.856160000000003</c:v>
                </c:pt>
                <c:pt idx="1969">
                  <c:v>34.620539999999998</c:v>
                </c:pt>
                <c:pt idx="1970">
                  <c:v>35.470820000000003</c:v>
                </c:pt>
                <c:pt idx="1971">
                  <c:v>34.967410000000001</c:v>
                </c:pt>
                <c:pt idx="1972">
                  <c:v>34.597859999999997</c:v>
                </c:pt>
                <c:pt idx="1973">
                  <c:v>34.84449</c:v>
                </c:pt>
                <c:pt idx="1974">
                  <c:v>34.958109999999998</c:v>
                </c:pt>
                <c:pt idx="1975">
                  <c:v>34.773029999999999</c:v>
                </c:pt>
                <c:pt idx="1976">
                  <c:v>34.635399999999997</c:v>
                </c:pt>
                <c:pt idx="1977">
                  <c:v>33.777140000000003</c:v>
                </c:pt>
                <c:pt idx="1978">
                  <c:v>34.798229999999997</c:v>
                </c:pt>
                <c:pt idx="1979">
                  <c:v>33.99933</c:v>
                </c:pt>
                <c:pt idx="1980">
                  <c:v>33.508319999999998</c:v>
                </c:pt>
                <c:pt idx="1981">
                  <c:v>34.31747</c:v>
                </c:pt>
                <c:pt idx="1982">
                  <c:v>34.124290000000002</c:v>
                </c:pt>
                <c:pt idx="1983">
                  <c:v>33.46217</c:v>
                </c:pt>
                <c:pt idx="1984">
                  <c:v>33.67568</c:v>
                </c:pt>
                <c:pt idx="1985">
                  <c:v>33.634410000000003</c:v>
                </c:pt>
                <c:pt idx="1986">
                  <c:v>34.131160000000001</c:v>
                </c:pt>
                <c:pt idx="1987">
                  <c:v>32.506129999999999</c:v>
                </c:pt>
                <c:pt idx="1988">
                  <c:v>33.655200000000001</c:v>
                </c:pt>
                <c:pt idx="1989">
                  <c:v>33.939689999999999</c:v>
                </c:pt>
                <c:pt idx="1990">
                  <c:v>32.139539999999997</c:v>
                </c:pt>
                <c:pt idx="1991">
                  <c:v>33.03387</c:v>
                </c:pt>
                <c:pt idx="1992">
                  <c:v>33.182859999999998</c:v>
                </c:pt>
                <c:pt idx="1993">
                  <c:v>32.731459999999998</c:v>
                </c:pt>
                <c:pt idx="1994">
                  <c:v>32.453380000000003</c:v>
                </c:pt>
                <c:pt idx="1995">
                  <c:v>33.109859999999998</c:v>
                </c:pt>
                <c:pt idx="1996">
                  <c:v>33.011620000000001</c:v>
                </c:pt>
                <c:pt idx="1997">
                  <c:v>32.945210000000003</c:v>
                </c:pt>
                <c:pt idx="1998">
                  <c:v>32.013800000000003</c:v>
                </c:pt>
                <c:pt idx="1999">
                  <c:v>32.79609</c:v>
                </c:pt>
                <c:pt idx="2000">
                  <c:v>31.951149999999998</c:v>
                </c:pt>
                <c:pt idx="2001">
                  <c:v>32.99794</c:v>
                </c:pt>
                <c:pt idx="2002">
                  <c:v>33.091659999999997</c:v>
                </c:pt>
                <c:pt idx="2003">
                  <c:v>31.485099999999999</c:v>
                </c:pt>
                <c:pt idx="2004">
                  <c:v>32.518859999999997</c:v>
                </c:pt>
                <c:pt idx="2005">
                  <c:v>32.907029999999999</c:v>
                </c:pt>
                <c:pt idx="2006">
                  <c:v>32.396749999999997</c:v>
                </c:pt>
                <c:pt idx="2007">
                  <c:v>32.828130000000002</c:v>
                </c:pt>
                <c:pt idx="2008">
                  <c:v>32.531359999999999</c:v>
                </c:pt>
                <c:pt idx="2009">
                  <c:v>31.762270000000001</c:v>
                </c:pt>
                <c:pt idx="2010">
                  <c:v>31.939800000000002</c:v>
                </c:pt>
                <c:pt idx="2011">
                  <c:v>32.221679999999999</c:v>
                </c:pt>
                <c:pt idx="2012">
                  <c:v>32.194609999999997</c:v>
                </c:pt>
                <c:pt idx="2013">
                  <c:v>31.475480000000001</c:v>
                </c:pt>
                <c:pt idx="2014">
                  <c:v>32.615200000000002</c:v>
                </c:pt>
                <c:pt idx="2015">
                  <c:v>31.182659999999998</c:v>
                </c:pt>
                <c:pt idx="2016">
                  <c:v>32.7271</c:v>
                </c:pt>
                <c:pt idx="2017">
                  <c:v>32.209310000000002</c:v>
                </c:pt>
                <c:pt idx="2018">
                  <c:v>33.052480000000003</c:v>
                </c:pt>
                <c:pt idx="2019">
                  <c:v>32.484850000000002</c:v>
                </c:pt>
                <c:pt idx="2020">
                  <c:v>33.094090000000001</c:v>
                </c:pt>
                <c:pt idx="2021">
                  <c:v>32.407640000000001</c:v>
                </c:pt>
                <c:pt idx="2022">
                  <c:v>31.912949999999999</c:v>
                </c:pt>
                <c:pt idx="2023">
                  <c:v>33.908859999999997</c:v>
                </c:pt>
                <c:pt idx="2024">
                  <c:v>32.023299999999999</c:v>
                </c:pt>
                <c:pt idx="2025">
                  <c:v>32.63214</c:v>
                </c:pt>
                <c:pt idx="2026">
                  <c:v>32.627020000000002</c:v>
                </c:pt>
                <c:pt idx="2027">
                  <c:v>32.212159999999997</c:v>
                </c:pt>
                <c:pt idx="2028">
                  <c:v>31.999690000000001</c:v>
                </c:pt>
                <c:pt idx="2029">
                  <c:v>32.365720000000003</c:v>
                </c:pt>
                <c:pt idx="2030">
                  <c:v>32.62077</c:v>
                </c:pt>
                <c:pt idx="2031">
                  <c:v>32.863300000000002</c:v>
                </c:pt>
                <c:pt idx="2032">
                  <c:v>32.447569999999999</c:v>
                </c:pt>
                <c:pt idx="2033">
                  <c:v>33.677100000000003</c:v>
                </c:pt>
                <c:pt idx="2034">
                  <c:v>33.738300000000002</c:v>
                </c:pt>
                <c:pt idx="2035">
                  <c:v>32.856670000000001</c:v>
                </c:pt>
                <c:pt idx="2036">
                  <c:v>32.389969999999998</c:v>
                </c:pt>
                <c:pt idx="2037">
                  <c:v>32.287430000000001</c:v>
                </c:pt>
                <c:pt idx="2038">
                  <c:v>33.785310000000003</c:v>
                </c:pt>
                <c:pt idx="2039">
                  <c:v>33.717680000000001</c:v>
                </c:pt>
                <c:pt idx="2040">
                  <c:v>32.88176</c:v>
                </c:pt>
                <c:pt idx="2041">
                  <c:v>33.290010000000002</c:v>
                </c:pt>
                <c:pt idx="2042">
                  <c:v>32.338230000000003</c:v>
                </c:pt>
                <c:pt idx="2043">
                  <c:v>32.550240000000002</c:v>
                </c:pt>
                <c:pt idx="2044">
                  <c:v>33.206380000000003</c:v>
                </c:pt>
                <c:pt idx="2045">
                  <c:v>32.66178</c:v>
                </c:pt>
                <c:pt idx="2046">
                  <c:v>33.007779999999997</c:v>
                </c:pt>
                <c:pt idx="2047">
                  <c:v>32.967889999999997</c:v>
                </c:pt>
                <c:pt idx="2048">
                  <c:v>33.457830000000001</c:v>
                </c:pt>
                <c:pt idx="2049">
                  <c:v>33.31279</c:v>
                </c:pt>
                <c:pt idx="2050">
                  <c:v>33.229019999999998</c:v>
                </c:pt>
                <c:pt idx="2051">
                  <c:v>32.190420000000003</c:v>
                </c:pt>
                <c:pt idx="2052">
                  <c:v>34.385390000000001</c:v>
                </c:pt>
                <c:pt idx="2053">
                  <c:v>33.679729999999999</c:v>
                </c:pt>
                <c:pt idx="2054">
                  <c:v>33.455469999999998</c:v>
                </c:pt>
                <c:pt idx="2055">
                  <c:v>33.791359999999997</c:v>
                </c:pt>
                <c:pt idx="2056">
                  <c:v>35.012169999999998</c:v>
                </c:pt>
                <c:pt idx="2057">
                  <c:v>33.714039999999997</c:v>
                </c:pt>
                <c:pt idx="2058">
                  <c:v>34.054189999999998</c:v>
                </c:pt>
                <c:pt idx="2059">
                  <c:v>35.044060000000002</c:v>
                </c:pt>
                <c:pt idx="2060">
                  <c:v>34.929310000000001</c:v>
                </c:pt>
                <c:pt idx="2061">
                  <c:v>34.138249999999999</c:v>
                </c:pt>
                <c:pt idx="2062">
                  <c:v>35.536740000000002</c:v>
                </c:pt>
                <c:pt idx="2063">
                  <c:v>34.27675</c:v>
                </c:pt>
                <c:pt idx="2064">
                  <c:v>34.802680000000002</c:v>
                </c:pt>
                <c:pt idx="2065">
                  <c:v>34.440289999999997</c:v>
                </c:pt>
                <c:pt idx="2066">
                  <c:v>35.343060000000001</c:v>
                </c:pt>
                <c:pt idx="2067">
                  <c:v>34.691119999999998</c:v>
                </c:pt>
                <c:pt idx="2068">
                  <c:v>35.815559999999998</c:v>
                </c:pt>
                <c:pt idx="2069">
                  <c:v>35.290730000000003</c:v>
                </c:pt>
                <c:pt idx="2070">
                  <c:v>35.102220000000003</c:v>
                </c:pt>
                <c:pt idx="2071">
                  <c:v>35.42371</c:v>
                </c:pt>
                <c:pt idx="2072">
                  <c:v>36.960590000000003</c:v>
                </c:pt>
                <c:pt idx="2073">
                  <c:v>35.048929999999999</c:v>
                </c:pt>
                <c:pt idx="2074">
                  <c:v>35.99944</c:v>
                </c:pt>
                <c:pt idx="2075">
                  <c:v>34.328130000000002</c:v>
                </c:pt>
                <c:pt idx="2076">
                  <c:v>35.962260000000001</c:v>
                </c:pt>
                <c:pt idx="2077">
                  <c:v>35.519799999999996</c:v>
                </c:pt>
                <c:pt idx="2078">
                  <c:v>36.742620000000002</c:v>
                </c:pt>
                <c:pt idx="2079">
                  <c:v>37.09084</c:v>
                </c:pt>
                <c:pt idx="2080">
                  <c:v>38.353389999999997</c:v>
                </c:pt>
                <c:pt idx="2081">
                  <c:v>36.164850000000001</c:v>
                </c:pt>
                <c:pt idx="2082">
                  <c:v>36.019880000000001</c:v>
                </c:pt>
                <c:pt idx="2083">
                  <c:v>36.858640000000001</c:v>
                </c:pt>
                <c:pt idx="2084">
                  <c:v>36.358759999999997</c:v>
                </c:pt>
                <c:pt idx="2085">
                  <c:v>36.622320000000002</c:v>
                </c:pt>
                <c:pt idx="2086">
                  <c:v>36.751309999999997</c:v>
                </c:pt>
                <c:pt idx="2087">
                  <c:v>37.909979999999997</c:v>
                </c:pt>
                <c:pt idx="2088">
                  <c:v>36.033810000000003</c:v>
                </c:pt>
                <c:pt idx="2089">
                  <c:v>38.036990000000003</c:v>
                </c:pt>
                <c:pt idx="2090">
                  <c:v>36.850769999999997</c:v>
                </c:pt>
                <c:pt idx="2091">
                  <c:v>38.218029999999999</c:v>
                </c:pt>
                <c:pt idx="2092">
                  <c:v>38.274659999999997</c:v>
                </c:pt>
                <c:pt idx="2093">
                  <c:v>38.530119999999997</c:v>
                </c:pt>
                <c:pt idx="2094">
                  <c:v>37.912379999999999</c:v>
                </c:pt>
                <c:pt idx="2095">
                  <c:v>38.326340000000002</c:v>
                </c:pt>
                <c:pt idx="2096">
                  <c:v>38.630800000000001</c:v>
                </c:pt>
                <c:pt idx="2097">
                  <c:v>37.569699999999997</c:v>
                </c:pt>
                <c:pt idx="2098">
                  <c:v>38.544229999999999</c:v>
                </c:pt>
                <c:pt idx="2099">
                  <c:v>39.037170000000003</c:v>
                </c:pt>
                <c:pt idx="2100">
                  <c:v>40.814860000000003</c:v>
                </c:pt>
                <c:pt idx="2101">
                  <c:v>41.16337</c:v>
                </c:pt>
                <c:pt idx="2102">
                  <c:v>38.825369999999999</c:v>
                </c:pt>
                <c:pt idx="2103">
                  <c:v>39.934310000000004</c:v>
                </c:pt>
                <c:pt idx="2104">
                  <c:v>40.129860000000001</c:v>
                </c:pt>
                <c:pt idx="2105">
                  <c:v>41.169910000000002</c:v>
                </c:pt>
                <c:pt idx="2106">
                  <c:v>39.988999999999997</c:v>
                </c:pt>
                <c:pt idx="2107">
                  <c:v>40.796819999999997</c:v>
                </c:pt>
                <c:pt idx="2108">
                  <c:v>39.68627</c:v>
                </c:pt>
                <c:pt idx="2109">
                  <c:v>41.633940000000003</c:v>
                </c:pt>
                <c:pt idx="2110">
                  <c:v>41.60013</c:v>
                </c:pt>
                <c:pt idx="2111">
                  <c:v>40.96949</c:v>
                </c:pt>
                <c:pt idx="2112">
                  <c:v>41.922890000000002</c:v>
                </c:pt>
                <c:pt idx="2113">
                  <c:v>40.759720000000002</c:v>
                </c:pt>
                <c:pt idx="2114">
                  <c:v>40.667659999999998</c:v>
                </c:pt>
                <c:pt idx="2115">
                  <c:v>40.600490000000001</c:v>
                </c:pt>
                <c:pt idx="2116">
                  <c:v>41.19341</c:v>
                </c:pt>
                <c:pt idx="2117">
                  <c:v>42.42409</c:v>
                </c:pt>
                <c:pt idx="2118">
                  <c:v>41.409030000000001</c:v>
                </c:pt>
                <c:pt idx="2119">
                  <c:v>41.012039999999999</c:v>
                </c:pt>
                <c:pt idx="2120">
                  <c:v>42.731160000000003</c:v>
                </c:pt>
                <c:pt idx="2121">
                  <c:v>41.458820000000003</c:v>
                </c:pt>
                <c:pt idx="2122">
                  <c:v>43.400460000000002</c:v>
                </c:pt>
                <c:pt idx="2123">
                  <c:v>42.612589999999997</c:v>
                </c:pt>
                <c:pt idx="2124">
                  <c:v>41.76126</c:v>
                </c:pt>
                <c:pt idx="2125">
                  <c:v>42.012070000000001</c:v>
                </c:pt>
                <c:pt idx="2126">
                  <c:v>43.278219999999997</c:v>
                </c:pt>
                <c:pt idx="2127">
                  <c:v>42.896599999999999</c:v>
                </c:pt>
                <c:pt idx="2128">
                  <c:v>43.890540000000001</c:v>
                </c:pt>
                <c:pt idx="2129">
                  <c:v>42.427720000000001</c:v>
                </c:pt>
                <c:pt idx="2130">
                  <c:v>42.229979999999998</c:v>
                </c:pt>
                <c:pt idx="2131">
                  <c:v>43.561590000000002</c:v>
                </c:pt>
                <c:pt idx="2132">
                  <c:v>42.599620000000002</c:v>
                </c:pt>
                <c:pt idx="2133">
                  <c:v>44.266109999999998</c:v>
                </c:pt>
                <c:pt idx="2134">
                  <c:v>43.741590000000002</c:v>
                </c:pt>
                <c:pt idx="2135">
                  <c:v>43.451309999999999</c:v>
                </c:pt>
                <c:pt idx="2136">
                  <c:v>43.925170000000001</c:v>
                </c:pt>
                <c:pt idx="2137">
                  <c:v>44.405430000000003</c:v>
                </c:pt>
                <c:pt idx="2138">
                  <c:v>45.896059999999999</c:v>
                </c:pt>
                <c:pt idx="2139">
                  <c:v>46.078870000000002</c:v>
                </c:pt>
                <c:pt idx="2140">
                  <c:v>44.408430000000003</c:v>
                </c:pt>
                <c:pt idx="2141">
                  <c:v>44.432259999999999</c:v>
                </c:pt>
                <c:pt idx="2142">
                  <c:v>44.449939999999998</c:v>
                </c:pt>
                <c:pt idx="2143">
                  <c:v>45.840620000000001</c:v>
                </c:pt>
                <c:pt idx="2144">
                  <c:v>46.448360000000001</c:v>
                </c:pt>
                <c:pt idx="2145">
                  <c:v>45.06691</c:v>
                </c:pt>
                <c:pt idx="2146">
                  <c:v>46.74044</c:v>
                </c:pt>
                <c:pt idx="2147">
                  <c:v>47.745510000000003</c:v>
                </c:pt>
                <c:pt idx="2148">
                  <c:v>47.376010000000001</c:v>
                </c:pt>
                <c:pt idx="2149">
                  <c:v>47.240070000000003</c:v>
                </c:pt>
                <c:pt idx="2150">
                  <c:v>47.115299999999998</c:v>
                </c:pt>
                <c:pt idx="2151">
                  <c:v>44.536169999999998</c:v>
                </c:pt>
                <c:pt idx="2152">
                  <c:v>45.315460000000002</c:v>
                </c:pt>
                <c:pt idx="2153">
                  <c:v>44.75714</c:v>
                </c:pt>
                <c:pt idx="2154">
                  <c:v>49.303780000000003</c:v>
                </c:pt>
                <c:pt idx="2155">
                  <c:v>48.047449999999998</c:v>
                </c:pt>
                <c:pt idx="2156">
                  <c:v>47.240850000000002</c:v>
                </c:pt>
                <c:pt idx="2157">
                  <c:v>46.953159999999997</c:v>
                </c:pt>
                <c:pt idx="2158">
                  <c:v>49.044730000000001</c:v>
                </c:pt>
                <c:pt idx="2159">
                  <c:v>47.358719999999998</c:v>
                </c:pt>
                <c:pt idx="2160">
                  <c:v>46.728740000000002</c:v>
                </c:pt>
                <c:pt idx="2161">
                  <c:v>47.761699999999998</c:v>
                </c:pt>
                <c:pt idx="2162">
                  <c:v>48.23948</c:v>
                </c:pt>
                <c:pt idx="2163">
                  <c:v>49.4071</c:v>
                </c:pt>
                <c:pt idx="2164">
                  <c:v>48.188830000000003</c:v>
                </c:pt>
                <c:pt idx="2165">
                  <c:v>48.816510000000001</c:v>
                </c:pt>
                <c:pt idx="2166">
                  <c:v>48.104550000000003</c:v>
                </c:pt>
                <c:pt idx="2167">
                  <c:v>50.559060000000002</c:v>
                </c:pt>
                <c:pt idx="2168">
                  <c:v>49.697969999999998</c:v>
                </c:pt>
                <c:pt idx="2169">
                  <c:v>47.898719999999997</c:v>
                </c:pt>
                <c:pt idx="2170">
                  <c:v>48.239660000000001</c:v>
                </c:pt>
                <c:pt idx="2171">
                  <c:v>49.208300000000001</c:v>
                </c:pt>
                <c:pt idx="2172">
                  <c:v>47.885959999999997</c:v>
                </c:pt>
                <c:pt idx="2173">
                  <c:v>49.328519999999997</c:v>
                </c:pt>
                <c:pt idx="2174">
                  <c:v>47.91892</c:v>
                </c:pt>
                <c:pt idx="2175">
                  <c:v>49.05341</c:v>
                </c:pt>
                <c:pt idx="2176">
                  <c:v>49.996920000000003</c:v>
                </c:pt>
                <c:pt idx="2177">
                  <c:v>50.505049999999997</c:v>
                </c:pt>
                <c:pt idx="2178">
                  <c:v>49.438560000000003</c:v>
                </c:pt>
                <c:pt idx="2179">
                  <c:v>48.092190000000002</c:v>
                </c:pt>
                <c:pt idx="2180">
                  <c:v>49.968429999999998</c:v>
                </c:pt>
                <c:pt idx="2181">
                  <c:v>51.199680000000001</c:v>
                </c:pt>
                <c:pt idx="2182">
                  <c:v>50.445810000000002</c:v>
                </c:pt>
                <c:pt idx="2183">
                  <c:v>48.213900000000002</c:v>
                </c:pt>
                <c:pt idx="2184">
                  <c:v>50.813659999999999</c:v>
                </c:pt>
                <c:pt idx="2185">
                  <c:v>49.469070000000002</c:v>
                </c:pt>
                <c:pt idx="2186">
                  <c:v>50.617400000000004</c:v>
                </c:pt>
                <c:pt idx="2187">
                  <c:v>50.047490000000003</c:v>
                </c:pt>
                <c:pt idx="2188">
                  <c:v>50.904200000000003</c:v>
                </c:pt>
                <c:pt idx="2189">
                  <c:v>49.859409999999997</c:v>
                </c:pt>
                <c:pt idx="2190">
                  <c:v>51.788119999999999</c:v>
                </c:pt>
                <c:pt idx="2191">
                  <c:v>50.948039999999999</c:v>
                </c:pt>
                <c:pt idx="2192">
                  <c:v>51.651049999999998</c:v>
                </c:pt>
                <c:pt idx="2193">
                  <c:v>52.68676</c:v>
                </c:pt>
                <c:pt idx="2194">
                  <c:v>51.88279</c:v>
                </c:pt>
                <c:pt idx="2195">
                  <c:v>50.94267</c:v>
                </c:pt>
                <c:pt idx="2196">
                  <c:v>52.811</c:v>
                </c:pt>
                <c:pt idx="2197">
                  <c:v>53.033000000000001</c:v>
                </c:pt>
                <c:pt idx="2198">
                  <c:v>51.471499999999999</c:v>
                </c:pt>
                <c:pt idx="2199">
                  <c:v>52.510039999999996</c:v>
                </c:pt>
                <c:pt idx="2200">
                  <c:v>52.869770000000003</c:v>
                </c:pt>
                <c:pt idx="2201">
                  <c:v>51.873040000000003</c:v>
                </c:pt>
                <c:pt idx="2202">
                  <c:v>51.818210000000001</c:v>
                </c:pt>
                <c:pt idx="2203">
                  <c:v>52.416319999999999</c:v>
                </c:pt>
                <c:pt idx="2204">
                  <c:v>51.826860000000003</c:v>
                </c:pt>
                <c:pt idx="2205">
                  <c:v>53.546700000000001</c:v>
                </c:pt>
                <c:pt idx="2206">
                  <c:v>53.844259999999998</c:v>
                </c:pt>
                <c:pt idx="2207">
                  <c:v>54.492899999999999</c:v>
                </c:pt>
                <c:pt idx="2208">
                  <c:v>53.086460000000002</c:v>
                </c:pt>
                <c:pt idx="2209">
                  <c:v>52.455939999999998</c:v>
                </c:pt>
                <c:pt idx="2210">
                  <c:v>53.39517</c:v>
                </c:pt>
                <c:pt idx="2211">
                  <c:v>52.856459999999998</c:v>
                </c:pt>
                <c:pt idx="2212">
                  <c:v>53.222569999999997</c:v>
                </c:pt>
                <c:pt idx="2213">
                  <c:v>53.088180000000001</c:v>
                </c:pt>
                <c:pt idx="2214">
                  <c:v>53.983280000000001</c:v>
                </c:pt>
                <c:pt idx="2215">
                  <c:v>52.112340000000003</c:v>
                </c:pt>
                <c:pt idx="2216">
                  <c:v>54.985030000000002</c:v>
                </c:pt>
                <c:pt idx="2217">
                  <c:v>56.264389999999999</c:v>
                </c:pt>
                <c:pt idx="2218">
                  <c:v>53.431199999999997</c:v>
                </c:pt>
                <c:pt idx="2219">
                  <c:v>55.628189999999996</c:v>
                </c:pt>
                <c:pt idx="2220">
                  <c:v>55.258490000000002</c:v>
                </c:pt>
                <c:pt idx="2221">
                  <c:v>53.246769999999998</c:v>
                </c:pt>
                <c:pt idx="2222">
                  <c:v>53.253030000000003</c:v>
                </c:pt>
                <c:pt idx="2223">
                  <c:v>54.930520000000001</c:v>
                </c:pt>
                <c:pt idx="2224">
                  <c:v>54.066490000000002</c:v>
                </c:pt>
                <c:pt idx="2225">
                  <c:v>54.384439999999998</c:v>
                </c:pt>
                <c:pt idx="2226">
                  <c:v>54.705669999999998</c:v>
                </c:pt>
                <c:pt idx="2227">
                  <c:v>55.922789999999999</c:v>
                </c:pt>
                <c:pt idx="2228">
                  <c:v>54.961359999999999</c:v>
                </c:pt>
                <c:pt idx="2229">
                  <c:v>53.443060000000003</c:v>
                </c:pt>
                <c:pt idx="2230">
                  <c:v>58.023229999999998</c:v>
                </c:pt>
                <c:pt idx="2231">
                  <c:v>56.388039999999997</c:v>
                </c:pt>
                <c:pt idx="2232">
                  <c:v>54.536560000000001</c:v>
                </c:pt>
                <c:pt idx="2233">
                  <c:v>54.282919999999997</c:v>
                </c:pt>
                <c:pt idx="2234">
                  <c:v>56.542630000000003</c:v>
                </c:pt>
                <c:pt idx="2235">
                  <c:v>56.133249999999997</c:v>
                </c:pt>
                <c:pt idx="2236">
                  <c:v>56.747579999999999</c:v>
                </c:pt>
                <c:pt idx="2237">
                  <c:v>57.46716</c:v>
                </c:pt>
                <c:pt idx="2238">
                  <c:v>53.107120000000002</c:v>
                </c:pt>
                <c:pt idx="2239">
                  <c:v>55.894329999999997</c:v>
                </c:pt>
                <c:pt idx="2240">
                  <c:v>55.879109999999997</c:v>
                </c:pt>
                <c:pt idx="2241">
                  <c:v>55.846530000000001</c:v>
                </c:pt>
                <c:pt idx="2242">
                  <c:v>55.339579999999998</c:v>
                </c:pt>
                <c:pt idx="2243">
                  <c:v>57.48462</c:v>
                </c:pt>
                <c:pt idx="2244">
                  <c:v>55.360869999999998</c:v>
                </c:pt>
                <c:pt idx="2245">
                  <c:v>56.939300000000003</c:v>
                </c:pt>
                <c:pt idx="2246">
                  <c:v>54.587629999999997</c:v>
                </c:pt>
                <c:pt idx="2247">
                  <c:v>56.98339</c:v>
                </c:pt>
                <c:pt idx="2248">
                  <c:v>58.017800000000001</c:v>
                </c:pt>
                <c:pt idx="2249">
                  <c:v>53.376809999999999</c:v>
                </c:pt>
                <c:pt idx="2250">
                  <c:v>56.28481</c:v>
                </c:pt>
                <c:pt idx="2251">
                  <c:v>57.411299999999997</c:v>
                </c:pt>
                <c:pt idx="2252">
                  <c:v>57.637599999999999</c:v>
                </c:pt>
                <c:pt idx="2253">
                  <c:v>58.374099999999999</c:v>
                </c:pt>
                <c:pt idx="2254">
                  <c:v>58.934399999999997</c:v>
                </c:pt>
                <c:pt idx="2255">
                  <c:v>59.083399999999997</c:v>
                </c:pt>
                <c:pt idx="2256">
                  <c:v>59.564500000000002</c:v>
                </c:pt>
                <c:pt idx="2257">
                  <c:v>60.380099999999999</c:v>
                </c:pt>
                <c:pt idx="2258">
                  <c:v>61.0379</c:v>
                </c:pt>
                <c:pt idx="2259">
                  <c:v>61.694200000000002</c:v>
                </c:pt>
                <c:pt idx="2260">
                  <c:v>61.833799999999997</c:v>
                </c:pt>
                <c:pt idx="2261">
                  <c:v>62.254899999999999</c:v>
                </c:pt>
                <c:pt idx="2262">
                  <c:v>62.666499999999999</c:v>
                </c:pt>
                <c:pt idx="2263">
                  <c:v>63.193899999999999</c:v>
                </c:pt>
                <c:pt idx="2264">
                  <c:v>63.290700000000001</c:v>
                </c:pt>
                <c:pt idx="2265">
                  <c:v>63.429900000000004</c:v>
                </c:pt>
                <c:pt idx="2266">
                  <c:v>63.555900000000001</c:v>
                </c:pt>
                <c:pt idx="2267">
                  <c:v>63.883299999999998</c:v>
                </c:pt>
                <c:pt idx="2268">
                  <c:v>64.070300000000003</c:v>
                </c:pt>
                <c:pt idx="2269">
                  <c:v>64.780699999999996</c:v>
                </c:pt>
                <c:pt idx="2270">
                  <c:v>64.886300000000006</c:v>
                </c:pt>
                <c:pt idx="2271">
                  <c:v>65.180999999999997</c:v>
                </c:pt>
                <c:pt idx="2272">
                  <c:v>65.687899999999999</c:v>
                </c:pt>
                <c:pt idx="2273">
                  <c:v>66.194800000000001</c:v>
                </c:pt>
                <c:pt idx="2274">
                  <c:v>67.695700000000002</c:v>
                </c:pt>
                <c:pt idx="2275">
                  <c:v>68.3001</c:v>
                </c:pt>
                <c:pt idx="2276">
                  <c:v>68.344700000000003</c:v>
                </c:pt>
                <c:pt idx="2277">
                  <c:v>68.444800000000001</c:v>
                </c:pt>
                <c:pt idx="2278">
                  <c:v>68.507300000000001</c:v>
                </c:pt>
                <c:pt idx="2279">
                  <c:v>69.272499999999994</c:v>
                </c:pt>
                <c:pt idx="2280">
                  <c:v>69.614900000000006</c:v>
                </c:pt>
                <c:pt idx="2281">
                  <c:v>70.213499999999996</c:v>
                </c:pt>
                <c:pt idx="2282">
                  <c:v>70.6678</c:v>
                </c:pt>
                <c:pt idx="2283">
                  <c:v>70.740399999999994</c:v>
                </c:pt>
                <c:pt idx="2284">
                  <c:v>70.759</c:v>
                </c:pt>
                <c:pt idx="2285">
                  <c:v>70.794700000000006</c:v>
                </c:pt>
                <c:pt idx="2286">
                  <c:v>70.868399999999994</c:v>
                </c:pt>
                <c:pt idx="2287">
                  <c:v>70.877300000000005</c:v>
                </c:pt>
                <c:pt idx="2288">
                  <c:v>70.916700000000006</c:v>
                </c:pt>
                <c:pt idx="2289">
                  <c:v>70.899799999999999</c:v>
                </c:pt>
                <c:pt idx="2290">
                  <c:v>70.894400000000005</c:v>
                </c:pt>
                <c:pt idx="2291">
                  <c:v>70.909000000000006</c:v>
                </c:pt>
                <c:pt idx="2292">
                  <c:v>70.931899999999999</c:v>
                </c:pt>
                <c:pt idx="2293">
                  <c:v>70.924199999999999</c:v>
                </c:pt>
                <c:pt idx="2294">
                  <c:v>70.894999999999996</c:v>
                </c:pt>
                <c:pt idx="2295">
                  <c:v>70.842699999999994</c:v>
                </c:pt>
                <c:pt idx="2296">
                  <c:v>70.928899999999999</c:v>
                </c:pt>
                <c:pt idx="2297">
                  <c:v>70.872399999999999</c:v>
                </c:pt>
                <c:pt idx="2298">
                  <c:v>70.805199999999999</c:v>
                </c:pt>
                <c:pt idx="2299">
                  <c:v>70.728300000000004</c:v>
                </c:pt>
                <c:pt idx="2300">
                  <c:v>70.812799999999996</c:v>
                </c:pt>
                <c:pt idx="2301">
                  <c:v>70.628299999999996</c:v>
                </c:pt>
                <c:pt idx="2302">
                  <c:v>70.680899999999994</c:v>
                </c:pt>
                <c:pt idx="2303">
                  <c:v>70.6083</c:v>
                </c:pt>
                <c:pt idx="2304">
                  <c:v>70.566100000000006</c:v>
                </c:pt>
                <c:pt idx="2305">
                  <c:v>70.388999999999996</c:v>
                </c:pt>
                <c:pt idx="2306">
                  <c:v>70.314999999999998</c:v>
                </c:pt>
                <c:pt idx="2307">
                  <c:v>70.130600000000001</c:v>
                </c:pt>
                <c:pt idx="2308">
                  <c:v>69.9739</c:v>
                </c:pt>
                <c:pt idx="2309">
                  <c:v>69.820599999999999</c:v>
                </c:pt>
                <c:pt idx="2310">
                  <c:v>69.774000000000001</c:v>
                </c:pt>
                <c:pt idx="2311">
                  <c:v>69.731800000000007</c:v>
                </c:pt>
                <c:pt idx="2312">
                  <c:v>69.607900000000001</c:v>
                </c:pt>
                <c:pt idx="2313">
                  <c:v>69.510000000000005</c:v>
                </c:pt>
                <c:pt idx="2314">
                  <c:v>69.556700000000006</c:v>
                </c:pt>
                <c:pt idx="2315">
                  <c:v>69.463999999999999</c:v>
                </c:pt>
                <c:pt idx="2316">
                  <c:v>69.413600000000002</c:v>
                </c:pt>
                <c:pt idx="2317">
                  <c:v>69.256399999999999</c:v>
                </c:pt>
                <c:pt idx="2318">
                  <c:v>69.175799999999995</c:v>
                </c:pt>
                <c:pt idx="2319">
                  <c:v>69.008200000000002</c:v>
                </c:pt>
                <c:pt idx="2320">
                  <c:v>68.872500000000002</c:v>
                </c:pt>
                <c:pt idx="2321">
                  <c:v>68.577200000000005</c:v>
                </c:pt>
                <c:pt idx="2322">
                  <c:v>68.466200000000001</c:v>
                </c:pt>
                <c:pt idx="2323">
                  <c:v>68.293899999999994</c:v>
                </c:pt>
                <c:pt idx="2324">
                  <c:v>68.1173</c:v>
                </c:pt>
                <c:pt idx="2325">
                  <c:v>68.009200000000007</c:v>
                </c:pt>
                <c:pt idx="2326">
                  <c:v>67.924800000000005</c:v>
                </c:pt>
                <c:pt idx="2327">
                  <c:v>67.816699999999997</c:v>
                </c:pt>
                <c:pt idx="2328">
                  <c:v>67.727099999999993</c:v>
                </c:pt>
                <c:pt idx="2329">
                  <c:v>67.6126</c:v>
                </c:pt>
                <c:pt idx="2330">
                  <c:v>67.553200000000004</c:v>
                </c:pt>
                <c:pt idx="2331">
                  <c:v>67.481099999999998</c:v>
                </c:pt>
                <c:pt idx="2332">
                  <c:v>67.400499999999994</c:v>
                </c:pt>
                <c:pt idx="2333">
                  <c:v>67.313199999999995</c:v>
                </c:pt>
                <c:pt idx="2334">
                  <c:v>67.274799999999999</c:v>
                </c:pt>
                <c:pt idx="2335">
                  <c:v>67.1096</c:v>
                </c:pt>
                <c:pt idx="2336">
                  <c:v>67.071700000000007</c:v>
                </c:pt>
                <c:pt idx="2337">
                  <c:v>66.922600000000003</c:v>
                </c:pt>
                <c:pt idx="2338">
                  <c:v>66.873099999999994</c:v>
                </c:pt>
                <c:pt idx="2339">
                  <c:v>66.723200000000006</c:v>
                </c:pt>
                <c:pt idx="2340">
                  <c:v>66.683499999999995</c:v>
                </c:pt>
                <c:pt idx="2341">
                  <c:v>66.554100000000005</c:v>
                </c:pt>
                <c:pt idx="2342">
                  <c:v>66.421599999999998</c:v>
                </c:pt>
                <c:pt idx="2343">
                  <c:v>66.372100000000003</c:v>
                </c:pt>
                <c:pt idx="2344">
                  <c:v>66.265799999999999</c:v>
                </c:pt>
                <c:pt idx="2345">
                  <c:v>66.165300000000002</c:v>
                </c:pt>
                <c:pt idx="2346">
                  <c:v>66.039400000000001</c:v>
                </c:pt>
                <c:pt idx="2347">
                  <c:v>65.929100000000005</c:v>
                </c:pt>
                <c:pt idx="2348">
                  <c:v>65.861099999999993</c:v>
                </c:pt>
                <c:pt idx="2349">
                  <c:v>65.722800000000007</c:v>
                </c:pt>
                <c:pt idx="2350">
                  <c:v>65.658600000000007</c:v>
                </c:pt>
                <c:pt idx="2351">
                  <c:v>65.511600000000001</c:v>
                </c:pt>
                <c:pt idx="2352">
                  <c:v>65.3977</c:v>
                </c:pt>
                <c:pt idx="2353">
                  <c:v>65.242699999999999</c:v>
                </c:pt>
                <c:pt idx="2354">
                  <c:v>65.112899999999996</c:v>
                </c:pt>
                <c:pt idx="2355">
                  <c:v>65.002799999999993</c:v>
                </c:pt>
                <c:pt idx="2356">
                  <c:v>64.853999999999999</c:v>
                </c:pt>
                <c:pt idx="2357">
                  <c:v>64.803299999999993</c:v>
                </c:pt>
                <c:pt idx="2358">
                  <c:v>64.674000000000007</c:v>
                </c:pt>
                <c:pt idx="2359">
                  <c:v>64.504400000000004</c:v>
                </c:pt>
                <c:pt idx="2360">
                  <c:v>64.337400000000002</c:v>
                </c:pt>
                <c:pt idx="2361">
                  <c:v>64.202600000000004</c:v>
                </c:pt>
                <c:pt idx="2362">
                  <c:v>64.105099999999993</c:v>
                </c:pt>
                <c:pt idx="2363">
                  <c:v>63.930999999999997</c:v>
                </c:pt>
                <c:pt idx="2364">
                  <c:v>63.775300000000001</c:v>
                </c:pt>
                <c:pt idx="2365">
                  <c:v>63.655500000000004</c:v>
                </c:pt>
                <c:pt idx="2366">
                  <c:v>63.462000000000003</c:v>
                </c:pt>
                <c:pt idx="2367">
                  <c:v>63.325600000000001</c:v>
                </c:pt>
                <c:pt idx="2368">
                  <c:v>63.163699999999999</c:v>
                </c:pt>
                <c:pt idx="2369">
                  <c:v>62.9818</c:v>
                </c:pt>
                <c:pt idx="2370">
                  <c:v>62.844700000000003</c:v>
                </c:pt>
                <c:pt idx="2371">
                  <c:v>62.630600000000001</c:v>
                </c:pt>
                <c:pt idx="2372">
                  <c:v>62.508499999999998</c:v>
                </c:pt>
                <c:pt idx="2373">
                  <c:v>62.276800000000001</c:v>
                </c:pt>
                <c:pt idx="2374">
                  <c:v>62.105499999999999</c:v>
                </c:pt>
                <c:pt idx="2375">
                  <c:v>61.8996</c:v>
                </c:pt>
                <c:pt idx="2376">
                  <c:v>61.7455</c:v>
                </c:pt>
                <c:pt idx="2377">
                  <c:v>61.518599999999999</c:v>
                </c:pt>
                <c:pt idx="2378">
                  <c:v>61.344799999999999</c:v>
                </c:pt>
                <c:pt idx="2379">
                  <c:v>61.182000000000002</c:v>
                </c:pt>
                <c:pt idx="2380">
                  <c:v>60.942999999999998</c:v>
                </c:pt>
                <c:pt idx="2381">
                  <c:v>60.692799999999998</c:v>
                </c:pt>
                <c:pt idx="2382">
                  <c:v>60.531500000000001</c:v>
                </c:pt>
                <c:pt idx="2383">
                  <c:v>60.311300000000003</c:v>
                </c:pt>
                <c:pt idx="2384">
                  <c:v>60.080599999999997</c:v>
                </c:pt>
                <c:pt idx="2385">
                  <c:v>59.873100000000001</c:v>
                </c:pt>
                <c:pt idx="2386">
                  <c:v>59.730800000000002</c:v>
                </c:pt>
                <c:pt idx="2387">
                  <c:v>59.478000000000002</c:v>
                </c:pt>
                <c:pt idx="2388">
                  <c:v>59.215699999999998</c:v>
                </c:pt>
                <c:pt idx="2389">
                  <c:v>59.027999999999999</c:v>
                </c:pt>
                <c:pt idx="2390">
                  <c:v>58.761000000000003</c:v>
                </c:pt>
                <c:pt idx="2391">
                  <c:v>58.471600000000002</c:v>
                </c:pt>
                <c:pt idx="2392">
                  <c:v>58.250799999999998</c:v>
                </c:pt>
                <c:pt idx="2393">
                  <c:v>58.010300000000001</c:v>
                </c:pt>
                <c:pt idx="2394">
                  <c:v>57.792999999999999</c:v>
                </c:pt>
                <c:pt idx="2395">
                  <c:v>57.547800000000002</c:v>
                </c:pt>
                <c:pt idx="2396">
                  <c:v>57.249899999999997</c:v>
                </c:pt>
                <c:pt idx="2397">
                  <c:v>56.971699999999998</c:v>
                </c:pt>
                <c:pt idx="2398">
                  <c:v>56.706099999999999</c:v>
                </c:pt>
                <c:pt idx="2399">
                  <c:v>56.4358</c:v>
                </c:pt>
                <c:pt idx="2400">
                  <c:v>56.157499999999999</c:v>
                </c:pt>
                <c:pt idx="2401">
                  <c:v>55.910299999999999</c:v>
                </c:pt>
                <c:pt idx="2402">
                  <c:v>55.599499999999999</c:v>
                </c:pt>
                <c:pt idx="2403">
                  <c:v>55.293700000000001</c:v>
                </c:pt>
                <c:pt idx="2404">
                  <c:v>55.0336</c:v>
                </c:pt>
                <c:pt idx="2405">
                  <c:v>54.726300000000002</c:v>
                </c:pt>
                <c:pt idx="2406">
                  <c:v>54.425600000000003</c:v>
                </c:pt>
                <c:pt idx="2407">
                  <c:v>54.1008</c:v>
                </c:pt>
                <c:pt idx="2408">
                  <c:v>53.824399999999997</c:v>
                </c:pt>
                <c:pt idx="2409">
                  <c:v>53.491599999999998</c:v>
                </c:pt>
                <c:pt idx="2410">
                  <c:v>53.180399999999999</c:v>
                </c:pt>
                <c:pt idx="2411">
                  <c:v>52.830500000000001</c:v>
                </c:pt>
                <c:pt idx="2412">
                  <c:v>52.5169</c:v>
                </c:pt>
                <c:pt idx="2413">
                  <c:v>52.1937</c:v>
                </c:pt>
                <c:pt idx="2414">
                  <c:v>51.875399999999999</c:v>
                </c:pt>
                <c:pt idx="2415">
                  <c:v>51.539900000000003</c:v>
                </c:pt>
                <c:pt idx="2416">
                  <c:v>51.193199999999997</c:v>
                </c:pt>
                <c:pt idx="2417">
                  <c:v>50.864400000000003</c:v>
                </c:pt>
                <c:pt idx="2418">
                  <c:v>50.518300000000004</c:v>
                </c:pt>
                <c:pt idx="2419">
                  <c:v>50.145099999999999</c:v>
                </c:pt>
                <c:pt idx="2420">
                  <c:v>49.816800000000001</c:v>
                </c:pt>
                <c:pt idx="2421">
                  <c:v>49.473300000000002</c:v>
                </c:pt>
                <c:pt idx="2422">
                  <c:v>49.127600000000001</c:v>
                </c:pt>
                <c:pt idx="2423">
                  <c:v>48.778300000000002</c:v>
                </c:pt>
                <c:pt idx="2424">
                  <c:v>48.413800000000002</c:v>
                </c:pt>
                <c:pt idx="2425">
                  <c:v>48.063499999999998</c:v>
                </c:pt>
                <c:pt idx="2426">
                  <c:v>47.687600000000003</c:v>
                </c:pt>
                <c:pt idx="2427">
                  <c:v>47.3262</c:v>
                </c:pt>
                <c:pt idx="2428">
                  <c:v>47.024799999999999</c:v>
                </c:pt>
                <c:pt idx="2429">
                  <c:v>46.631100000000004</c:v>
                </c:pt>
                <c:pt idx="2430">
                  <c:v>46.264099999999999</c:v>
                </c:pt>
                <c:pt idx="2431">
                  <c:v>45.914099999999998</c:v>
                </c:pt>
                <c:pt idx="2432">
                  <c:v>45.56</c:v>
                </c:pt>
                <c:pt idx="2433">
                  <c:v>45.217399999999998</c:v>
                </c:pt>
                <c:pt idx="2434">
                  <c:v>44.855899999999998</c:v>
                </c:pt>
                <c:pt idx="2435">
                  <c:v>44.490600000000001</c:v>
                </c:pt>
                <c:pt idx="2436">
                  <c:v>44.136400000000002</c:v>
                </c:pt>
                <c:pt idx="2437">
                  <c:v>43.774700000000003</c:v>
                </c:pt>
                <c:pt idx="2438">
                  <c:v>43.410200000000003</c:v>
                </c:pt>
                <c:pt idx="2439">
                  <c:v>43.086100000000002</c:v>
                </c:pt>
                <c:pt idx="2440">
                  <c:v>42.720500000000001</c:v>
                </c:pt>
                <c:pt idx="2441">
                  <c:v>42.382599999999996</c:v>
                </c:pt>
                <c:pt idx="2442">
                  <c:v>42.034700000000001</c:v>
                </c:pt>
                <c:pt idx="2443">
                  <c:v>41.715899999999998</c:v>
                </c:pt>
                <c:pt idx="2444">
                  <c:v>41.397399999999998</c:v>
                </c:pt>
                <c:pt idx="2445">
                  <c:v>41.081000000000003</c:v>
                </c:pt>
                <c:pt idx="2446">
                  <c:v>40.736600000000003</c:v>
                </c:pt>
                <c:pt idx="2447">
                  <c:v>40.429400000000001</c:v>
                </c:pt>
                <c:pt idx="2448">
                  <c:v>40.141599999999997</c:v>
                </c:pt>
                <c:pt idx="2449">
                  <c:v>39.826999999999998</c:v>
                </c:pt>
                <c:pt idx="2450">
                  <c:v>39.534500000000001</c:v>
                </c:pt>
                <c:pt idx="2451">
                  <c:v>39.257399999999997</c:v>
                </c:pt>
                <c:pt idx="2452">
                  <c:v>39.003900000000002</c:v>
                </c:pt>
                <c:pt idx="2453">
                  <c:v>38.746200000000002</c:v>
                </c:pt>
                <c:pt idx="2454">
                  <c:v>38.500799999999998</c:v>
                </c:pt>
                <c:pt idx="2455">
                  <c:v>38.268799999999999</c:v>
                </c:pt>
                <c:pt idx="2456">
                  <c:v>38.021299999999997</c:v>
                </c:pt>
                <c:pt idx="2457">
                  <c:v>37.832900000000002</c:v>
                </c:pt>
                <c:pt idx="2458">
                  <c:v>37.622999999999998</c:v>
                </c:pt>
                <c:pt idx="2459">
                  <c:v>37.403300000000002</c:v>
                </c:pt>
                <c:pt idx="2460">
                  <c:v>37.226300000000002</c:v>
                </c:pt>
                <c:pt idx="2461">
                  <c:v>37.025700000000001</c:v>
                </c:pt>
                <c:pt idx="2462">
                  <c:v>36.8551</c:v>
                </c:pt>
                <c:pt idx="2463">
                  <c:v>36.697299999999998</c:v>
                </c:pt>
                <c:pt idx="2464">
                  <c:v>36.523600000000002</c:v>
                </c:pt>
                <c:pt idx="2465">
                  <c:v>36.387599999999999</c:v>
                </c:pt>
                <c:pt idx="2466">
                  <c:v>36.252600000000001</c:v>
                </c:pt>
                <c:pt idx="2467">
                  <c:v>36.1845</c:v>
                </c:pt>
                <c:pt idx="2468">
                  <c:v>36.151699999999998</c:v>
                </c:pt>
                <c:pt idx="2469">
                  <c:v>36.109499999999997</c:v>
                </c:pt>
                <c:pt idx="2470">
                  <c:v>36.112400000000001</c:v>
                </c:pt>
                <c:pt idx="2471">
                  <c:v>36.125999999999998</c:v>
                </c:pt>
                <c:pt idx="2472">
                  <c:v>36.14</c:v>
                </c:pt>
                <c:pt idx="2473">
                  <c:v>36.119199999999999</c:v>
                </c:pt>
                <c:pt idx="2474">
                  <c:v>36.097299999999997</c:v>
                </c:pt>
                <c:pt idx="2475">
                  <c:v>36.034300000000002</c:v>
                </c:pt>
                <c:pt idx="2476">
                  <c:v>35.918999999999997</c:v>
                </c:pt>
                <c:pt idx="2477">
                  <c:v>35.813800000000001</c:v>
                </c:pt>
                <c:pt idx="2478">
                  <c:v>35.651800000000001</c:v>
                </c:pt>
                <c:pt idx="2479">
                  <c:v>35.471499999999999</c:v>
                </c:pt>
                <c:pt idx="2480">
                  <c:v>35.333199999999998</c:v>
                </c:pt>
                <c:pt idx="2481">
                  <c:v>35.254600000000003</c:v>
                </c:pt>
                <c:pt idx="2482">
                  <c:v>35.255000000000003</c:v>
                </c:pt>
                <c:pt idx="2483">
                  <c:v>35.274900000000002</c:v>
                </c:pt>
                <c:pt idx="2484">
                  <c:v>35.301499999999997</c:v>
                </c:pt>
                <c:pt idx="2485">
                  <c:v>35.353700000000003</c:v>
                </c:pt>
                <c:pt idx="2486">
                  <c:v>35.364400000000003</c:v>
                </c:pt>
                <c:pt idx="2487">
                  <c:v>35.365499999999997</c:v>
                </c:pt>
                <c:pt idx="2488">
                  <c:v>35.345100000000002</c:v>
                </c:pt>
                <c:pt idx="2489">
                  <c:v>35.306100000000001</c:v>
                </c:pt>
                <c:pt idx="2490">
                  <c:v>35.249200000000002</c:v>
                </c:pt>
                <c:pt idx="2491">
                  <c:v>35.206200000000003</c:v>
                </c:pt>
                <c:pt idx="2492">
                  <c:v>35.122199999999999</c:v>
                </c:pt>
                <c:pt idx="2493">
                  <c:v>35.002600000000001</c:v>
                </c:pt>
                <c:pt idx="2494">
                  <c:v>34.877400000000002</c:v>
                </c:pt>
                <c:pt idx="2495">
                  <c:v>34.718800000000002</c:v>
                </c:pt>
                <c:pt idx="2496">
                  <c:v>34.555100000000003</c:v>
                </c:pt>
                <c:pt idx="2497">
                  <c:v>34.383099999999999</c:v>
                </c:pt>
                <c:pt idx="2498">
                  <c:v>34.231400000000001</c:v>
                </c:pt>
                <c:pt idx="2499">
                  <c:v>34.066099999999999</c:v>
                </c:pt>
                <c:pt idx="2500">
                  <c:v>33.949199999999998</c:v>
                </c:pt>
                <c:pt idx="2501">
                  <c:v>33.8506</c:v>
                </c:pt>
                <c:pt idx="2502">
                  <c:v>33.770499999999998</c:v>
                </c:pt>
                <c:pt idx="2503">
                  <c:v>33.6952</c:v>
                </c:pt>
                <c:pt idx="2504">
                  <c:v>33.626300000000001</c:v>
                </c:pt>
                <c:pt idx="2505">
                  <c:v>33.549700000000001</c:v>
                </c:pt>
                <c:pt idx="2506">
                  <c:v>33.470700000000001</c:v>
                </c:pt>
                <c:pt idx="2507">
                  <c:v>33.413699999999999</c:v>
                </c:pt>
                <c:pt idx="2508">
                  <c:v>33.4116</c:v>
                </c:pt>
                <c:pt idx="2509">
                  <c:v>33.438600000000001</c:v>
                </c:pt>
                <c:pt idx="2510">
                  <c:v>33.445500000000003</c:v>
                </c:pt>
                <c:pt idx="2511">
                  <c:v>33.4833</c:v>
                </c:pt>
                <c:pt idx="2512">
                  <c:v>33.567799999999998</c:v>
                </c:pt>
                <c:pt idx="2513">
                  <c:v>33.663899999999998</c:v>
                </c:pt>
                <c:pt idx="2514">
                  <c:v>33.758499999999998</c:v>
                </c:pt>
                <c:pt idx="2515">
                  <c:v>33.8857</c:v>
                </c:pt>
                <c:pt idx="2516">
                  <c:v>34.027700000000003</c:v>
                </c:pt>
                <c:pt idx="2517">
                  <c:v>34.138599999999997</c:v>
                </c:pt>
                <c:pt idx="2518">
                  <c:v>34.277299999999997</c:v>
                </c:pt>
                <c:pt idx="2519">
                  <c:v>34.395699999999998</c:v>
                </c:pt>
                <c:pt idx="2520">
                  <c:v>34.541200000000003</c:v>
                </c:pt>
                <c:pt idx="2521">
                  <c:v>34.695700000000002</c:v>
                </c:pt>
                <c:pt idx="2522">
                  <c:v>34.848199999999999</c:v>
                </c:pt>
                <c:pt idx="2523">
                  <c:v>34.984099999999998</c:v>
                </c:pt>
                <c:pt idx="2524">
                  <c:v>35.153799999999997</c:v>
                </c:pt>
                <c:pt idx="2525">
                  <c:v>35.327800000000003</c:v>
                </c:pt>
                <c:pt idx="2526">
                  <c:v>35.482799999999997</c:v>
                </c:pt>
                <c:pt idx="2527">
                  <c:v>35.625100000000003</c:v>
                </c:pt>
                <c:pt idx="2528">
                  <c:v>35.812800000000003</c:v>
                </c:pt>
                <c:pt idx="2529">
                  <c:v>35.9741</c:v>
                </c:pt>
                <c:pt idx="2530">
                  <c:v>36.1479</c:v>
                </c:pt>
                <c:pt idx="2531">
                  <c:v>36.327199999999998</c:v>
                </c:pt>
                <c:pt idx="2532">
                  <c:v>36.520699999999998</c:v>
                </c:pt>
                <c:pt idx="2533">
                  <c:v>36.680900000000001</c:v>
                </c:pt>
                <c:pt idx="2534">
                  <c:v>36.867800000000003</c:v>
                </c:pt>
                <c:pt idx="2535">
                  <c:v>37.057099999999998</c:v>
                </c:pt>
                <c:pt idx="2536">
                  <c:v>37.240299999999998</c:v>
                </c:pt>
                <c:pt idx="2537">
                  <c:v>37.439700000000002</c:v>
                </c:pt>
                <c:pt idx="2538">
                  <c:v>37.6203</c:v>
                </c:pt>
                <c:pt idx="2539">
                  <c:v>37.825000000000003</c:v>
                </c:pt>
                <c:pt idx="2540">
                  <c:v>38.027500000000003</c:v>
                </c:pt>
                <c:pt idx="2541">
                  <c:v>38.227200000000003</c:v>
                </c:pt>
                <c:pt idx="2542">
                  <c:v>38.4283</c:v>
                </c:pt>
                <c:pt idx="2543">
                  <c:v>38.603200000000001</c:v>
                </c:pt>
                <c:pt idx="2544">
                  <c:v>38.807200000000002</c:v>
                </c:pt>
                <c:pt idx="2545">
                  <c:v>39.014699999999998</c:v>
                </c:pt>
                <c:pt idx="2546">
                  <c:v>39.2121</c:v>
                </c:pt>
                <c:pt idx="2547">
                  <c:v>39.417499999999997</c:v>
                </c:pt>
                <c:pt idx="2548">
                  <c:v>39.613399999999999</c:v>
                </c:pt>
                <c:pt idx="2549">
                  <c:v>39.811599999999999</c:v>
                </c:pt>
                <c:pt idx="2550">
                  <c:v>40.009300000000003</c:v>
                </c:pt>
                <c:pt idx="2551">
                  <c:v>40.196300000000001</c:v>
                </c:pt>
                <c:pt idx="2552">
                  <c:v>40.401499999999999</c:v>
                </c:pt>
                <c:pt idx="2553">
                  <c:v>40.615900000000003</c:v>
                </c:pt>
                <c:pt idx="2554">
                  <c:v>40.8245</c:v>
                </c:pt>
                <c:pt idx="2555">
                  <c:v>41.007800000000003</c:v>
                </c:pt>
                <c:pt idx="2556">
                  <c:v>41.2102</c:v>
                </c:pt>
                <c:pt idx="2557">
                  <c:v>41.430999999999997</c:v>
                </c:pt>
                <c:pt idx="2558">
                  <c:v>41.621699999999997</c:v>
                </c:pt>
                <c:pt idx="2559">
                  <c:v>41.831400000000002</c:v>
                </c:pt>
                <c:pt idx="2560">
                  <c:v>42.043399999999998</c:v>
                </c:pt>
                <c:pt idx="2561">
                  <c:v>42.244500000000002</c:v>
                </c:pt>
                <c:pt idx="2562">
                  <c:v>42.456099999999999</c:v>
                </c:pt>
                <c:pt idx="2563">
                  <c:v>42.684699999999999</c:v>
                </c:pt>
                <c:pt idx="2564">
                  <c:v>42.887099999999997</c:v>
                </c:pt>
                <c:pt idx="2565">
                  <c:v>43.110300000000002</c:v>
                </c:pt>
                <c:pt idx="2566">
                  <c:v>43.290700000000001</c:v>
                </c:pt>
                <c:pt idx="2567">
                  <c:v>43.482999999999997</c:v>
                </c:pt>
                <c:pt idx="2568">
                  <c:v>43.701599999999999</c:v>
                </c:pt>
                <c:pt idx="2569">
                  <c:v>43.909199999999998</c:v>
                </c:pt>
                <c:pt idx="2570">
                  <c:v>44.100700000000003</c:v>
                </c:pt>
                <c:pt idx="2571">
                  <c:v>44.317799999999998</c:v>
                </c:pt>
                <c:pt idx="2572">
                  <c:v>44.499699999999997</c:v>
                </c:pt>
                <c:pt idx="2573">
                  <c:v>44.709099999999999</c:v>
                </c:pt>
                <c:pt idx="2574">
                  <c:v>44.889299999999999</c:v>
                </c:pt>
                <c:pt idx="2575">
                  <c:v>45.086500000000001</c:v>
                </c:pt>
                <c:pt idx="2576">
                  <c:v>45.284399999999998</c:v>
                </c:pt>
                <c:pt idx="2577">
                  <c:v>45.443899999999999</c:v>
                </c:pt>
                <c:pt idx="2578">
                  <c:v>45.648899999999998</c:v>
                </c:pt>
                <c:pt idx="2579">
                  <c:v>45.843699999999998</c:v>
                </c:pt>
                <c:pt idx="2580">
                  <c:v>46.020499999999998</c:v>
                </c:pt>
                <c:pt idx="2581">
                  <c:v>46.219099999999997</c:v>
                </c:pt>
                <c:pt idx="2582">
                  <c:v>46.400300000000001</c:v>
                </c:pt>
                <c:pt idx="2583">
                  <c:v>46.585500000000003</c:v>
                </c:pt>
                <c:pt idx="2584">
                  <c:v>46.776800000000001</c:v>
                </c:pt>
                <c:pt idx="2585">
                  <c:v>46.982700000000001</c:v>
                </c:pt>
                <c:pt idx="2586">
                  <c:v>47.165100000000002</c:v>
                </c:pt>
                <c:pt idx="2587">
                  <c:v>47.339700000000001</c:v>
                </c:pt>
                <c:pt idx="2588">
                  <c:v>47.510599999999997</c:v>
                </c:pt>
                <c:pt idx="2589">
                  <c:v>47.698700000000002</c:v>
                </c:pt>
                <c:pt idx="2590">
                  <c:v>47.882199999999997</c:v>
                </c:pt>
                <c:pt idx="2591">
                  <c:v>48.075800000000001</c:v>
                </c:pt>
                <c:pt idx="2592">
                  <c:v>48.242699999999999</c:v>
                </c:pt>
                <c:pt idx="2593">
                  <c:v>48.427</c:v>
                </c:pt>
                <c:pt idx="2594">
                  <c:v>48.622599999999998</c:v>
                </c:pt>
                <c:pt idx="2595">
                  <c:v>48.8005</c:v>
                </c:pt>
                <c:pt idx="2596">
                  <c:v>48.974200000000003</c:v>
                </c:pt>
                <c:pt idx="2597">
                  <c:v>49.1419</c:v>
                </c:pt>
                <c:pt idx="2598">
                  <c:v>49.338900000000002</c:v>
                </c:pt>
                <c:pt idx="2599">
                  <c:v>49.516300000000001</c:v>
                </c:pt>
                <c:pt idx="2600">
                  <c:v>49.692700000000002</c:v>
                </c:pt>
                <c:pt idx="2601">
                  <c:v>49.878100000000003</c:v>
                </c:pt>
                <c:pt idx="2602">
                  <c:v>50.048200000000001</c:v>
                </c:pt>
                <c:pt idx="2603">
                  <c:v>50.204500000000003</c:v>
                </c:pt>
                <c:pt idx="2604">
                  <c:v>50.377400000000002</c:v>
                </c:pt>
                <c:pt idx="2605">
                  <c:v>50.5381</c:v>
                </c:pt>
                <c:pt idx="2606">
                  <c:v>50.680599999999998</c:v>
                </c:pt>
                <c:pt idx="2607">
                  <c:v>50.845199999999998</c:v>
                </c:pt>
                <c:pt idx="2608">
                  <c:v>51.007899999999999</c:v>
                </c:pt>
                <c:pt idx="2609">
                  <c:v>51.141399999999997</c:v>
                </c:pt>
                <c:pt idx="2610">
                  <c:v>51.280200000000001</c:v>
                </c:pt>
                <c:pt idx="2611">
                  <c:v>51.4026</c:v>
                </c:pt>
                <c:pt idx="2612">
                  <c:v>51.520499999999998</c:v>
                </c:pt>
                <c:pt idx="2613">
                  <c:v>51.642800000000001</c:v>
                </c:pt>
                <c:pt idx="2614">
                  <c:v>51.756100000000004</c:v>
                </c:pt>
                <c:pt idx="2615">
                  <c:v>51.863100000000003</c:v>
                </c:pt>
                <c:pt idx="2616">
                  <c:v>51.959400000000002</c:v>
                </c:pt>
                <c:pt idx="2617">
                  <c:v>52.067999999999998</c:v>
                </c:pt>
                <c:pt idx="2618">
                  <c:v>52.187199999999997</c:v>
                </c:pt>
                <c:pt idx="2619">
                  <c:v>52.294600000000003</c:v>
                </c:pt>
                <c:pt idx="2620">
                  <c:v>52.419400000000003</c:v>
                </c:pt>
                <c:pt idx="2621">
                  <c:v>52.583100000000002</c:v>
                </c:pt>
                <c:pt idx="2622">
                  <c:v>52.753399999999999</c:v>
                </c:pt>
                <c:pt idx="2623">
                  <c:v>52.9268</c:v>
                </c:pt>
                <c:pt idx="2624">
                  <c:v>53.088000000000001</c:v>
                </c:pt>
                <c:pt idx="2625">
                  <c:v>53.261800000000001</c:v>
                </c:pt>
                <c:pt idx="2626">
                  <c:v>53.411000000000001</c:v>
                </c:pt>
                <c:pt idx="2627">
                  <c:v>53.561500000000002</c:v>
                </c:pt>
                <c:pt idx="2628">
                  <c:v>53.702399999999997</c:v>
                </c:pt>
                <c:pt idx="2629">
                  <c:v>53.8611</c:v>
                </c:pt>
                <c:pt idx="2630">
                  <c:v>53.998199999999997</c:v>
                </c:pt>
                <c:pt idx="2631">
                  <c:v>54.125300000000003</c:v>
                </c:pt>
                <c:pt idx="2632">
                  <c:v>54.2592</c:v>
                </c:pt>
                <c:pt idx="2633">
                  <c:v>54.381700000000002</c:v>
                </c:pt>
                <c:pt idx="2634">
                  <c:v>54.511499999999998</c:v>
                </c:pt>
                <c:pt idx="2635">
                  <c:v>54.631</c:v>
                </c:pt>
                <c:pt idx="2636">
                  <c:v>54.7316</c:v>
                </c:pt>
                <c:pt idx="2637">
                  <c:v>54.841700000000003</c:v>
                </c:pt>
                <c:pt idx="2638">
                  <c:v>54.9649</c:v>
                </c:pt>
                <c:pt idx="2639">
                  <c:v>55.082900000000002</c:v>
                </c:pt>
                <c:pt idx="2640">
                  <c:v>55.2057</c:v>
                </c:pt>
                <c:pt idx="2641">
                  <c:v>55.320799999999998</c:v>
                </c:pt>
                <c:pt idx="2642">
                  <c:v>55.419699999999999</c:v>
                </c:pt>
                <c:pt idx="2643">
                  <c:v>55.522300000000001</c:v>
                </c:pt>
                <c:pt idx="2644">
                  <c:v>55.644500000000001</c:v>
                </c:pt>
                <c:pt idx="2645">
                  <c:v>55.749699999999997</c:v>
                </c:pt>
                <c:pt idx="2646">
                  <c:v>55.866199999999999</c:v>
                </c:pt>
                <c:pt idx="2647">
                  <c:v>55.9801</c:v>
                </c:pt>
                <c:pt idx="2648">
                  <c:v>56.0929</c:v>
                </c:pt>
                <c:pt idx="2649">
                  <c:v>56.1997</c:v>
                </c:pt>
                <c:pt idx="2650">
                  <c:v>56.308999999999997</c:v>
                </c:pt>
                <c:pt idx="2651">
                  <c:v>56.414200000000001</c:v>
                </c:pt>
                <c:pt idx="2652">
                  <c:v>56.531700000000001</c:v>
                </c:pt>
                <c:pt idx="2653">
                  <c:v>56.648600000000002</c:v>
                </c:pt>
                <c:pt idx="2654">
                  <c:v>56.754399999999997</c:v>
                </c:pt>
                <c:pt idx="2655">
                  <c:v>56.841099999999997</c:v>
                </c:pt>
                <c:pt idx="2656">
                  <c:v>56.9253</c:v>
                </c:pt>
                <c:pt idx="2657">
                  <c:v>57.028700000000001</c:v>
                </c:pt>
                <c:pt idx="2658">
                  <c:v>57.1248</c:v>
                </c:pt>
                <c:pt idx="2659">
                  <c:v>57.215400000000002</c:v>
                </c:pt>
                <c:pt idx="2660">
                  <c:v>57.302300000000002</c:v>
                </c:pt>
                <c:pt idx="2661">
                  <c:v>57.393700000000003</c:v>
                </c:pt>
                <c:pt idx="2662">
                  <c:v>57.487499999999997</c:v>
                </c:pt>
                <c:pt idx="2663">
                  <c:v>57.584800000000001</c:v>
                </c:pt>
                <c:pt idx="2664">
                  <c:v>57.674999999999997</c:v>
                </c:pt>
                <c:pt idx="2665">
                  <c:v>57.759599999999999</c:v>
                </c:pt>
                <c:pt idx="2666">
                  <c:v>57.844799999999999</c:v>
                </c:pt>
                <c:pt idx="2667">
                  <c:v>57.9375</c:v>
                </c:pt>
                <c:pt idx="2668">
                  <c:v>58.015700000000002</c:v>
                </c:pt>
                <c:pt idx="2669">
                  <c:v>58.090400000000002</c:v>
                </c:pt>
                <c:pt idx="2670">
                  <c:v>58.163899999999998</c:v>
                </c:pt>
                <c:pt idx="2671">
                  <c:v>58.252400000000002</c:v>
                </c:pt>
                <c:pt idx="2672">
                  <c:v>58.327399999999997</c:v>
                </c:pt>
                <c:pt idx="2673">
                  <c:v>58.409500000000001</c:v>
                </c:pt>
                <c:pt idx="2674">
                  <c:v>58.488599999999998</c:v>
                </c:pt>
                <c:pt idx="2675">
                  <c:v>58.546799999999998</c:v>
                </c:pt>
                <c:pt idx="2676">
                  <c:v>58.623800000000003</c:v>
                </c:pt>
                <c:pt idx="2677">
                  <c:v>58.700400000000002</c:v>
                </c:pt>
                <c:pt idx="2678">
                  <c:v>58.7667</c:v>
                </c:pt>
                <c:pt idx="2679">
                  <c:v>58.854399999999998</c:v>
                </c:pt>
                <c:pt idx="2680">
                  <c:v>58.908999999999999</c:v>
                </c:pt>
                <c:pt idx="2681">
                  <c:v>58.9651</c:v>
                </c:pt>
                <c:pt idx="2682">
                  <c:v>59.037999999999997</c:v>
                </c:pt>
                <c:pt idx="2683">
                  <c:v>59.1111</c:v>
                </c:pt>
                <c:pt idx="2684">
                  <c:v>59.191600000000001</c:v>
                </c:pt>
                <c:pt idx="2685">
                  <c:v>59.242899999999999</c:v>
                </c:pt>
                <c:pt idx="2686">
                  <c:v>59.299300000000002</c:v>
                </c:pt>
                <c:pt idx="2687">
                  <c:v>59.351900000000001</c:v>
                </c:pt>
                <c:pt idx="2688">
                  <c:v>59.408299999999997</c:v>
                </c:pt>
                <c:pt idx="2689">
                  <c:v>59.4407</c:v>
                </c:pt>
                <c:pt idx="2690">
                  <c:v>59.432200000000002</c:v>
                </c:pt>
                <c:pt idx="2691">
                  <c:v>59.390700000000002</c:v>
                </c:pt>
                <c:pt idx="2692">
                  <c:v>59.338900000000002</c:v>
                </c:pt>
                <c:pt idx="2693">
                  <c:v>59.239699999999999</c:v>
                </c:pt>
                <c:pt idx="2694">
                  <c:v>59.111600000000003</c:v>
                </c:pt>
                <c:pt idx="2695">
                  <c:v>58.976700000000001</c:v>
                </c:pt>
                <c:pt idx="2696">
                  <c:v>58.845999999999997</c:v>
                </c:pt>
                <c:pt idx="2697">
                  <c:v>58.632300000000001</c:v>
                </c:pt>
                <c:pt idx="2698">
                  <c:v>58.445900000000002</c:v>
                </c:pt>
                <c:pt idx="2699">
                  <c:v>58.311300000000003</c:v>
                </c:pt>
                <c:pt idx="2700">
                  <c:v>58.353299999999997</c:v>
                </c:pt>
                <c:pt idx="2701">
                  <c:v>58.334200000000003</c:v>
                </c:pt>
                <c:pt idx="2702">
                  <c:v>58.4666</c:v>
                </c:pt>
                <c:pt idx="2703">
                  <c:v>58.829799999999999</c:v>
                </c:pt>
                <c:pt idx="2704">
                  <c:v>59.126399999999997</c:v>
                </c:pt>
                <c:pt idx="2705">
                  <c:v>59.424900000000001</c:v>
                </c:pt>
                <c:pt idx="2706">
                  <c:v>59.616799999999998</c:v>
                </c:pt>
                <c:pt idx="2707">
                  <c:v>59.462000000000003</c:v>
                </c:pt>
                <c:pt idx="2708">
                  <c:v>59.2423</c:v>
                </c:pt>
                <c:pt idx="2709">
                  <c:v>59.204099999999997</c:v>
                </c:pt>
                <c:pt idx="2710">
                  <c:v>59.322000000000003</c:v>
                </c:pt>
                <c:pt idx="2711">
                  <c:v>59.435099999999998</c:v>
                </c:pt>
                <c:pt idx="2712">
                  <c:v>59.511899999999997</c:v>
                </c:pt>
                <c:pt idx="2713">
                  <c:v>59.551600000000001</c:v>
                </c:pt>
                <c:pt idx="2714">
                  <c:v>59.595300000000002</c:v>
                </c:pt>
                <c:pt idx="2715">
                  <c:v>59.670400000000001</c:v>
                </c:pt>
                <c:pt idx="2716">
                  <c:v>59.804299999999998</c:v>
                </c:pt>
                <c:pt idx="2717">
                  <c:v>59.959600000000002</c:v>
                </c:pt>
                <c:pt idx="2718">
                  <c:v>60.006100000000004</c:v>
                </c:pt>
                <c:pt idx="2719">
                  <c:v>60.094999999999999</c:v>
                </c:pt>
                <c:pt idx="2720">
                  <c:v>60.269300000000001</c:v>
                </c:pt>
                <c:pt idx="2721">
                  <c:v>60.401499999999999</c:v>
                </c:pt>
                <c:pt idx="2722">
                  <c:v>60.482700000000001</c:v>
                </c:pt>
                <c:pt idx="2723">
                  <c:v>60.555199999999999</c:v>
                </c:pt>
                <c:pt idx="2724">
                  <c:v>60.641199999999998</c:v>
                </c:pt>
                <c:pt idx="2725">
                  <c:v>60.732500000000002</c:v>
                </c:pt>
                <c:pt idx="2726">
                  <c:v>60.805900000000001</c:v>
                </c:pt>
                <c:pt idx="2727">
                  <c:v>60.883800000000001</c:v>
                </c:pt>
                <c:pt idx="2728">
                  <c:v>60.969700000000003</c:v>
                </c:pt>
                <c:pt idx="2729">
                  <c:v>61.0045</c:v>
                </c:pt>
                <c:pt idx="2730">
                  <c:v>61.052100000000003</c:v>
                </c:pt>
                <c:pt idx="2731">
                  <c:v>61.1188</c:v>
                </c:pt>
                <c:pt idx="2732">
                  <c:v>61.167099999999998</c:v>
                </c:pt>
                <c:pt idx="2733">
                  <c:v>61.197000000000003</c:v>
                </c:pt>
                <c:pt idx="2734">
                  <c:v>61.241100000000003</c:v>
                </c:pt>
                <c:pt idx="2735">
                  <c:v>61.292000000000002</c:v>
                </c:pt>
                <c:pt idx="2736">
                  <c:v>61.339100000000002</c:v>
                </c:pt>
                <c:pt idx="2737">
                  <c:v>61.382800000000003</c:v>
                </c:pt>
                <c:pt idx="2738">
                  <c:v>61.404899999999998</c:v>
                </c:pt>
                <c:pt idx="2739">
                  <c:v>61.408799999999999</c:v>
                </c:pt>
                <c:pt idx="2740">
                  <c:v>61.4101</c:v>
                </c:pt>
                <c:pt idx="2741">
                  <c:v>61.424999999999997</c:v>
                </c:pt>
                <c:pt idx="2742">
                  <c:v>61.446199999999997</c:v>
                </c:pt>
                <c:pt idx="2743">
                  <c:v>61.469200000000001</c:v>
                </c:pt>
                <c:pt idx="2744">
                  <c:v>61.476300000000002</c:v>
                </c:pt>
                <c:pt idx="2745">
                  <c:v>61.5152</c:v>
                </c:pt>
                <c:pt idx="2746">
                  <c:v>61.5349</c:v>
                </c:pt>
                <c:pt idx="2747">
                  <c:v>61.559100000000001</c:v>
                </c:pt>
                <c:pt idx="2748">
                  <c:v>61.578499999999998</c:v>
                </c:pt>
                <c:pt idx="2749">
                  <c:v>61.597299999999997</c:v>
                </c:pt>
                <c:pt idx="2750">
                  <c:v>61.605699999999999</c:v>
                </c:pt>
                <c:pt idx="2751">
                  <c:v>61.616500000000002</c:v>
                </c:pt>
                <c:pt idx="2752">
                  <c:v>61.640900000000002</c:v>
                </c:pt>
                <c:pt idx="2753">
                  <c:v>61.652000000000001</c:v>
                </c:pt>
                <c:pt idx="2754">
                  <c:v>61.676000000000002</c:v>
                </c:pt>
                <c:pt idx="2755">
                  <c:v>61.688000000000002</c:v>
                </c:pt>
                <c:pt idx="2756">
                  <c:v>61.689900000000002</c:v>
                </c:pt>
                <c:pt idx="2757">
                  <c:v>61.699199999999998</c:v>
                </c:pt>
                <c:pt idx="2758">
                  <c:v>61.723799999999997</c:v>
                </c:pt>
                <c:pt idx="2759">
                  <c:v>61.75</c:v>
                </c:pt>
                <c:pt idx="2760">
                  <c:v>61.744199999999999</c:v>
                </c:pt>
                <c:pt idx="2761">
                  <c:v>61.743099999999998</c:v>
                </c:pt>
                <c:pt idx="2762">
                  <c:v>61.757399999999997</c:v>
                </c:pt>
                <c:pt idx="2763">
                  <c:v>61.776699999999998</c:v>
                </c:pt>
                <c:pt idx="2764">
                  <c:v>61.788600000000002</c:v>
                </c:pt>
                <c:pt idx="2765">
                  <c:v>61.8</c:v>
                </c:pt>
                <c:pt idx="2766">
                  <c:v>61.797600000000003</c:v>
                </c:pt>
                <c:pt idx="2767">
                  <c:v>61.801299999999998</c:v>
                </c:pt>
                <c:pt idx="2768">
                  <c:v>61.804600000000001</c:v>
                </c:pt>
                <c:pt idx="2769">
                  <c:v>61.796700000000001</c:v>
                </c:pt>
                <c:pt idx="2770">
                  <c:v>61.794499999999999</c:v>
                </c:pt>
                <c:pt idx="2771">
                  <c:v>61.796999999999997</c:v>
                </c:pt>
                <c:pt idx="2772">
                  <c:v>61.799199999999999</c:v>
                </c:pt>
                <c:pt idx="2773">
                  <c:v>61.808199999999999</c:v>
                </c:pt>
                <c:pt idx="2774">
                  <c:v>61.7988</c:v>
                </c:pt>
                <c:pt idx="2775">
                  <c:v>61.796100000000003</c:v>
                </c:pt>
                <c:pt idx="2776">
                  <c:v>61.799500000000002</c:v>
                </c:pt>
                <c:pt idx="2777">
                  <c:v>61.804600000000001</c:v>
                </c:pt>
                <c:pt idx="2778">
                  <c:v>61.798000000000002</c:v>
                </c:pt>
                <c:pt idx="2779">
                  <c:v>61.796900000000001</c:v>
                </c:pt>
                <c:pt idx="2780">
                  <c:v>61.804200000000002</c:v>
                </c:pt>
                <c:pt idx="2781">
                  <c:v>61.809199999999997</c:v>
                </c:pt>
                <c:pt idx="2782">
                  <c:v>61.804499999999997</c:v>
                </c:pt>
                <c:pt idx="2783">
                  <c:v>61.791600000000003</c:v>
                </c:pt>
                <c:pt idx="2784">
                  <c:v>61.791499999999999</c:v>
                </c:pt>
                <c:pt idx="2785">
                  <c:v>61.794600000000003</c:v>
                </c:pt>
                <c:pt idx="2786">
                  <c:v>61.771799999999999</c:v>
                </c:pt>
                <c:pt idx="2787">
                  <c:v>61.758600000000001</c:v>
                </c:pt>
                <c:pt idx="2788">
                  <c:v>61.757800000000003</c:v>
                </c:pt>
                <c:pt idx="2789">
                  <c:v>61.7532</c:v>
                </c:pt>
                <c:pt idx="2790">
                  <c:v>61.739800000000002</c:v>
                </c:pt>
                <c:pt idx="2791">
                  <c:v>61.722099999999998</c:v>
                </c:pt>
                <c:pt idx="2792">
                  <c:v>61.730899999999998</c:v>
                </c:pt>
                <c:pt idx="2793">
                  <c:v>61.740099999999998</c:v>
                </c:pt>
                <c:pt idx="2794">
                  <c:v>61.723500000000001</c:v>
                </c:pt>
                <c:pt idx="2795">
                  <c:v>61.701500000000003</c:v>
                </c:pt>
                <c:pt idx="2796">
                  <c:v>61.685899999999997</c:v>
                </c:pt>
                <c:pt idx="2797">
                  <c:v>61.676299999999998</c:v>
                </c:pt>
                <c:pt idx="2798">
                  <c:v>61.669199999999996</c:v>
                </c:pt>
                <c:pt idx="2799">
                  <c:v>61.659100000000002</c:v>
                </c:pt>
                <c:pt idx="2800">
                  <c:v>61.650300000000001</c:v>
                </c:pt>
                <c:pt idx="2801">
                  <c:v>61.635199999999998</c:v>
                </c:pt>
                <c:pt idx="2802">
                  <c:v>61.606499999999997</c:v>
                </c:pt>
                <c:pt idx="2803">
                  <c:v>61.592599999999997</c:v>
                </c:pt>
                <c:pt idx="2804">
                  <c:v>61.5745</c:v>
                </c:pt>
                <c:pt idx="2805">
                  <c:v>61.550899999999999</c:v>
                </c:pt>
                <c:pt idx="2806">
                  <c:v>61.550800000000002</c:v>
                </c:pt>
                <c:pt idx="2807">
                  <c:v>61.537500000000001</c:v>
                </c:pt>
                <c:pt idx="2808">
                  <c:v>61.519300000000001</c:v>
                </c:pt>
                <c:pt idx="2809">
                  <c:v>61.505099999999999</c:v>
                </c:pt>
                <c:pt idx="2810">
                  <c:v>61.4925</c:v>
                </c:pt>
                <c:pt idx="2811">
                  <c:v>61.484200000000001</c:v>
                </c:pt>
                <c:pt idx="2812">
                  <c:v>61.4557</c:v>
                </c:pt>
                <c:pt idx="2813">
                  <c:v>61.4283</c:v>
                </c:pt>
                <c:pt idx="2814">
                  <c:v>61.421300000000002</c:v>
                </c:pt>
                <c:pt idx="2815">
                  <c:v>61.410499999999999</c:v>
                </c:pt>
                <c:pt idx="2816">
                  <c:v>61.399000000000001</c:v>
                </c:pt>
                <c:pt idx="2817">
                  <c:v>61.384900000000002</c:v>
                </c:pt>
                <c:pt idx="2818">
                  <c:v>61.352400000000003</c:v>
                </c:pt>
                <c:pt idx="2819">
                  <c:v>61.332099999999997</c:v>
                </c:pt>
                <c:pt idx="2820">
                  <c:v>61.305500000000002</c:v>
                </c:pt>
                <c:pt idx="2821">
                  <c:v>61.284999999999997</c:v>
                </c:pt>
                <c:pt idx="2822">
                  <c:v>61.267200000000003</c:v>
                </c:pt>
                <c:pt idx="2823">
                  <c:v>61.2577</c:v>
                </c:pt>
                <c:pt idx="2824">
                  <c:v>61.255299999999998</c:v>
                </c:pt>
                <c:pt idx="2825">
                  <c:v>61.2301</c:v>
                </c:pt>
                <c:pt idx="2826">
                  <c:v>61.203499999999998</c:v>
                </c:pt>
                <c:pt idx="2827">
                  <c:v>61.185699999999997</c:v>
                </c:pt>
                <c:pt idx="2828">
                  <c:v>61.1648</c:v>
                </c:pt>
                <c:pt idx="2829">
                  <c:v>61.1511</c:v>
                </c:pt>
                <c:pt idx="2830">
                  <c:v>61.116900000000001</c:v>
                </c:pt>
                <c:pt idx="2831">
                  <c:v>61.080199999999998</c:v>
                </c:pt>
                <c:pt idx="2832">
                  <c:v>61.055900000000001</c:v>
                </c:pt>
                <c:pt idx="2833">
                  <c:v>61.037599999999998</c:v>
                </c:pt>
                <c:pt idx="2834">
                  <c:v>61.007300000000001</c:v>
                </c:pt>
                <c:pt idx="2835">
                  <c:v>60.987200000000001</c:v>
                </c:pt>
                <c:pt idx="2836">
                  <c:v>60.9636</c:v>
                </c:pt>
                <c:pt idx="2837">
                  <c:v>60.926499999999997</c:v>
                </c:pt>
                <c:pt idx="2838">
                  <c:v>60.894500000000001</c:v>
                </c:pt>
                <c:pt idx="2839">
                  <c:v>60.869100000000003</c:v>
                </c:pt>
                <c:pt idx="2840">
                  <c:v>60.848700000000001</c:v>
                </c:pt>
                <c:pt idx="2841">
                  <c:v>60.8187</c:v>
                </c:pt>
                <c:pt idx="2842">
                  <c:v>60.768300000000004</c:v>
                </c:pt>
                <c:pt idx="2843">
                  <c:v>60.747</c:v>
                </c:pt>
                <c:pt idx="2844">
                  <c:v>60.7376</c:v>
                </c:pt>
                <c:pt idx="2845">
                  <c:v>60.714500000000001</c:v>
                </c:pt>
                <c:pt idx="2846">
                  <c:v>60.683900000000001</c:v>
                </c:pt>
                <c:pt idx="2847">
                  <c:v>60.661000000000001</c:v>
                </c:pt>
                <c:pt idx="2848">
                  <c:v>60.624099999999999</c:v>
                </c:pt>
                <c:pt idx="2849">
                  <c:v>60.582799999999999</c:v>
                </c:pt>
                <c:pt idx="2850">
                  <c:v>60.562199999999997</c:v>
                </c:pt>
                <c:pt idx="2851">
                  <c:v>60.531999999999996</c:v>
                </c:pt>
                <c:pt idx="2852">
                  <c:v>60.488900000000001</c:v>
                </c:pt>
                <c:pt idx="2853">
                  <c:v>60.446199999999997</c:v>
                </c:pt>
                <c:pt idx="2854">
                  <c:v>60.407499999999999</c:v>
                </c:pt>
                <c:pt idx="2855">
                  <c:v>60.364899999999999</c:v>
                </c:pt>
                <c:pt idx="2856">
                  <c:v>60.3309</c:v>
                </c:pt>
                <c:pt idx="2857">
                  <c:v>60.303600000000003</c:v>
                </c:pt>
                <c:pt idx="2858">
                  <c:v>60.268799999999999</c:v>
                </c:pt>
                <c:pt idx="2859">
                  <c:v>60.2288</c:v>
                </c:pt>
                <c:pt idx="2860">
                  <c:v>60.184600000000003</c:v>
                </c:pt>
                <c:pt idx="2861">
                  <c:v>60.145899999999997</c:v>
                </c:pt>
                <c:pt idx="2862">
                  <c:v>60.110500000000002</c:v>
                </c:pt>
                <c:pt idx="2863">
                  <c:v>60.059800000000003</c:v>
                </c:pt>
                <c:pt idx="2864">
                  <c:v>60.015999999999998</c:v>
                </c:pt>
                <c:pt idx="2865">
                  <c:v>59.979599999999998</c:v>
                </c:pt>
                <c:pt idx="2866">
                  <c:v>59.930999999999997</c:v>
                </c:pt>
                <c:pt idx="2867">
                  <c:v>59.886299999999999</c:v>
                </c:pt>
                <c:pt idx="2868">
                  <c:v>59.846899999999998</c:v>
                </c:pt>
                <c:pt idx="2869">
                  <c:v>59.816699999999997</c:v>
                </c:pt>
                <c:pt idx="2870">
                  <c:v>59.776400000000002</c:v>
                </c:pt>
                <c:pt idx="2871">
                  <c:v>59.734099999999998</c:v>
                </c:pt>
                <c:pt idx="2872">
                  <c:v>59.686999999999998</c:v>
                </c:pt>
                <c:pt idx="2873">
                  <c:v>59.6357</c:v>
                </c:pt>
                <c:pt idx="2874">
                  <c:v>59.583799999999997</c:v>
                </c:pt>
                <c:pt idx="2875">
                  <c:v>59.532800000000002</c:v>
                </c:pt>
                <c:pt idx="2876">
                  <c:v>59.494599999999998</c:v>
                </c:pt>
                <c:pt idx="2877">
                  <c:v>59.447000000000003</c:v>
                </c:pt>
                <c:pt idx="2878">
                  <c:v>59.400300000000001</c:v>
                </c:pt>
                <c:pt idx="2879">
                  <c:v>59.363900000000001</c:v>
                </c:pt>
                <c:pt idx="2880">
                  <c:v>59.323999999999998</c:v>
                </c:pt>
                <c:pt idx="2881">
                  <c:v>59.271500000000003</c:v>
                </c:pt>
                <c:pt idx="2882">
                  <c:v>59.216999999999999</c:v>
                </c:pt>
                <c:pt idx="2883">
                  <c:v>59.166899999999998</c:v>
                </c:pt>
                <c:pt idx="2884">
                  <c:v>59.116199999999999</c:v>
                </c:pt>
                <c:pt idx="2885">
                  <c:v>59.066099999999999</c:v>
                </c:pt>
                <c:pt idx="2886">
                  <c:v>59.0122</c:v>
                </c:pt>
                <c:pt idx="2887">
                  <c:v>58.951000000000001</c:v>
                </c:pt>
                <c:pt idx="2888">
                  <c:v>58.899099999999997</c:v>
                </c:pt>
                <c:pt idx="2889">
                  <c:v>58.867400000000004</c:v>
                </c:pt>
                <c:pt idx="2890">
                  <c:v>58.832500000000003</c:v>
                </c:pt>
                <c:pt idx="2891">
                  <c:v>58.775100000000002</c:v>
                </c:pt>
                <c:pt idx="2892">
                  <c:v>58.716500000000003</c:v>
                </c:pt>
                <c:pt idx="2893">
                  <c:v>58.671599999999998</c:v>
                </c:pt>
                <c:pt idx="2894">
                  <c:v>58.6248</c:v>
                </c:pt>
                <c:pt idx="2895">
                  <c:v>58.561</c:v>
                </c:pt>
                <c:pt idx="2896">
                  <c:v>58.5002</c:v>
                </c:pt>
                <c:pt idx="2897">
                  <c:v>58.448099999999997</c:v>
                </c:pt>
                <c:pt idx="2898">
                  <c:v>58.398600000000002</c:v>
                </c:pt>
                <c:pt idx="2899">
                  <c:v>58.350299999999997</c:v>
                </c:pt>
                <c:pt idx="2900">
                  <c:v>58.287999999999997</c:v>
                </c:pt>
                <c:pt idx="2901">
                  <c:v>58.235199999999999</c:v>
                </c:pt>
                <c:pt idx="2902">
                  <c:v>58.197899999999997</c:v>
                </c:pt>
                <c:pt idx="2903">
                  <c:v>58.127099999999999</c:v>
                </c:pt>
                <c:pt idx="2904">
                  <c:v>58.038200000000003</c:v>
                </c:pt>
                <c:pt idx="2905">
                  <c:v>57.980800000000002</c:v>
                </c:pt>
                <c:pt idx="2906">
                  <c:v>57.935499999999998</c:v>
                </c:pt>
                <c:pt idx="2907">
                  <c:v>57.887599999999999</c:v>
                </c:pt>
                <c:pt idx="2908">
                  <c:v>57.840699999999998</c:v>
                </c:pt>
                <c:pt idx="2909">
                  <c:v>57.7849</c:v>
                </c:pt>
                <c:pt idx="2910">
                  <c:v>57.7134</c:v>
                </c:pt>
                <c:pt idx="2911">
                  <c:v>57.642499999999998</c:v>
                </c:pt>
                <c:pt idx="2912">
                  <c:v>57.578400000000002</c:v>
                </c:pt>
                <c:pt idx="2913">
                  <c:v>57.523200000000003</c:v>
                </c:pt>
                <c:pt idx="2914">
                  <c:v>57.462200000000003</c:v>
                </c:pt>
                <c:pt idx="2915">
                  <c:v>57.398499999999999</c:v>
                </c:pt>
                <c:pt idx="2916">
                  <c:v>57.341900000000003</c:v>
                </c:pt>
                <c:pt idx="2917">
                  <c:v>57.280299999999997</c:v>
                </c:pt>
                <c:pt idx="2918">
                  <c:v>57.218699999999998</c:v>
                </c:pt>
                <c:pt idx="2919">
                  <c:v>57.156199999999998</c:v>
                </c:pt>
                <c:pt idx="2920">
                  <c:v>57.083500000000001</c:v>
                </c:pt>
                <c:pt idx="2921">
                  <c:v>57.012900000000002</c:v>
                </c:pt>
                <c:pt idx="2922">
                  <c:v>56.954000000000001</c:v>
                </c:pt>
                <c:pt idx="2923">
                  <c:v>56.889499999999998</c:v>
                </c:pt>
                <c:pt idx="2924">
                  <c:v>56.818899999999999</c:v>
                </c:pt>
                <c:pt idx="2925">
                  <c:v>56.756500000000003</c:v>
                </c:pt>
                <c:pt idx="2926">
                  <c:v>56.698099999999997</c:v>
                </c:pt>
                <c:pt idx="2927">
                  <c:v>56.630899999999997</c:v>
                </c:pt>
                <c:pt idx="2928">
                  <c:v>56.561999999999998</c:v>
                </c:pt>
                <c:pt idx="2929">
                  <c:v>56.494</c:v>
                </c:pt>
                <c:pt idx="2930">
                  <c:v>56.4253</c:v>
                </c:pt>
                <c:pt idx="2931">
                  <c:v>56.362400000000001</c:v>
                </c:pt>
                <c:pt idx="2932">
                  <c:v>56.299900000000001</c:v>
                </c:pt>
                <c:pt idx="2933">
                  <c:v>56.229700000000001</c:v>
                </c:pt>
                <c:pt idx="2934">
                  <c:v>56.161099999999998</c:v>
                </c:pt>
                <c:pt idx="2935">
                  <c:v>56.101300000000002</c:v>
                </c:pt>
                <c:pt idx="2936">
                  <c:v>56.033499999999997</c:v>
                </c:pt>
                <c:pt idx="2937">
                  <c:v>55.941299999999998</c:v>
                </c:pt>
                <c:pt idx="2938">
                  <c:v>55.865200000000002</c:v>
                </c:pt>
                <c:pt idx="2939">
                  <c:v>55.7986</c:v>
                </c:pt>
                <c:pt idx="2940">
                  <c:v>55.716299999999997</c:v>
                </c:pt>
                <c:pt idx="2941">
                  <c:v>55.631799999999998</c:v>
                </c:pt>
                <c:pt idx="2942">
                  <c:v>55.557499999999997</c:v>
                </c:pt>
                <c:pt idx="2943">
                  <c:v>55.4788</c:v>
                </c:pt>
                <c:pt idx="2944">
                  <c:v>55.396000000000001</c:v>
                </c:pt>
                <c:pt idx="2945">
                  <c:v>55.3127</c:v>
                </c:pt>
                <c:pt idx="2946">
                  <c:v>55.232100000000003</c:v>
                </c:pt>
                <c:pt idx="2947">
                  <c:v>55.158099999999997</c:v>
                </c:pt>
                <c:pt idx="2948">
                  <c:v>55.0837</c:v>
                </c:pt>
                <c:pt idx="2949">
                  <c:v>55.015300000000003</c:v>
                </c:pt>
                <c:pt idx="2950">
                  <c:v>54.946899999999999</c:v>
                </c:pt>
                <c:pt idx="2951">
                  <c:v>54.862699999999997</c:v>
                </c:pt>
                <c:pt idx="2952">
                  <c:v>54.779600000000002</c:v>
                </c:pt>
                <c:pt idx="2953">
                  <c:v>54.695</c:v>
                </c:pt>
                <c:pt idx="2954">
                  <c:v>54.592700000000001</c:v>
                </c:pt>
                <c:pt idx="2955">
                  <c:v>54.4998</c:v>
                </c:pt>
                <c:pt idx="2956">
                  <c:v>54.419499999999999</c:v>
                </c:pt>
                <c:pt idx="2957">
                  <c:v>54.338500000000003</c:v>
                </c:pt>
                <c:pt idx="2958">
                  <c:v>54.262</c:v>
                </c:pt>
                <c:pt idx="2959">
                  <c:v>54.183</c:v>
                </c:pt>
                <c:pt idx="2960">
                  <c:v>54.087899999999998</c:v>
                </c:pt>
                <c:pt idx="2961">
                  <c:v>53.9968</c:v>
                </c:pt>
                <c:pt idx="2962">
                  <c:v>53.911499999999997</c:v>
                </c:pt>
                <c:pt idx="2963">
                  <c:v>53.827100000000002</c:v>
                </c:pt>
                <c:pt idx="2964">
                  <c:v>53.741599999999998</c:v>
                </c:pt>
                <c:pt idx="2965">
                  <c:v>53.652799999999999</c:v>
                </c:pt>
                <c:pt idx="2966">
                  <c:v>53.568300000000001</c:v>
                </c:pt>
                <c:pt idx="2967">
                  <c:v>53.4861</c:v>
                </c:pt>
                <c:pt idx="2968">
                  <c:v>53.399799999999999</c:v>
                </c:pt>
                <c:pt idx="2969">
                  <c:v>53.309899999999999</c:v>
                </c:pt>
                <c:pt idx="2970">
                  <c:v>53.205199999999998</c:v>
                </c:pt>
                <c:pt idx="2971">
                  <c:v>53.097700000000003</c:v>
                </c:pt>
                <c:pt idx="2972">
                  <c:v>53.007199999999997</c:v>
                </c:pt>
                <c:pt idx="2973">
                  <c:v>52.927900000000001</c:v>
                </c:pt>
                <c:pt idx="2974">
                  <c:v>52.825200000000002</c:v>
                </c:pt>
                <c:pt idx="2975">
                  <c:v>52.7179</c:v>
                </c:pt>
                <c:pt idx="2976">
                  <c:v>52.636600000000001</c:v>
                </c:pt>
                <c:pt idx="2977">
                  <c:v>52.554200000000002</c:v>
                </c:pt>
                <c:pt idx="2978">
                  <c:v>52.461100000000002</c:v>
                </c:pt>
                <c:pt idx="2979">
                  <c:v>52.358400000000003</c:v>
                </c:pt>
                <c:pt idx="2980">
                  <c:v>52.251100000000001</c:v>
                </c:pt>
                <c:pt idx="2981">
                  <c:v>52.148699999999998</c:v>
                </c:pt>
                <c:pt idx="2982">
                  <c:v>52.052</c:v>
                </c:pt>
                <c:pt idx="2983">
                  <c:v>51.957799999999999</c:v>
                </c:pt>
                <c:pt idx="2984">
                  <c:v>51.857300000000002</c:v>
                </c:pt>
                <c:pt idx="2985">
                  <c:v>51.749899999999997</c:v>
                </c:pt>
                <c:pt idx="2986">
                  <c:v>51.650300000000001</c:v>
                </c:pt>
                <c:pt idx="2987">
                  <c:v>51.5642</c:v>
                </c:pt>
                <c:pt idx="2988">
                  <c:v>51.468899999999998</c:v>
                </c:pt>
                <c:pt idx="2989">
                  <c:v>51.3384</c:v>
                </c:pt>
                <c:pt idx="2990">
                  <c:v>51.2089</c:v>
                </c:pt>
                <c:pt idx="2991">
                  <c:v>51.113500000000002</c:v>
                </c:pt>
                <c:pt idx="2992">
                  <c:v>51.023000000000003</c:v>
                </c:pt>
                <c:pt idx="2993">
                  <c:v>50.914700000000003</c:v>
                </c:pt>
                <c:pt idx="2994">
                  <c:v>50.794800000000002</c:v>
                </c:pt>
                <c:pt idx="2995">
                  <c:v>50.680900000000001</c:v>
                </c:pt>
                <c:pt idx="2996">
                  <c:v>50.570799999999998</c:v>
                </c:pt>
                <c:pt idx="2997">
                  <c:v>50.456800000000001</c:v>
                </c:pt>
                <c:pt idx="2998">
                  <c:v>50.340499999999999</c:v>
                </c:pt>
                <c:pt idx="2999">
                  <c:v>50.222299999999997</c:v>
                </c:pt>
                <c:pt idx="3000">
                  <c:v>50.106999999999999</c:v>
                </c:pt>
                <c:pt idx="3001">
                  <c:v>50.002499999999998</c:v>
                </c:pt>
                <c:pt idx="3002">
                  <c:v>49.902700000000003</c:v>
                </c:pt>
                <c:pt idx="3003">
                  <c:v>49.798900000000003</c:v>
                </c:pt>
                <c:pt idx="3004">
                  <c:v>49.683900000000001</c:v>
                </c:pt>
                <c:pt idx="3005">
                  <c:v>49.557000000000002</c:v>
                </c:pt>
                <c:pt idx="3006">
                  <c:v>49.448</c:v>
                </c:pt>
                <c:pt idx="3007">
                  <c:v>49.338700000000003</c:v>
                </c:pt>
                <c:pt idx="3008">
                  <c:v>49.177900000000001</c:v>
                </c:pt>
                <c:pt idx="3009">
                  <c:v>49.038499999999999</c:v>
                </c:pt>
                <c:pt idx="3010">
                  <c:v>48.931800000000003</c:v>
                </c:pt>
                <c:pt idx="3011">
                  <c:v>48.826700000000002</c:v>
                </c:pt>
                <c:pt idx="3012">
                  <c:v>48.713299999999997</c:v>
                </c:pt>
                <c:pt idx="3013">
                  <c:v>48.589700000000001</c:v>
                </c:pt>
                <c:pt idx="3014">
                  <c:v>48.464599999999997</c:v>
                </c:pt>
                <c:pt idx="3015">
                  <c:v>48.3429</c:v>
                </c:pt>
                <c:pt idx="3016">
                  <c:v>48.215800000000002</c:v>
                </c:pt>
                <c:pt idx="3017">
                  <c:v>48.089399999999998</c:v>
                </c:pt>
                <c:pt idx="3018">
                  <c:v>47.9621</c:v>
                </c:pt>
                <c:pt idx="3019">
                  <c:v>47.806199999999997</c:v>
                </c:pt>
                <c:pt idx="3020">
                  <c:v>47.667299999999997</c:v>
                </c:pt>
                <c:pt idx="3021">
                  <c:v>47.555599999999998</c:v>
                </c:pt>
                <c:pt idx="3022">
                  <c:v>47.4193</c:v>
                </c:pt>
                <c:pt idx="3023">
                  <c:v>47.271500000000003</c:v>
                </c:pt>
                <c:pt idx="3024">
                  <c:v>47.148800000000001</c:v>
                </c:pt>
                <c:pt idx="3025">
                  <c:v>47.0214</c:v>
                </c:pt>
                <c:pt idx="3026">
                  <c:v>46.882300000000001</c:v>
                </c:pt>
                <c:pt idx="3027">
                  <c:v>46.742899999999999</c:v>
                </c:pt>
                <c:pt idx="3028">
                  <c:v>46.6008</c:v>
                </c:pt>
                <c:pt idx="3029">
                  <c:v>46.454300000000003</c:v>
                </c:pt>
                <c:pt idx="3030">
                  <c:v>46.313499999999998</c:v>
                </c:pt>
                <c:pt idx="3031">
                  <c:v>46.1721</c:v>
                </c:pt>
                <c:pt idx="3032">
                  <c:v>46.026800000000001</c:v>
                </c:pt>
                <c:pt idx="3033">
                  <c:v>45.878900000000002</c:v>
                </c:pt>
                <c:pt idx="3034">
                  <c:v>45.720500000000001</c:v>
                </c:pt>
                <c:pt idx="3035">
                  <c:v>45.565800000000003</c:v>
                </c:pt>
                <c:pt idx="3036">
                  <c:v>45.419699999999999</c:v>
                </c:pt>
                <c:pt idx="3037">
                  <c:v>45.275300000000001</c:v>
                </c:pt>
                <c:pt idx="3038">
                  <c:v>45.135300000000001</c:v>
                </c:pt>
                <c:pt idx="3039">
                  <c:v>44.990499999999997</c:v>
                </c:pt>
                <c:pt idx="3040">
                  <c:v>44.835000000000001</c:v>
                </c:pt>
                <c:pt idx="3041">
                  <c:v>44.6783</c:v>
                </c:pt>
                <c:pt idx="3042">
                  <c:v>44.518700000000003</c:v>
                </c:pt>
                <c:pt idx="3043">
                  <c:v>44.347499999999997</c:v>
                </c:pt>
                <c:pt idx="3044">
                  <c:v>44.194099999999999</c:v>
                </c:pt>
                <c:pt idx="3045">
                  <c:v>44.04</c:v>
                </c:pt>
                <c:pt idx="3046">
                  <c:v>43.880299999999998</c:v>
                </c:pt>
                <c:pt idx="3047">
                  <c:v>43.742800000000003</c:v>
                </c:pt>
                <c:pt idx="3048">
                  <c:v>43.579300000000003</c:v>
                </c:pt>
                <c:pt idx="3049">
                  <c:v>43.369700000000002</c:v>
                </c:pt>
                <c:pt idx="3050">
                  <c:v>43.1858</c:v>
                </c:pt>
                <c:pt idx="3051">
                  <c:v>43.024500000000003</c:v>
                </c:pt>
                <c:pt idx="3052">
                  <c:v>42.865299999999998</c:v>
                </c:pt>
                <c:pt idx="3053">
                  <c:v>42.706000000000003</c:v>
                </c:pt>
                <c:pt idx="3054">
                  <c:v>42.5428</c:v>
                </c:pt>
                <c:pt idx="3055">
                  <c:v>42.375</c:v>
                </c:pt>
                <c:pt idx="3056">
                  <c:v>42.217700000000001</c:v>
                </c:pt>
                <c:pt idx="3057">
                  <c:v>42.045699999999997</c:v>
                </c:pt>
                <c:pt idx="3058">
                  <c:v>41.8459</c:v>
                </c:pt>
                <c:pt idx="3059">
                  <c:v>41.657600000000002</c:v>
                </c:pt>
                <c:pt idx="3060">
                  <c:v>41.496600000000001</c:v>
                </c:pt>
                <c:pt idx="3061">
                  <c:v>41.332900000000002</c:v>
                </c:pt>
                <c:pt idx="3062">
                  <c:v>41.165199999999999</c:v>
                </c:pt>
                <c:pt idx="3063">
                  <c:v>41.017099999999999</c:v>
                </c:pt>
                <c:pt idx="3064">
                  <c:v>40.851399999999998</c:v>
                </c:pt>
                <c:pt idx="3065">
                  <c:v>40.613500000000002</c:v>
                </c:pt>
                <c:pt idx="3066">
                  <c:v>40.399799999999999</c:v>
                </c:pt>
                <c:pt idx="3067">
                  <c:v>40.242600000000003</c:v>
                </c:pt>
                <c:pt idx="3068">
                  <c:v>40.0518</c:v>
                </c:pt>
                <c:pt idx="3069">
                  <c:v>39.845999999999997</c:v>
                </c:pt>
                <c:pt idx="3070">
                  <c:v>39.670200000000001</c:v>
                </c:pt>
                <c:pt idx="3071">
                  <c:v>39.503799999999998</c:v>
                </c:pt>
                <c:pt idx="3072">
                  <c:v>39.335900000000002</c:v>
                </c:pt>
                <c:pt idx="3073">
                  <c:v>39.133600000000001</c:v>
                </c:pt>
                <c:pt idx="3074">
                  <c:v>38.902500000000003</c:v>
                </c:pt>
                <c:pt idx="3075">
                  <c:v>38.7136</c:v>
                </c:pt>
                <c:pt idx="3076">
                  <c:v>38.552399999999999</c:v>
                </c:pt>
                <c:pt idx="3077">
                  <c:v>38.371400000000001</c:v>
                </c:pt>
                <c:pt idx="3078">
                  <c:v>38.165700000000001</c:v>
                </c:pt>
                <c:pt idx="3079">
                  <c:v>37.970700000000001</c:v>
                </c:pt>
                <c:pt idx="3080">
                  <c:v>37.796300000000002</c:v>
                </c:pt>
                <c:pt idx="3081">
                  <c:v>37.619599999999998</c:v>
                </c:pt>
                <c:pt idx="3082">
                  <c:v>37.403700000000001</c:v>
                </c:pt>
                <c:pt idx="3083">
                  <c:v>37.174399999999999</c:v>
                </c:pt>
                <c:pt idx="3084">
                  <c:v>36.994999999999997</c:v>
                </c:pt>
                <c:pt idx="3085">
                  <c:v>36.808999999999997</c:v>
                </c:pt>
                <c:pt idx="3086">
                  <c:v>36.607799999999997</c:v>
                </c:pt>
                <c:pt idx="3087">
                  <c:v>36.421799999999998</c:v>
                </c:pt>
                <c:pt idx="3088">
                  <c:v>36.247300000000003</c:v>
                </c:pt>
                <c:pt idx="3089">
                  <c:v>36.0456</c:v>
                </c:pt>
                <c:pt idx="3090">
                  <c:v>35.8474</c:v>
                </c:pt>
                <c:pt idx="3091">
                  <c:v>35.661900000000003</c:v>
                </c:pt>
                <c:pt idx="3092">
                  <c:v>35.433599999999998</c:v>
                </c:pt>
                <c:pt idx="3093">
                  <c:v>35.209899999999998</c:v>
                </c:pt>
                <c:pt idx="3094">
                  <c:v>35.0501</c:v>
                </c:pt>
                <c:pt idx="3095">
                  <c:v>34.916800000000002</c:v>
                </c:pt>
                <c:pt idx="3096">
                  <c:v>34.766199999999998</c:v>
                </c:pt>
                <c:pt idx="3097">
                  <c:v>34.518099999999997</c:v>
                </c:pt>
                <c:pt idx="3098">
                  <c:v>34.2973</c:v>
                </c:pt>
                <c:pt idx="3099">
                  <c:v>34.1646</c:v>
                </c:pt>
                <c:pt idx="3100">
                  <c:v>34.012599999999999</c:v>
                </c:pt>
                <c:pt idx="3101">
                  <c:v>33.834000000000003</c:v>
                </c:pt>
                <c:pt idx="3102">
                  <c:v>33.668900000000001</c:v>
                </c:pt>
                <c:pt idx="3103">
                  <c:v>33.512799999999999</c:v>
                </c:pt>
                <c:pt idx="3104">
                  <c:v>33.361899999999999</c:v>
                </c:pt>
                <c:pt idx="3105">
                  <c:v>33.220799999999997</c:v>
                </c:pt>
                <c:pt idx="3106">
                  <c:v>33.073799999999999</c:v>
                </c:pt>
                <c:pt idx="3107">
                  <c:v>32.921100000000003</c:v>
                </c:pt>
                <c:pt idx="3108">
                  <c:v>32.779200000000003</c:v>
                </c:pt>
                <c:pt idx="3109">
                  <c:v>32.652999999999999</c:v>
                </c:pt>
                <c:pt idx="3110">
                  <c:v>32.511699999999998</c:v>
                </c:pt>
                <c:pt idx="3111">
                  <c:v>32.310899999999997</c:v>
                </c:pt>
                <c:pt idx="3112">
                  <c:v>32.119399999999999</c:v>
                </c:pt>
                <c:pt idx="3113">
                  <c:v>31.972300000000001</c:v>
                </c:pt>
                <c:pt idx="3114">
                  <c:v>31.814</c:v>
                </c:pt>
                <c:pt idx="3115">
                  <c:v>31.674199999999999</c:v>
                </c:pt>
                <c:pt idx="3116">
                  <c:v>31.557300000000001</c:v>
                </c:pt>
                <c:pt idx="3117">
                  <c:v>31.440100000000001</c:v>
                </c:pt>
                <c:pt idx="3118">
                  <c:v>31.322299999999998</c:v>
                </c:pt>
                <c:pt idx="3119">
                  <c:v>31.223199999999999</c:v>
                </c:pt>
                <c:pt idx="3120">
                  <c:v>31.149100000000001</c:v>
                </c:pt>
                <c:pt idx="3121">
                  <c:v>31.088799999999999</c:v>
                </c:pt>
                <c:pt idx="3122">
                  <c:v>31.062200000000001</c:v>
                </c:pt>
                <c:pt idx="3123">
                  <c:v>31.083400000000001</c:v>
                </c:pt>
                <c:pt idx="3124">
                  <c:v>31.1279</c:v>
                </c:pt>
                <c:pt idx="3125">
                  <c:v>31.1737</c:v>
                </c:pt>
                <c:pt idx="3126">
                  <c:v>31.3231</c:v>
                </c:pt>
                <c:pt idx="3127">
                  <c:v>31.718499999999999</c:v>
                </c:pt>
                <c:pt idx="3128">
                  <c:v>32.063299999999998</c:v>
                </c:pt>
                <c:pt idx="3129">
                  <c:v>32.323900000000002</c:v>
                </c:pt>
                <c:pt idx="3130">
                  <c:v>32.7682</c:v>
                </c:pt>
                <c:pt idx="3131">
                  <c:v>33.444499999999998</c:v>
                </c:pt>
                <c:pt idx="3132">
                  <c:v>33.944200000000002</c:v>
                </c:pt>
                <c:pt idx="3133">
                  <c:v>34.31</c:v>
                </c:pt>
                <c:pt idx="3134">
                  <c:v>34.683</c:v>
                </c:pt>
                <c:pt idx="3135">
                  <c:v>35.061900000000001</c:v>
                </c:pt>
                <c:pt idx="3136">
                  <c:v>35.4178</c:v>
                </c:pt>
                <c:pt idx="3137">
                  <c:v>35.696199999999997</c:v>
                </c:pt>
                <c:pt idx="3138">
                  <c:v>35.8611</c:v>
                </c:pt>
                <c:pt idx="3139">
                  <c:v>35.929000000000002</c:v>
                </c:pt>
                <c:pt idx="3140">
                  <c:v>35.886699999999998</c:v>
                </c:pt>
                <c:pt idx="3141">
                  <c:v>35.5717</c:v>
                </c:pt>
                <c:pt idx="3142">
                  <c:v>35.1111</c:v>
                </c:pt>
                <c:pt idx="3143">
                  <c:v>34.802599999999998</c:v>
                </c:pt>
                <c:pt idx="3144">
                  <c:v>34.4649</c:v>
                </c:pt>
                <c:pt idx="3145">
                  <c:v>33.963299999999997</c:v>
                </c:pt>
                <c:pt idx="3146">
                  <c:v>33.404299999999999</c:v>
                </c:pt>
                <c:pt idx="3147">
                  <c:v>32.9163</c:v>
                </c:pt>
                <c:pt idx="3148">
                  <c:v>32.408999999999999</c:v>
                </c:pt>
                <c:pt idx="3149">
                  <c:v>31.682600000000001</c:v>
                </c:pt>
                <c:pt idx="3150">
                  <c:v>30.845300000000002</c:v>
                </c:pt>
                <c:pt idx="3151">
                  <c:v>30.226199999999999</c:v>
                </c:pt>
                <c:pt idx="3152">
                  <c:v>29.6922</c:v>
                </c:pt>
                <c:pt idx="3153">
                  <c:v>29.072800000000001</c:v>
                </c:pt>
                <c:pt idx="3154">
                  <c:v>28.3902</c:v>
                </c:pt>
                <c:pt idx="3155">
                  <c:v>27.586099999999998</c:v>
                </c:pt>
                <c:pt idx="3156">
                  <c:v>26.850200000000001</c:v>
                </c:pt>
                <c:pt idx="3157">
                  <c:v>26.3142</c:v>
                </c:pt>
                <c:pt idx="3158">
                  <c:v>25.84</c:v>
                </c:pt>
                <c:pt idx="3159">
                  <c:v>25.375499999999999</c:v>
                </c:pt>
                <c:pt idx="3160">
                  <c:v>24.887499999999999</c:v>
                </c:pt>
                <c:pt idx="3161">
                  <c:v>24.320499999999999</c:v>
                </c:pt>
                <c:pt idx="3162">
                  <c:v>23.8095</c:v>
                </c:pt>
                <c:pt idx="3163">
                  <c:v>23.456600000000002</c:v>
                </c:pt>
                <c:pt idx="3164">
                  <c:v>23.168500000000002</c:v>
                </c:pt>
                <c:pt idx="3165">
                  <c:v>22.8933</c:v>
                </c:pt>
                <c:pt idx="3166">
                  <c:v>22.654599999999999</c:v>
                </c:pt>
                <c:pt idx="3167">
                  <c:v>22.482500000000002</c:v>
                </c:pt>
                <c:pt idx="3168">
                  <c:v>22.377099999999999</c:v>
                </c:pt>
                <c:pt idx="3169">
                  <c:v>22.305299999999999</c:v>
                </c:pt>
                <c:pt idx="3170">
                  <c:v>22.235099999999999</c:v>
                </c:pt>
                <c:pt idx="3171">
                  <c:v>22.210599999999999</c:v>
                </c:pt>
                <c:pt idx="3172">
                  <c:v>22.242999999999999</c:v>
                </c:pt>
                <c:pt idx="3173">
                  <c:v>22.309699999999999</c:v>
                </c:pt>
                <c:pt idx="3174">
                  <c:v>22.418399999999998</c:v>
                </c:pt>
                <c:pt idx="3175">
                  <c:v>22.616199999999999</c:v>
                </c:pt>
                <c:pt idx="3176">
                  <c:v>22.957899999999999</c:v>
                </c:pt>
                <c:pt idx="3177">
                  <c:v>23.360800000000001</c:v>
                </c:pt>
                <c:pt idx="3178">
                  <c:v>23.690300000000001</c:v>
                </c:pt>
                <c:pt idx="3179">
                  <c:v>24.003699999999998</c:v>
                </c:pt>
                <c:pt idx="3180">
                  <c:v>24.3977</c:v>
                </c:pt>
                <c:pt idx="3181">
                  <c:v>24.8901</c:v>
                </c:pt>
                <c:pt idx="3182">
                  <c:v>25.447500000000002</c:v>
                </c:pt>
                <c:pt idx="3183">
                  <c:v>26.03</c:v>
                </c:pt>
                <c:pt idx="3184">
                  <c:v>26.627300000000002</c:v>
                </c:pt>
                <c:pt idx="3185">
                  <c:v>27.2638</c:v>
                </c:pt>
                <c:pt idx="3186">
                  <c:v>28.073</c:v>
                </c:pt>
                <c:pt idx="3187">
                  <c:v>29.3643</c:v>
                </c:pt>
                <c:pt idx="3188">
                  <c:v>30.572199999999999</c:v>
                </c:pt>
                <c:pt idx="3189">
                  <c:v>31.415900000000001</c:v>
                </c:pt>
                <c:pt idx="3190">
                  <c:v>32.281300000000002</c:v>
                </c:pt>
                <c:pt idx="3191">
                  <c:v>33.288499999999999</c:v>
                </c:pt>
                <c:pt idx="3192">
                  <c:v>34.350200000000001</c:v>
                </c:pt>
                <c:pt idx="3193">
                  <c:v>35.4482</c:v>
                </c:pt>
                <c:pt idx="3194">
                  <c:v>36.687899999999999</c:v>
                </c:pt>
                <c:pt idx="3195">
                  <c:v>37.971899999999998</c:v>
                </c:pt>
                <c:pt idx="3196">
                  <c:v>39.024299999999997</c:v>
                </c:pt>
                <c:pt idx="3197">
                  <c:v>39.869799999999998</c:v>
                </c:pt>
                <c:pt idx="3198">
                  <c:v>40.784700000000001</c:v>
                </c:pt>
                <c:pt idx="3199">
                  <c:v>41.832000000000001</c:v>
                </c:pt>
                <c:pt idx="3200">
                  <c:v>42.661499999999997</c:v>
                </c:pt>
                <c:pt idx="3201">
                  <c:v>43.196599999999997</c:v>
                </c:pt>
                <c:pt idx="3202">
                  <c:v>43.597700000000003</c:v>
                </c:pt>
                <c:pt idx="3203">
                  <c:v>43.905799999999999</c:v>
                </c:pt>
                <c:pt idx="3204">
                  <c:v>44.131399999999999</c:v>
                </c:pt>
                <c:pt idx="3205">
                  <c:v>44.308399999999999</c:v>
                </c:pt>
                <c:pt idx="3206">
                  <c:v>44.410299999999999</c:v>
                </c:pt>
                <c:pt idx="3207">
                  <c:v>44.414999999999999</c:v>
                </c:pt>
                <c:pt idx="3208">
                  <c:v>44.367100000000001</c:v>
                </c:pt>
                <c:pt idx="3209">
                  <c:v>44.285699999999999</c:v>
                </c:pt>
                <c:pt idx="3210">
                  <c:v>44.172699999999999</c:v>
                </c:pt>
                <c:pt idx="3211">
                  <c:v>44.029400000000003</c:v>
                </c:pt>
                <c:pt idx="3212">
                  <c:v>43.855600000000003</c:v>
                </c:pt>
                <c:pt idx="3213">
                  <c:v>43.658299999999997</c:v>
                </c:pt>
                <c:pt idx="3214">
                  <c:v>43.450400000000002</c:v>
                </c:pt>
                <c:pt idx="3215">
                  <c:v>43.235100000000003</c:v>
                </c:pt>
                <c:pt idx="3216">
                  <c:v>43.015599999999999</c:v>
                </c:pt>
                <c:pt idx="3217">
                  <c:v>42.799799999999998</c:v>
                </c:pt>
                <c:pt idx="3218">
                  <c:v>42.583100000000002</c:v>
                </c:pt>
                <c:pt idx="3219">
                  <c:v>42.354399999999998</c:v>
                </c:pt>
                <c:pt idx="3220">
                  <c:v>42.113399999999999</c:v>
                </c:pt>
                <c:pt idx="3221">
                  <c:v>41.866599999999998</c:v>
                </c:pt>
                <c:pt idx="3222">
                  <c:v>41.622199999999999</c:v>
                </c:pt>
                <c:pt idx="3223">
                  <c:v>41.382800000000003</c:v>
                </c:pt>
                <c:pt idx="3224">
                  <c:v>41.139899999999997</c:v>
                </c:pt>
                <c:pt idx="3225">
                  <c:v>40.885100000000001</c:v>
                </c:pt>
                <c:pt idx="3226">
                  <c:v>40.618000000000002</c:v>
                </c:pt>
                <c:pt idx="3227">
                  <c:v>40.339199999999998</c:v>
                </c:pt>
                <c:pt idx="3228">
                  <c:v>40.0548</c:v>
                </c:pt>
                <c:pt idx="3229">
                  <c:v>39.7789</c:v>
                </c:pt>
                <c:pt idx="3230">
                  <c:v>39.510599999999997</c:v>
                </c:pt>
                <c:pt idx="3231">
                  <c:v>39.234900000000003</c:v>
                </c:pt>
                <c:pt idx="3232">
                  <c:v>38.9482</c:v>
                </c:pt>
                <c:pt idx="3233">
                  <c:v>38.6633</c:v>
                </c:pt>
                <c:pt idx="3234">
                  <c:v>38.392499999999998</c:v>
                </c:pt>
                <c:pt idx="3235">
                  <c:v>38.130000000000003</c:v>
                </c:pt>
                <c:pt idx="3236">
                  <c:v>37.862699999999997</c:v>
                </c:pt>
                <c:pt idx="3237">
                  <c:v>37.589700000000001</c:v>
                </c:pt>
                <c:pt idx="3238">
                  <c:v>37.315100000000001</c:v>
                </c:pt>
                <c:pt idx="3239">
                  <c:v>37.036999999999999</c:v>
                </c:pt>
                <c:pt idx="3240">
                  <c:v>36.756799999999998</c:v>
                </c:pt>
                <c:pt idx="3241">
                  <c:v>36.484099999999998</c:v>
                </c:pt>
                <c:pt idx="3242">
                  <c:v>36.226100000000002</c:v>
                </c:pt>
                <c:pt idx="3243">
                  <c:v>35.985799999999998</c:v>
                </c:pt>
                <c:pt idx="3244">
                  <c:v>35.770600000000002</c:v>
                </c:pt>
                <c:pt idx="3245">
                  <c:v>35.563499999999998</c:v>
                </c:pt>
                <c:pt idx="3246">
                  <c:v>35.272599999999997</c:v>
                </c:pt>
                <c:pt idx="3247">
                  <c:v>34.887599999999999</c:v>
                </c:pt>
                <c:pt idx="3248">
                  <c:v>34.608800000000002</c:v>
                </c:pt>
                <c:pt idx="3249">
                  <c:v>34.411700000000003</c:v>
                </c:pt>
                <c:pt idx="3250">
                  <c:v>34.214500000000001</c:v>
                </c:pt>
                <c:pt idx="3251">
                  <c:v>34.015300000000003</c:v>
                </c:pt>
                <c:pt idx="3252">
                  <c:v>33.8155</c:v>
                </c:pt>
                <c:pt idx="3253">
                  <c:v>33.550600000000003</c:v>
                </c:pt>
                <c:pt idx="3254">
                  <c:v>33.217100000000002</c:v>
                </c:pt>
                <c:pt idx="3255">
                  <c:v>32.9499</c:v>
                </c:pt>
                <c:pt idx="3256">
                  <c:v>32.752499999999998</c:v>
                </c:pt>
                <c:pt idx="3257">
                  <c:v>32.561599999999999</c:v>
                </c:pt>
                <c:pt idx="3258">
                  <c:v>32.337899999999998</c:v>
                </c:pt>
                <c:pt idx="3259">
                  <c:v>32.094499999999996</c:v>
                </c:pt>
                <c:pt idx="3260">
                  <c:v>31.876899999999999</c:v>
                </c:pt>
                <c:pt idx="3261">
                  <c:v>31.702000000000002</c:v>
                </c:pt>
                <c:pt idx="3262">
                  <c:v>31.5641</c:v>
                </c:pt>
                <c:pt idx="3263">
                  <c:v>31.445399999999999</c:v>
                </c:pt>
                <c:pt idx="3264">
                  <c:v>31.239100000000001</c:v>
                </c:pt>
                <c:pt idx="3265">
                  <c:v>30.8202</c:v>
                </c:pt>
                <c:pt idx="3266">
                  <c:v>30.453299999999999</c:v>
                </c:pt>
                <c:pt idx="3267">
                  <c:v>30.2561</c:v>
                </c:pt>
                <c:pt idx="3268">
                  <c:v>30.121300000000002</c:v>
                </c:pt>
                <c:pt idx="3269">
                  <c:v>29.944299999999998</c:v>
                </c:pt>
                <c:pt idx="3270">
                  <c:v>29.713799999999999</c:v>
                </c:pt>
                <c:pt idx="3271">
                  <c:v>29.495699999999999</c:v>
                </c:pt>
                <c:pt idx="3272">
                  <c:v>29.323399999999999</c:v>
                </c:pt>
                <c:pt idx="3273">
                  <c:v>29.157900000000001</c:v>
                </c:pt>
                <c:pt idx="3274">
                  <c:v>28.9588</c:v>
                </c:pt>
                <c:pt idx="3275">
                  <c:v>28.735700000000001</c:v>
                </c:pt>
                <c:pt idx="3276">
                  <c:v>28.532800000000002</c:v>
                </c:pt>
                <c:pt idx="3277">
                  <c:v>28.359300000000001</c:v>
                </c:pt>
                <c:pt idx="3278">
                  <c:v>28.188500000000001</c:v>
                </c:pt>
                <c:pt idx="3279">
                  <c:v>27.994</c:v>
                </c:pt>
                <c:pt idx="3280">
                  <c:v>27.775500000000001</c:v>
                </c:pt>
                <c:pt idx="3281">
                  <c:v>27.575800000000001</c:v>
                </c:pt>
                <c:pt idx="3282">
                  <c:v>27.4008</c:v>
                </c:pt>
                <c:pt idx="3283">
                  <c:v>27.213100000000001</c:v>
                </c:pt>
                <c:pt idx="3284">
                  <c:v>27.011700000000001</c:v>
                </c:pt>
                <c:pt idx="3285">
                  <c:v>26.758199999999999</c:v>
                </c:pt>
                <c:pt idx="3286">
                  <c:v>26.467099999999999</c:v>
                </c:pt>
                <c:pt idx="3287">
                  <c:v>26.273</c:v>
                </c:pt>
                <c:pt idx="3288">
                  <c:v>26.143699999999999</c:v>
                </c:pt>
                <c:pt idx="3289">
                  <c:v>26.020600000000002</c:v>
                </c:pt>
                <c:pt idx="3290">
                  <c:v>25.880500000000001</c:v>
                </c:pt>
                <c:pt idx="3291">
                  <c:v>25.706299999999999</c:v>
                </c:pt>
                <c:pt idx="3292">
                  <c:v>25.490500000000001</c:v>
                </c:pt>
                <c:pt idx="3293">
                  <c:v>25.272400000000001</c:v>
                </c:pt>
                <c:pt idx="3294">
                  <c:v>25.092500000000001</c:v>
                </c:pt>
                <c:pt idx="3295">
                  <c:v>24.9404</c:v>
                </c:pt>
                <c:pt idx="3296">
                  <c:v>24.790600000000001</c:v>
                </c:pt>
                <c:pt idx="3297">
                  <c:v>24.6341</c:v>
                </c:pt>
                <c:pt idx="3298">
                  <c:v>24.465399999999999</c:v>
                </c:pt>
                <c:pt idx="3299">
                  <c:v>24.289899999999999</c:v>
                </c:pt>
                <c:pt idx="3300">
                  <c:v>24.117699999999999</c:v>
                </c:pt>
                <c:pt idx="3301">
                  <c:v>23.933299999999999</c:v>
                </c:pt>
                <c:pt idx="3302">
                  <c:v>23.754799999999999</c:v>
                </c:pt>
                <c:pt idx="3303">
                  <c:v>23.607600000000001</c:v>
                </c:pt>
                <c:pt idx="3304">
                  <c:v>23.466699999999999</c:v>
                </c:pt>
                <c:pt idx="3305">
                  <c:v>23.280899999999999</c:v>
                </c:pt>
                <c:pt idx="3306">
                  <c:v>23.052700000000002</c:v>
                </c:pt>
                <c:pt idx="3307">
                  <c:v>22.854399999999998</c:v>
                </c:pt>
                <c:pt idx="3308">
                  <c:v>22.7165</c:v>
                </c:pt>
                <c:pt idx="3309">
                  <c:v>22.598199999999999</c:v>
                </c:pt>
                <c:pt idx="3310">
                  <c:v>22.450900000000001</c:v>
                </c:pt>
                <c:pt idx="3311">
                  <c:v>22.265699999999999</c:v>
                </c:pt>
                <c:pt idx="3312">
                  <c:v>22.0899</c:v>
                </c:pt>
                <c:pt idx="3313">
                  <c:v>21.952200000000001</c:v>
                </c:pt>
                <c:pt idx="3314">
                  <c:v>21.831</c:v>
                </c:pt>
                <c:pt idx="3315">
                  <c:v>21.705200000000001</c:v>
                </c:pt>
                <c:pt idx="3316">
                  <c:v>21.567799999999998</c:v>
                </c:pt>
                <c:pt idx="3317">
                  <c:v>21.434699999999999</c:v>
                </c:pt>
                <c:pt idx="3318">
                  <c:v>21.313199999999998</c:v>
                </c:pt>
                <c:pt idx="3319">
                  <c:v>21.190999999999999</c:v>
                </c:pt>
                <c:pt idx="3320">
                  <c:v>21.054300000000001</c:v>
                </c:pt>
                <c:pt idx="3321">
                  <c:v>20.891300000000001</c:v>
                </c:pt>
                <c:pt idx="3322">
                  <c:v>20.693200000000001</c:v>
                </c:pt>
                <c:pt idx="3323">
                  <c:v>20.479700000000001</c:v>
                </c:pt>
                <c:pt idx="3324">
                  <c:v>20.326499999999999</c:v>
                </c:pt>
                <c:pt idx="3325">
                  <c:v>20.2212</c:v>
                </c:pt>
                <c:pt idx="3326">
                  <c:v>20.1191</c:v>
                </c:pt>
                <c:pt idx="3327">
                  <c:v>20.0059</c:v>
                </c:pt>
                <c:pt idx="3328">
                  <c:v>19.8857</c:v>
                </c:pt>
                <c:pt idx="3329">
                  <c:v>19.766999999999999</c:v>
                </c:pt>
                <c:pt idx="3330">
                  <c:v>19.648599999999998</c:v>
                </c:pt>
                <c:pt idx="3331">
                  <c:v>19.5261</c:v>
                </c:pt>
                <c:pt idx="3332">
                  <c:v>19.401299999999999</c:v>
                </c:pt>
                <c:pt idx="3333">
                  <c:v>19.277100000000001</c:v>
                </c:pt>
                <c:pt idx="3334">
                  <c:v>19.1418</c:v>
                </c:pt>
                <c:pt idx="3335">
                  <c:v>18.992899999999999</c:v>
                </c:pt>
                <c:pt idx="3336">
                  <c:v>18.868600000000001</c:v>
                </c:pt>
                <c:pt idx="3337">
                  <c:v>18.757999999999999</c:v>
                </c:pt>
                <c:pt idx="3338">
                  <c:v>18.6449</c:v>
                </c:pt>
                <c:pt idx="3339">
                  <c:v>18.526199999999999</c:v>
                </c:pt>
                <c:pt idx="3340">
                  <c:v>18.401399999999999</c:v>
                </c:pt>
                <c:pt idx="3341">
                  <c:v>18.273800000000001</c:v>
                </c:pt>
                <c:pt idx="3342">
                  <c:v>18.154299999999999</c:v>
                </c:pt>
                <c:pt idx="3343">
                  <c:v>18.0532</c:v>
                </c:pt>
                <c:pt idx="3344">
                  <c:v>17.9527</c:v>
                </c:pt>
                <c:pt idx="3345">
                  <c:v>17.830500000000001</c:v>
                </c:pt>
                <c:pt idx="3346">
                  <c:v>17.707000000000001</c:v>
                </c:pt>
                <c:pt idx="3347">
                  <c:v>17.593900000000001</c:v>
                </c:pt>
                <c:pt idx="3348">
                  <c:v>17.488499999999998</c:v>
                </c:pt>
                <c:pt idx="3349">
                  <c:v>17.386399999999998</c:v>
                </c:pt>
                <c:pt idx="3350">
                  <c:v>17.283899999999999</c:v>
                </c:pt>
                <c:pt idx="3351">
                  <c:v>17.177900000000001</c:v>
                </c:pt>
                <c:pt idx="3352">
                  <c:v>17.066500000000001</c:v>
                </c:pt>
                <c:pt idx="3353">
                  <c:v>16.958300000000001</c:v>
                </c:pt>
                <c:pt idx="3354">
                  <c:v>16.8645</c:v>
                </c:pt>
                <c:pt idx="3355">
                  <c:v>16.7835</c:v>
                </c:pt>
                <c:pt idx="3356">
                  <c:v>16.7088</c:v>
                </c:pt>
                <c:pt idx="3357">
                  <c:v>16.631</c:v>
                </c:pt>
                <c:pt idx="3358">
                  <c:v>16.546600000000002</c:v>
                </c:pt>
                <c:pt idx="3359">
                  <c:v>16.460699999999999</c:v>
                </c:pt>
                <c:pt idx="3360">
                  <c:v>16.3809</c:v>
                </c:pt>
                <c:pt idx="3361">
                  <c:v>16.294699999999999</c:v>
                </c:pt>
                <c:pt idx="3362">
                  <c:v>16.193100000000001</c:v>
                </c:pt>
                <c:pt idx="3363">
                  <c:v>16.1067</c:v>
                </c:pt>
                <c:pt idx="3364">
                  <c:v>16.042999999999999</c:v>
                </c:pt>
                <c:pt idx="3365">
                  <c:v>15.993600000000001</c:v>
                </c:pt>
                <c:pt idx="3366">
                  <c:v>15.948600000000001</c:v>
                </c:pt>
                <c:pt idx="3367">
                  <c:v>15.905099999999999</c:v>
                </c:pt>
                <c:pt idx="3368">
                  <c:v>15.8629</c:v>
                </c:pt>
                <c:pt idx="3369">
                  <c:v>15.82</c:v>
                </c:pt>
                <c:pt idx="3370">
                  <c:v>15.7773</c:v>
                </c:pt>
                <c:pt idx="3371">
                  <c:v>15.739599999999999</c:v>
                </c:pt>
                <c:pt idx="3372">
                  <c:v>15.711</c:v>
                </c:pt>
                <c:pt idx="3373">
                  <c:v>15.6912</c:v>
                </c:pt>
                <c:pt idx="3374">
                  <c:v>15.676500000000001</c:v>
                </c:pt>
                <c:pt idx="3375">
                  <c:v>15.664300000000001</c:v>
                </c:pt>
                <c:pt idx="3376">
                  <c:v>15.6572</c:v>
                </c:pt>
                <c:pt idx="3377">
                  <c:v>15.6568</c:v>
                </c:pt>
                <c:pt idx="3378">
                  <c:v>15.6638</c:v>
                </c:pt>
                <c:pt idx="3379">
                  <c:v>15.6747</c:v>
                </c:pt>
                <c:pt idx="3380">
                  <c:v>15.677099999999999</c:v>
                </c:pt>
                <c:pt idx="3381">
                  <c:v>15.653600000000001</c:v>
                </c:pt>
                <c:pt idx="3382">
                  <c:v>15.594900000000001</c:v>
                </c:pt>
                <c:pt idx="3383">
                  <c:v>15.5328</c:v>
                </c:pt>
                <c:pt idx="3384">
                  <c:v>15.4741</c:v>
                </c:pt>
                <c:pt idx="3385">
                  <c:v>15.4123</c:v>
                </c:pt>
                <c:pt idx="3386">
                  <c:v>15.341900000000001</c:v>
                </c:pt>
                <c:pt idx="3387">
                  <c:v>15.263199999999999</c:v>
                </c:pt>
                <c:pt idx="3388">
                  <c:v>15.184200000000001</c:v>
                </c:pt>
                <c:pt idx="3389">
                  <c:v>15.1198</c:v>
                </c:pt>
                <c:pt idx="3390">
                  <c:v>15.061999999999999</c:v>
                </c:pt>
                <c:pt idx="3391">
                  <c:v>14.994199999999999</c:v>
                </c:pt>
                <c:pt idx="3392">
                  <c:v>14.9125</c:v>
                </c:pt>
                <c:pt idx="3393">
                  <c:v>14.8256</c:v>
                </c:pt>
                <c:pt idx="3394">
                  <c:v>14.7507</c:v>
                </c:pt>
                <c:pt idx="3395">
                  <c:v>14.697800000000001</c:v>
                </c:pt>
                <c:pt idx="3396">
                  <c:v>14.661799999999999</c:v>
                </c:pt>
                <c:pt idx="3397">
                  <c:v>14.637499999999999</c:v>
                </c:pt>
                <c:pt idx="3398">
                  <c:v>14.620799999999999</c:v>
                </c:pt>
                <c:pt idx="3399">
                  <c:v>14.608599999999999</c:v>
                </c:pt>
                <c:pt idx="3400">
                  <c:v>14.5992</c:v>
                </c:pt>
                <c:pt idx="3401">
                  <c:v>14.594200000000001</c:v>
                </c:pt>
                <c:pt idx="3402">
                  <c:v>14.5938</c:v>
                </c:pt>
                <c:pt idx="3403">
                  <c:v>14.595499999999999</c:v>
                </c:pt>
                <c:pt idx="3404">
                  <c:v>14.5998</c:v>
                </c:pt>
                <c:pt idx="3405">
                  <c:v>14.6084</c:v>
                </c:pt>
                <c:pt idx="3406">
                  <c:v>14.622999999999999</c:v>
                </c:pt>
                <c:pt idx="3407">
                  <c:v>14.638299999999999</c:v>
                </c:pt>
                <c:pt idx="3408">
                  <c:v>14.646000000000001</c:v>
                </c:pt>
                <c:pt idx="3409">
                  <c:v>14.6488</c:v>
                </c:pt>
                <c:pt idx="3410">
                  <c:v>14.648099999999999</c:v>
                </c:pt>
                <c:pt idx="3411">
                  <c:v>14.6448</c:v>
                </c:pt>
                <c:pt idx="3412">
                  <c:v>14.6394</c:v>
                </c:pt>
                <c:pt idx="3413">
                  <c:v>14.6305</c:v>
                </c:pt>
                <c:pt idx="3414">
                  <c:v>14.6149</c:v>
                </c:pt>
                <c:pt idx="3415">
                  <c:v>14.593</c:v>
                </c:pt>
                <c:pt idx="3416">
                  <c:v>14.5669</c:v>
                </c:pt>
                <c:pt idx="3417">
                  <c:v>14.538399999999999</c:v>
                </c:pt>
                <c:pt idx="3418">
                  <c:v>14.5039</c:v>
                </c:pt>
                <c:pt idx="3419">
                  <c:v>14.456899999999999</c:v>
                </c:pt>
                <c:pt idx="3420">
                  <c:v>14.399100000000001</c:v>
                </c:pt>
                <c:pt idx="3421">
                  <c:v>14.333399999999999</c:v>
                </c:pt>
                <c:pt idx="3422">
                  <c:v>14.264699999999999</c:v>
                </c:pt>
                <c:pt idx="3423">
                  <c:v>14.201499999999999</c:v>
                </c:pt>
                <c:pt idx="3424">
                  <c:v>14.1561</c:v>
                </c:pt>
                <c:pt idx="3425">
                  <c:v>14.1188</c:v>
                </c:pt>
                <c:pt idx="3426">
                  <c:v>14.0824</c:v>
                </c:pt>
                <c:pt idx="3427">
                  <c:v>14.0398</c:v>
                </c:pt>
                <c:pt idx="3428">
                  <c:v>13.9846</c:v>
                </c:pt>
                <c:pt idx="3429">
                  <c:v>13.9231</c:v>
                </c:pt>
                <c:pt idx="3430">
                  <c:v>13.877000000000001</c:v>
                </c:pt>
                <c:pt idx="3431">
                  <c:v>13.840400000000001</c:v>
                </c:pt>
                <c:pt idx="3432">
                  <c:v>13.8078</c:v>
                </c:pt>
                <c:pt idx="3433">
                  <c:v>13.773899999999999</c:v>
                </c:pt>
                <c:pt idx="3434">
                  <c:v>13.7387</c:v>
                </c:pt>
                <c:pt idx="3435">
                  <c:v>13.704800000000001</c:v>
                </c:pt>
                <c:pt idx="3436">
                  <c:v>13.673</c:v>
                </c:pt>
                <c:pt idx="3437">
                  <c:v>13.643000000000001</c:v>
                </c:pt>
                <c:pt idx="3438">
                  <c:v>13.6137</c:v>
                </c:pt>
                <c:pt idx="3439">
                  <c:v>13.582599999999999</c:v>
                </c:pt>
                <c:pt idx="3440">
                  <c:v>13.552300000000001</c:v>
                </c:pt>
                <c:pt idx="3441">
                  <c:v>13.5265</c:v>
                </c:pt>
                <c:pt idx="3442">
                  <c:v>13.5061</c:v>
                </c:pt>
                <c:pt idx="3443">
                  <c:v>13.4902</c:v>
                </c:pt>
                <c:pt idx="3444">
                  <c:v>13.472899999999999</c:v>
                </c:pt>
                <c:pt idx="3445">
                  <c:v>13.4514</c:v>
                </c:pt>
                <c:pt idx="3446">
                  <c:v>13.4274</c:v>
                </c:pt>
                <c:pt idx="3447">
                  <c:v>13.404</c:v>
                </c:pt>
                <c:pt idx="3448">
                  <c:v>13.3858</c:v>
                </c:pt>
                <c:pt idx="3449">
                  <c:v>13.3766</c:v>
                </c:pt>
                <c:pt idx="3450">
                  <c:v>13.3713</c:v>
                </c:pt>
                <c:pt idx="3451">
                  <c:v>13.3689</c:v>
                </c:pt>
                <c:pt idx="3452">
                  <c:v>13.3697</c:v>
                </c:pt>
                <c:pt idx="3453">
                  <c:v>13.376200000000001</c:v>
                </c:pt>
                <c:pt idx="3454">
                  <c:v>13.3931</c:v>
                </c:pt>
                <c:pt idx="3455">
                  <c:v>13.414899999999999</c:v>
                </c:pt>
                <c:pt idx="3456">
                  <c:v>13.4381</c:v>
                </c:pt>
                <c:pt idx="3457">
                  <c:v>13.460100000000001</c:v>
                </c:pt>
                <c:pt idx="3458">
                  <c:v>13.4864</c:v>
                </c:pt>
                <c:pt idx="3459">
                  <c:v>13.5251</c:v>
                </c:pt>
                <c:pt idx="3460">
                  <c:v>13.5741</c:v>
                </c:pt>
                <c:pt idx="3461">
                  <c:v>13.629099999999999</c:v>
                </c:pt>
                <c:pt idx="3462">
                  <c:v>13.682</c:v>
                </c:pt>
                <c:pt idx="3463">
                  <c:v>13.7308</c:v>
                </c:pt>
                <c:pt idx="3464">
                  <c:v>13.7813</c:v>
                </c:pt>
                <c:pt idx="3465">
                  <c:v>13.8346</c:v>
                </c:pt>
                <c:pt idx="3466">
                  <c:v>13.8909</c:v>
                </c:pt>
                <c:pt idx="3467">
                  <c:v>13.9483</c:v>
                </c:pt>
                <c:pt idx="3468">
                  <c:v>14.0068</c:v>
                </c:pt>
                <c:pt idx="3469">
                  <c:v>14.0688</c:v>
                </c:pt>
                <c:pt idx="3470">
                  <c:v>14.134</c:v>
                </c:pt>
                <c:pt idx="3471">
                  <c:v>14.1989</c:v>
                </c:pt>
                <c:pt idx="3472">
                  <c:v>14.2485</c:v>
                </c:pt>
                <c:pt idx="3473">
                  <c:v>14.2851</c:v>
                </c:pt>
                <c:pt idx="3474">
                  <c:v>14.310499999999999</c:v>
                </c:pt>
                <c:pt idx="3475">
                  <c:v>14.3271</c:v>
                </c:pt>
                <c:pt idx="3476">
                  <c:v>14.334199999999999</c:v>
                </c:pt>
                <c:pt idx="3477">
                  <c:v>14.332599999999999</c:v>
                </c:pt>
                <c:pt idx="3478">
                  <c:v>14.3216</c:v>
                </c:pt>
                <c:pt idx="3479">
                  <c:v>14.300700000000001</c:v>
                </c:pt>
                <c:pt idx="3480">
                  <c:v>14.2685</c:v>
                </c:pt>
                <c:pt idx="3481">
                  <c:v>14.229799999999999</c:v>
                </c:pt>
                <c:pt idx="3482">
                  <c:v>14.186400000000001</c:v>
                </c:pt>
                <c:pt idx="3483">
                  <c:v>14.139699999999999</c:v>
                </c:pt>
                <c:pt idx="3484">
                  <c:v>14.0923</c:v>
                </c:pt>
                <c:pt idx="3485">
                  <c:v>14.0474</c:v>
                </c:pt>
                <c:pt idx="3486">
                  <c:v>14.0039</c:v>
                </c:pt>
                <c:pt idx="3487">
                  <c:v>13.961600000000001</c:v>
                </c:pt>
                <c:pt idx="3488">
                  <c:v>13.9199</c:v>
                </c:pt>
                <c:pt idx="3489">
                  <c:v>13.879899999999999</c:v>
                </c:pt>
                <c:pt idx="3490">
                  <c:v>13.840999999999999</c:v>
                </c:pt>
                <c:pt idx="3491">
                  <c:v>13.8026</c:v>
                </c:pt>
                <c:pt idx="3492">
                  <c:v>13.763</c:v>
                </c:pt>
                <c:pt idx="3493">
                  <c:v>13.720499999999999</c:v>
                </c:pt>
                <c:pt idx="3494">
                  <c:v>13.674200000000001</c:v>
                </c:pt>
                <c:pt idx="3495">
                  <c:v>13.6243</c:v>
                </c:pt>
                <c:pt idx="3496">
                  <c:v>13.571099999999999</c:v>
                </c:pt>
                <c:pt idx="3497">
                  <c:v>13.521699999999999</c:v>
                </c:pt>
                <c:pt idx="3498">
                  <c:v>13.477</c:v>
                </c:pt>
                <c:pt idx="3499">
                  <c:v>13.4375</c:v>
                </c:pt>
                <c:pt idx="3500">
                  <c:v>13.4048</c:v>
                </c:pt>
                <c:pt idx="3501">
                  <c:v>13.3828</c:v>
                </c:pt>
                <c:pt idx="3502">
                  <c:v>13.369199999999999</c:v>
                </c:pt>
                <c:pt idx="3503">
                  <c:v>13.363200000000001</c:v>
                </c:pt>
                <c:pt idx="3504">
                  <c:v>13.3643</c:v>
                </c:pt>
                <c:pt idx="3505">
                  <c:v>13.372999999999999</c:v>
                </c:pt>
                <c:pt idx="3506">
                  <c:v>13.3896</c:v>
                </c:pt>
                <c:pt idx="3507">
                  <c:v>13.4146</c:v>
                </c:pt>
                <c:pt idx="3508">
                  <c:v>13.4514</c:v>
                </c:pt>
                <c:pt idx="3509">
                  <c:v>13.497999999999999</c:v>
                </c:pt>
                <c:pt idx="3510">
                  <c:v>13.5528</c:v>
                </c:pt>
                <c:pt idx="3511">
                  <c:v>13.615500000000001</c:v>
                </c:pt>
                <c:pt idx="3512">
                  <c:v>13.688000000000001</c:v>
                </c:pt>
                <c:pt idx="3513">
                  <c:v>13.7676</c:v>
                </c:pt>
                <c:pt idx="3514">
                  <c:v>13.853899999999999</c:v>
                </c:pt>
                <c:pt idx="3515">
                  <c:v>13.946999999999999</c:v>
                </c:pt>
                <c:pt idx="3516">
                  <c:v>14.046799999999999</c:v>
                </c:pt>
                <c:pt idx="3517">
                  <c:v>14.1471</c:v>
                </c:pt>
                <c:pt idx="3518">
                  <c:v>14.247299999999999</c:v>
                </c:pt>
                <c:pt idx="3519">
                  <c:v>14.3469</c:v>
                </c:pt>
                <c:pt idx="3520">
                  <c:v>14.444000000000001</c:v>
                </c:pt>
                <c:pt idx="3521">
                  <c:v>14.538</c:v>
                </c:pt>
                <c:pt idx="3522">
                  <c:v>14.6289</c:v>
                </c:pt>
                <c:pt idx="3523">
                  <c:v>14.716200000000001</c:v>
                </c:pt>
                <c:pt idx="3524">
                  <c:v>14.8017</c:v>
                </c:pt>
                <c:pt idx="3525">
                  <c:v>14.886100000000001</c:v>
                </c:pt>
                <c:pt idx="3526">
                  <c:v>14.9697</c:v>
                </c:pt>
                <c:pt idx="3527">
                  <c:v>15.052</c:v>
                </c:pt>
                <c:pt idx="3528">
                  <c:v>15.132199999999999</c:v>
                </c:pt>
                <c:pt idx="3529">
                  <c:v>15.2102</c:v>
                </c:pt>
                <c:pt idx="3530">
                  <c:v>15.285</c:v>
                </c:pt>
                <c:pt idx="3531">
                  <c:v>15.3559</c:v>
                </c:pt>
                <c:pt idx="3532">
                  <c:v>15.426</c:v>
                </c:pt>
                <c:pt idx="3533">
                  <c:v>15.4962</c:v>
                </c:pt>
                <c:pt idx="3534">
                  <c:v>15.5701</c:v>
                </c:pt>
                <c:pt idx="3535">
                  <c:v>15.648</c:v>
                </c:pt>
                <c:pt idx="3536">
                  <c:v>15.7256</c:v>
                </c:pt>
                <c:pt idx="3537">
                  <c:v>15.8004</c:v>
                </c:pt>
                <c:pt idx="3538">
                  <c:v>15.8611</c:v>
                </c:pt>
                <c:pt idx="3539">
                  <c:v>15.915900000000001</c:v>
                </c:pt>
                <c:pt idx="3540">
                  <c:v>15.9664</c:v>
                </c:pt>
                <c:pt idx="3541">
                  <c:v>16.0153</c:v>
                </c:pt>
                <c:pt idx="3542">
                  <c:v>16.062899999999999</c:v>
                </c:pt>
                <c:pt idx="3543">
                  <c:v>16.1084</c:v>
                </c:pt>
                <c:pt idx="3544">
                  <c:v>16.151599999999998</c:v>
                </c:pt>
                <c:pt idx="3545">
                  <c:v>16.189399999999999</c:v>
                </c:pt>
                <c:pt idx="3546">
                  <c:v>16.223500000000001</c:v>
                </c:pt>
                <c:pt idx="3547">
                  <c:v>16.2544</c:v>
                </c:pt>
                <c:pt idx="3548">
                  <c:v>16.282499999999999</c:v>
                </c:pt>
                <c:pt idx="3549">
                  <c:v>16.3125</c:v>
                </c:pt>
                <c:pt idx="3550">
                  <c:v>16.344999999999999</c:v>
                </c:pt>
                <c:pt idx="3551">
                  <c:v>16.380700000000001</c:v>
                </c:pt>
                <c:pt idx="3552">
                  <c:v>16.421099999999999</c:v>
                </c:pt>
                <c:pt idx="3553">
                  <c:v>16.464600000000001</c:v>
                </c:pt>
                <c:pt idx="3554">
                  <c:v>16.511199999999999</c:v>
                </c:pt>
                <c:pt idx="3555">
                  <c:v>16.5626</c:v>
                </c:pt>
                <c:pt idx="3556">
                  <c:v>16.617599999999999</c:v>
                </c:pt>
                <c:pt idx="3557">
                  <c:v>16.676200000000001</c:v>
                </c:pt>
                <c:pt idx="3558">
                  <c:v>16.740200000000002</c:v>
                </c:pt>
                <c:pt idx="3559">
                  <c:v>16.813600000000001</c:v>
                </c:pt>
                <c:pt idx="3560">
                  <c:v>16.890899999999998</c:v>
                </c:pt>
                <c:pt idx="3561">
                  <c:v>16.9712</c:v>
                </c:pt>
                <c:pt idx="3562">
                  <c:v>17.048999999999999</c:v>
                </c:pt>
                <c:pt idx="3563">
                  <c:v>17.127400000000002</c:v>
                </c:pt>
                <c:pt idx="3564">
                  <c:v>17.207899999999999</c:v>
                </c:pt>
                <c:pt idx="3565">
                  <c:v>17.297999999999998</c:v>
                </c:pt>
                <c:pt idx="3566">
                  <c:v>17.4008</c:v>
                </c:pt>
                <c:pt idx="3567">
                  <c:v>17.5123</c:v>
                </c:pt>
                <c:pt idx="3568">
                  <c:v>17.633600000000001</c:v>
                </c:pt>
                <c:pt idx="3569">
                  <c:v>17.757999999999999</c:v>
                </c:pt>
                <c:pt idx="3570">
                  <c:v>17.8828</c:v>
                </c:pt>
                <c:pt idx="3571">
                  <c:v>18.007300000000001</c:v>
                </c:pt>
                <c:pt idx="3572">
                  <c:v>18.139500000000002</c:v>
                </c:pt>
                <c:pt idx="3573">
                  <c:v>18.279800000000002</c:v>
                </c:pt>
                <c:pt idx="3574">
                  <c:v>18.427900000000001</c:v>
                </c:pt>
                <c:pt idx="3575">
                  <c:v>18.5854</c:v>
                </c:pt>
                <c:pt idx="3576">
                  <c:v>18.744599999999998</c:v>
                </c:pt>
                <c:pt idx="3577">
                  <c:v>18.905100000000001</c:v>
                </c:pt>
                <c:pt idx="3578">
                  <c:v>19.0671</c:v>
                </c:pt>
                <c:pt idx="3579">
                  <c:v>19.234500000000001</c:v>
                </c:pt>
                <c:pt idx="3580">
                  <c:v>19.407299999999999</c:v>
                </c:pt>
                <c:pt idx="3581">
                  <c:v>19.5886</c:v>
                </c:pt>
                <c:pt idx="3582">
                  <c:v>19.777999999999999</c:v>
                </c:pt>
                <c:pt idx="3583">
                  <c:v>19.969000000000001</c:v>
                </c:pt>
                <c:pt idx="3584">
                  <c:v>20.160299999999999</c:v>
                </c:pt>
                <c:pt idx="3585">
                  <c:v>20.345199999999998</c:v>
                </c:pt>
                <c:pt idx="3586">
                  <c:v>20.5244</c:v>
                </c:pt>
                <c:pt idx="3587">
                  <c:v>20.697500000000002</c:v>
                </c:pt>
                <c:pt idx="3588">
                  <c:v>20.852399999999999</c:v>
                </c:pt>
                <c:pt idx="3589">
                  <c:v>20.9923</c:v>
                </c:pt>
                <c:pt idx="3590">
                  <c:v>21.116700000000002</c:v>
                </c:pt>
                <c:pt idx="3591">
                  <c:v>21.205300000000001</c:v>
                </c:pt>
                <c:pt idx="3592">
                  <c:v>21.262499999999999</c:v>
                </c:pt>
                <c:pt idx="3593">
                  <c:v>21.288399999999999</c:v>
                </c:pt>
                <c:pt idx="3594">
                  <c:v>21.244299999999999</c:v>
                </c:pt>
                <c:pt idx="3595">
                  <c:v>21.132000000000001</c:v>
                </c:pt>
                <c:pt idx="3596">
                  <c:v>20.959800000000001</c:v>
                </c:pt>
                <c:pt idx="3597">
                  <c:v>20.677099999999999</c:v>
                </c:pt>
                <c:pt idx="3598">
                  <c:v>20.292200000000001</c:v>
                </c:pt>
                <c:pt idx="3599">
                  <c:v>19.828199999999999</c:v>
                </c:pt>
                <c:pt idx="3600">
                  <c:v>19.238399999999999</c:v>
                </c:pt>
                <c:pt idx="3601">
                  <c:v>18.546700000000001</c:v>
                </c:pt>
                <c:pt idx="3602">
                  <c:v>17.789400000000001</c:v>
                </c:pt>
                <c:pt idx="3603">
                  <c:v>16.947800000000001</c:v>
                </c:pt>
                <c:pt idx="3604">
                  <c:v>16.049800000000001</c:v>
                </c:pt>
                <c:pt idx="3605">
                  <c:v>15.1221</c:v>
                </c:pt>
                <c:pt idx="3606">
                  <c:v>14.163600000000001</c:v>
                </c:pt>
                <c:pt idx="3607">
                  <c:v>13.208299999999999</c:v>
                </c:pt>
                <c:pt idx="3608">
                  <c:v>12.266400000000001</c:v>
                </c:pt>
                <c:pt idx="3609">
                  <c:v>11.358499999999999</c:v>
                </c:pt>
                <c:pt idx="3610">
                  <c:v>10.509399999999999</c:v>
                </c:pt>
                <c:pt idx="3611">
                  <c:v>9.7054100000000005</c:v>
                </c:pt>
                <c:pt idx="3612">
                  <c:v>8.9754000000000005</c:v>
                </c:pt>
                <c:pt idx="3613">
                  <c:v>8.3345500000000001</c:v>
                </c:pt>
                <c:pt idx="3614">
                  <c:v>7.7542</c:v>
                </c:pt>
                <c:pt idx="3615">
                  <c:v>7.2669800000000002</c:v>
                </c:pt>
                <c:pt idx="3616">
                  <c:v>6.8806500000000002</c:v>
                </c:pt>
                <c:pt idx="3617">
                  <c:v>6.5613299999999999</c:v>
                </c:pt>
                <c:pt idx="3618">
                  <c:v>6.3464</c:v>
                </c:pt>
                <c:pt idx="3619">
                  <c:v>6.2362700000000002</c:v>
                </c:pt>
                <c:pt idx="3620">
                  <c:v>6.1961700000000004</c:v>
                </c:pt>
                <c:pt idx="3621">
                  <c:v>6.2690000000000001</c:v>
                </c:pt>
                <c:pt idx="3622">
                  <c:v>6.4419300000000002</c:v>
                </c:pt>
                <c:pt idx="3623">
                  <c:v>6.6814400000000003</c:v>
                </c:pt>
                <c:pt idx="3624">
                  <c:v>7.0286400000000002</c:v>
                </c:pt>
                <c:pt idx="3625">
                  <c:v>7.4583000000000004</c:v>
                </c:pt>
                <c:pt idx="3626">
                  <c:v>7.9451099999999997</c:v>
                </c:pt>
                <c:pt idx="3627">
                  <c:v>8.52806</c:v>
                </c:pt>
                <c:pt idx="3628">
                  <c:v>9.17333</c:v>
                </c:pt>
                <c:pt idx="3629">
                  <c:v>9.8642800000000008</c:v>
                </c:pt>
                <c:pt idx="3630">
                  <c:v>10.6325</c:v>
                </c:pt>
                <c:pt idx="3631">
                  <c:v>11.4399</c:v>
                </c:pt>
                <c:pt idx="3632">
                  <c:v>12.2788</c:v>
                </c:pt>
                <c:pt idx="3633">
                  <c:v>13.1653</c:v>
                </c:pt>
                <c:pt idx="3634">
                  <c:v>14.0573</c:v>
                </c:pt>
                <c:pt idx="3635">
                  <c:v>14.954800000000001</c:v>
                </c:pt>
                <c:pt idx="3636">
                  <c:v>15.803900000000001</c:v>
                </c:pt>
                <c:pt idx="3637">
                  <c:v>16.597300000000001</c:v>
                </c:pt>
                <c:pt idx="3638">
                  <c:v>17.319099999999999</c:v>
                </c:pt>
                <c:pt idx="3639">
                  <c:v>17.8581</c:v>
                </c:pt>
                <c:pt idx="3640">
                  <c:v>18.2761</c:v>
                </c:pt>
                <c:pt idx="3641">
                  <c:v>18.508800000000001</c:v>
                </c:pt>
                <c:pt idx="3642">
                  <c:v>18.486499999999999</c:v>
                </c:pt>
                <c:pt idx="3643">
                  <c:v>18.327300000000001</c:v>
                </c:pt>
                <c:pt idx="3644">
                  <c:v>17.9513</c:v>
                </c:pt>
                <c:pt idx="3645">
                  <c:v>17.424099999999999</c:v>
                </c:pt>
                <c:pt idx="3646">
                  <c:v>16.813600000000001</c:v>
                </c:pt>
                <c:pt idx="3647">
                  <c:v>16.093299999999999</c:v>
                </c:pt>
                <c:pt idx="3648">
                  <c:v>15.3413</c:v>
                </c:pt>
                <c:pt idx="3649">
                  <c:v>14.568300000000001</c:v>
                </c:pt>
                <c:pt idx="3650">
                  <c:v>13.802899999999999</c:v>
                </c:pt>
                <c:pt idx="3651">
                  <c:v>13.0604</c:v>
                </c:pt>
                <c:pt idx="3652">
                  <c:v>12.3429</c:v>
                </c:pt>
                <c:pt idx="3653">
                  <c:v>11.6861</c:v>
                </c:pt>
                <c:pt idx="3654">
                  <c:v>11.0633</c:v>
                </c:pt>
                <c:pt idx="3655">
                  <c:v>10.4922</c:v>
                </c:pt>
                <c:pt idx="3656">
                  <c:v>9.98583</c:v>
                </c:pt>
                <c:pt idx="3657">
                  <c:v>9.5123700000000007</c:v>
                </c:pt>
                <c:pt idx="3658">
                  <c:v>9.0933399999999995</c:v>
                </c:pt>
                <c:pt idx="3659">
                  <c:v>8.7133800000000008</c:v>
                </c:pt>
                <c:pt idx="3660">
                  <c:v>8.3592200000000005</c:v>
                </c:pt>
                <c:pt idx="3661">
                  <c:v>8.0596599999999992</c:v>
                </c:pt>
                <c:pt idx="3662">
                  <c:v>7.7855999999999996</c:v>
                </c:pt>
                <c:pt idx="3663">
                  <c:v>7.53742</c:v>
                </c:pt>
                <c:pt idx="3664">
                  <c:v>7.3255299999999997</c:v>
                </c:pt>
                <c:pt idx="3665">
                  <c:v>7.1292400000000002</c:v>
                </c:pt>
                <c:pt idx="3666">
                  <c:v>6.9571300000000003</c:v>
                </c:pt>
                <c:pt idx="3667">
                  <c:v>6.8146500000000003</c:v>
                </c:pt>
                <c:pt idx="3668">
                  <c:v>6.6878500000000001</c:v>
                </c:pt>
                <c:pt idx="3669">
                  <c:v>6.5903999999999998</c:v>
                </c:pt>
                <c:pt idx="3670">
                  <c:v>6.5072900000000002</c:v>
                </c:pt>
                <c:pt idx="3671">
                  <c:v>6.4346399999999999</c:v>
                </c:pt>
                <c:pt idx="3672">
                  <c:v>6.3805500000000004</c:v>
                </c:pt>
                <c:pt idx="3673">
                  <c:v>6.3331</c:v>
                </c:pt>
                <c:pt idx="3674">
                  <c:v>6.2954400000000001</c:v>
                </c:pt>
                <c:pt idx="3675">
                  <c:v>6.2675299999999998</c:v>
                </c:pt>
                <c:pt idx="3676">
                  <c:v>6.2442700000000002</c:v>
                </c:pt>
                <c:pt idx="3677">
                  <c:v>6.2296399999999998</c:v>
                </c:pt>
                <c:pt idx="3678">
                  <c:v>6.2219499999999996</c:v>
                </c:pt>
                <c:pt idx="3679">
                  <c:v>6.2188600000000003</c:v>
                </c:pt>
                <c:pt idx="3680">
                  <c:v>6.2256299999999998</c:v>
                </c:pt>
                <c:pt idx="3681">
                  <c:v>6.2344600000000003</c:v>
                </c:pt>
                <c:pt idx="3682">
                  <c:v>6.2464599999999999</c:v>
                </c:pt>
                <c:pt idx="3683">
                  <c:v>6.2598599999999998</c:v>
                </c:pt>
                <c:pt idx="3684">
                  <c:v>6.2749100000000002</c:v>
                </c:pt>
                <c:pt idx="3685">
                  <c:v>6.2961</c:v>
                </c:pt>
                <c:pt idx="3686">
                  <c:v>6.3266999999999998</c:v>
                </c:pt>
                <c:pt idx="3687">
                  <c:v>6.3646799999999999</c:v>
                </c:pt>
                <c:pt idx="3688">
                  <c:v>6.4148899999999998</c:v>
                </c:pt>
                <c:pt idx="3689">
                  <c:v>6.46591</c:v>
                </c:pt>
                <c:pt idx="3690">
                  <c:v>6.5171799999999998</c:v>
                </c:pt>
                <c:pt idx="3691">
                  <c:v>6.5681799999999999</c:v>
                </c:pt>
                <c:pt idx="3692">
                  <c:v>6.6198199999999998</c:v>
                </c:pt>
                <c:pt idx="3693">
                  <c:v>6.6801000000000004</c:v>
                </c:pt>
                <c:pt idx="3694">
                  <c:v>6.7465099999999998</c:v>
                </c:pt>
                <c:pt idx="3695">
                  <c:v>6.8202100000000003</c:v>
                </c:pt>
                <c:pt idx="3696">
                  <c:v>6.90097</c:v>
                </c:pt>
                <c:pt idx="3697">
                  <c:v>6.9837199999999999</c:v>
                </c:pt>
                <c:pt idx="3698">
                  <c:v>7.0687899999999999</c:v>
                </c:pt>
                <c:pt idx="3699">
                  <c:v>7.1547299999999998</c:v>
                </c:pt>
                <c:pt idx="3700">
                  <c:v>7.2413299999999996</c:v>
                </c:pt>
                <c:pt idx="3701">
                  <c:v>7.32944</c:v>
                </c:pt>
                <c:pt idx="3702">
                  <c:v>7.4181999999999997</c:v>
                </c:pt>
                <c:pt idx="3703">
                  <c:v>7.5083700000000002</c:v>
                </c:pt>
                <c:pt idx="3704">
                  <c:v>7.6014999999999997</c:v>
                </c:pt>
                <c:pt idx="3705">
                  <c:v>7.69625</c:v>
                </c:pt>
                <c:pt idx="3706">
                  <c:v>7.7985199999999999</c:v>
                </c:pt>
                <c:pt idx="3707">
                  <c:v>7.90374</c:v>
                </c:pt>
                <c:pt idx="3708">
                  <c:v>8.0142699999999998</c:v>
                </c:pt>
                <c:pt idx="3709">
                  <c:v>8.1290800000000001</c:v>
                </c:pt>
                <c:pt idx="3710">
                  <c:v>8.2456399999999999</c:v>
                </c:pt>
                <c:pt idx="3711">
                  <c:v>8.3635400000000004</c:v>
                </c:pt>
                <c:pt idx="3712">
                  <c:v>8.4807500000000005</c:v>
                </c:pt>
                <c:pt idx="3713">
                  <c:v>8.5969999999999995</c:v>
                </c:pt>
                <c:pt idx="3714">
                  <c:v>8.7135400000000001</c:v>
                </c:pt>
                <c:pt idx="3715">
                  <c:v>8.83033</c:v>
                </c:pt>
                <c:pt idx="3716">
                  <c:v>8.9494100000000003</c:v>
                </c:pt>
                <c:pt idx="3717">
                  <c:v>9.0687099999999994</c:v>
                </c:pt>
                <c:pt idx="3718">
                  <c:v>9.1883700000000008</c:v>
                </c:pt>
                <c:pt idx="3719">
                  <c:v>9.3096700000000006</c:v>
                </c:pt>
                <c:pt idx="3720">
                  <c:v>9.4320699999999995</c:v>
                </c:pt>
                <c:pt idx="3721">
                  <c:v>9.5605100000000007</c:v>
                </c:pt>
                <c:pt idx="3722">
                  <c:v>9.6895000000000007</c:v>
                </c:pt>
                <c:pt idx="3723">
                  <c:v>9.8192400000000006</c:v>
                </c:pt>
                <c:pt idx="3724">
                  <c:v>9.9409200000000002</c:v>
                </c:pt>
                <c:pt idx="3725">
                  <c:v>10.058999999999999</c:v>
                </c:pt>
                <c:pt idx="3726">
                  <c:v>10.167199999999999</c:v>
                </c:pt>
                <c:pt idx="3727">
                  <c:v>10.275700000000001</c:v>
                </c:pt>
                <c:pt idx="3728">
                  <c:v>10.3849</c:v>
                </c:pt>
                <c:pt idx="3729">
                  <c:v>10.497999999999999</c:v>
                </c:pt>
                <c:pt idx="3730">
                  <c:v>10.6122</c:v>
                </c:pt>
                <c:pt idx="3731">
                  <c:v>10.722200000000001</c:v>
                </c:pt>
                <c:pt idx="3732">
                  <c:v>10.8283</c:v>
                </c:pt>
                <c:pt idx="3733">
                  <c:v>10.927300000000001</c:v>
                </c:pt>
                <c:pt idx="3734">
                  <c:v>11.0198</c:v>
                </c:pt>
                <c:pt idx="3735">
                  <c:v>11.1091</c:v>
                </c:pt>
                <c:pt idx="3736">
                  <c:v>11.1875</c:v>
                </c:pt>
                <c:pt idx="3737">
                  <c:v>11.2623</c:v>
                </c:pt>
                <c:pt idx="3738">
                  <c:v>11.328900000000001</c:v>
                </c:pt>
                <c:pt idx="3739">
                  <c:v>11.393000000000001</c:v>
                </c:pt>
                <c:pt idx="3740">
                  <c:v>11.4552</c:v>
                </c:pt>
                <c:pt idx="3741">
                  <c:v>11.5185</c:v>
                </c:pt>
                <c:pt idx="3742">
                  <c:v>11.5816</c:v>
                </c:pt>
                <c:pt idx="3743">
                  <c:v>11.643599999999999</c:v>
                </c:pt>
                <c:pt idx="3744">
                  <c:v>11.7033</c:v>
                </c:pt>
                <c:pt idx="3745">
                  <c:v>11.7605</c:v>
                </c:pt>
                <c:pt idx="3746">
                  <c:v>11.815899999999999</c:v>
                </c:pt>
                <c:pt idx="3747">
                  <c:v>11.870799999999999</c:v>
                </c:pt>
                <c:pt idx="3748">
                  <c:v>11.9276</c:v>
                </c:pt>
                <c:pt idx="3749">
                  <c:v>11.9864</c:v>
                </c:pt>
                <c:pt idx="3750">
                  <c:v>12.0489</c:v>
                </c:pt>
                <c:pt idx="3751">
                  <c:v>12.116</c:v>
                </c:pt>
                <c:pt idx="3752">
                  <c:v>12.185700000000001</c:v>
                </c:pt>
                <c:pt idx="3753">
                  <c:v>12.262700000000001</c:v>
                </c:pt>
                <c:pt idx="3754">
                  <c:v>12.3423</c:v>
                </c:pt>
                <c:pt idx="3755">
                  <c:v>12.429600000000001</c:v>
                </c:pt>
                <c:pt idx="3756">
                  <c:v>12.521800000000001</c:v>
                </c:pt>
                <c:pt idx="3757">
                  <c:v>12.619300000000001</c:v>
                </c:pt>
                <c:pt idx="3758">
                  <c:v>12.7232</c:v>
                </c:pt>
                <c:pt idx="3759">
                  <c:v>12.8293</c:v>
                </c:pt>
                <c:pt idx="3760">
                  <c:v>12.943899999999999</c:v>
                </c:pt>
                <c:pt idx="3761">
                  <c:v>13.061500000000001</c:v>
                </c:pt>
                <c:pt idx="3762">
                  <c:v>13.1867</c:v>
                </c:pt>
                <c:pt idx="3763">
                  <c:v>13.3169</c:v>
                </c:pt>
                <c:pt idx="3764">
                  <c:v>13.4511</c:v>
                </c:pt>
                <c:pt idx="3765">
                  <c:v>13.5914</c:v>
                </c:pt>
                <c:pt idx="3766">
                  <c:v>13.7334</c:v>
                </c:pt>
                <c:pt idx="3767">
                  <c:v>13.882099999999999</c:v>
                </c:pt>
                <c:pt idx="3768">
                  <c:v>14.031499999999999</c:v>
                </c:pt>
                <c:pt idx="3769">
                  <c:v>14.1829</c:v>
                </c:pt>
                <c:pt idx="3770">
                  <c:v>14.334099999999999</c:v>
                </c:pt>
                <c:pt idx="3771">
                  <c:v>14.485300000000001</c:v>
                </c:pt>
                <c:pt idx="3772">
                  <c:v>14.6396</c:v>
                </c:pt>
                <c:pt idx="3773">
                  <c:v>14.794700000000001</c:v>
                </c:pt>
                <c:pt idx="3774">
                  <c:v>14.952400000000001</c:v>
                </c:pt>
                <c:pt idx="3775">
                  <c:v>15.1081</c:v>
                </c:pt>
                <c:pt idx="3776">
                  <c:v>15.26</c:v>
                </c:pt>
                <c:pt idx="3777">
                  <c:v>15.404299999999999</c:v>
                </c:pt>
                <c:pt idx="3778">
                  <c:v>15.543200000000001</c:v>
                </c:pt>
                <c:pt idx="3779">
                  <c:v>15.67</c:v>
                </c:pt>
                <c:pt idx="3780">
                  <c:v>15.793200000000001</c:v>
                </c:pt>
                <c:pt idx="3781">
                  <c:v>15.905200000000001</c:v>
                </c:pt>
                <c:pt idx="3782">
                  <c:v>16.015499999999999</c:v>
                </c:pt>
                <c:pt idx="3783">
                  <c:v>16.1221</c:v>
                </c:pt>
                <c:pt idx="3784">
                  <c:v>16.226099999999999</c:v>
                </c:pt>
                <c:pt idx="3785">
                  <c:v>16.3277</c:v>
                </c:pt>
                <c:pt idx="3786">
                  <c:v>16.4191</c:v>
                </c:pt>
                <c:pt idx="3787">
                  <c:v>16.507100000000001</c:v>
                </c:pt>
                <c:pt idx="3788">
                  <c:v>16.578399999999998</c:v>
                </c:pt>
                <c:pt idx="3789">
                  <c:v>16.646699999999999</c:v>
                </c:pt>
                <c:pt idx="3790">
                  <c:v>16.704799999999999</c:v>
                </c:pt>
                <c:pt idx="3791">
                  <c:v>16.7577</c:v>
                </c:pt>
                <c:pt idx="3792">
                  <c:v>16.8035</c:v>
                </c:pt>
                <c:pt idx="3793">
                  <c:v>16.839200000000002</c:v>
                </c:pt>
                <c:pt idx="3794">
                  <c:v>16.869199999999999</c:v>
                </c:pt>
                <c:pt idx="3795">
                  <c:v>16.885999999999999</c:v>
                </c:pt>
                <c:pt idx="3796">
                  <c:v>16.899899999999999</c:v>
                </c:pt>
                <c:pt idx="3797">
                  <c:v>16.9023</c:v>
                </c:pt>
                <c:pt idx="3798">
                  <c:v>16.901900000000001</c:v>
                </c:pt>
                <c:pt idx="3799">
                  <c:v>16.894200000000001</c:v>
                </c:pt>
                <c:pt idx="3800">
                  <c:v>16.8811</c:v>
                </c:pt>
                <c:pt idx="3801">
                  <c:v>16.861999999999998</c:v>
                </c:pt>
                <c:pt idx="3802">
                  <c:v>16.832899999999999</c:v>
                </c:pt>
                <c:pt idx="3803">
                  <c:v>16.799099999999999</c:v>
                </c:pt>
                <c:pt idx="3804">
                  <c:v>16.7516</c:v>
                </c:pt>
                <c:pt idx="3805">
                  <c:v>16.7012</c:v>
                </c:pt>
                <c:pt idx="3806">
                  <c:v>16.637699999999999</c:v>
                </c:pt>
                <c:pt idx="3807">
                  <c:v>16.569500000000001</c:v>
                </c:pt>
                <c:pt idx="3808">
                  <c:v>16.489000000000001</c:v>
                </c:pt>
                <c:pt idx="3809">
                  <c:v>16.399100000000001</c:v>
                </c:pt>
                <c:pt idx="3810">
                  <c:v>16.298100000000002</c:v>
                </c:pt>
                <c:pt idx="3811">
                  <c:v>16.186900000000001</c:v>
                </c:pt>
                <c:pt idx="3812">
                  <c:v>16.0702</c:v>
                </c:pt>
                <c:pt idx="3813">
                  <c:v>15.9467</c:v>
                </c:pt>
                <c:pt idx="3814">
                  <c:v>15.821899999999999</c:v>
                </c:pt>
                <c:pt idx="3815">
                  <c:v>15.692299999999999</c:v>
                </c:pt>
                <c:pt idx="3816">
                  <c:v>15.5616</c:v>
                </c:pt>
                <c:pt idx="3817">
                  <c:v>15.426</c:v>
                </c:pt>
                <c:pt idx="3818">
                  <c:v>15.2875</c:v>
                </c:pt>
                <c:pt idx="3819">
                  <c:v>15.144</c:v>
                </c:pt>
                <c:pt idx="3820">
                  <c:v>14.997199999999999</c:v>
                </c:pt>
                <c:pt idx="3821">
                  <c:v>14.847799999999999</c:v>
                </c:pt>
                <c:pt idx="3822">
                  <c:v>14.6983</c:v>
                </c:pt>
                <c:pt idx="3823">
                  <c:v>14.548999999999999</c:v>
                </c:pt>
                <c:pt idx="3824">
                  <c:v>14.4049</c:v>
                </c:pt>
                <c:pt idx="3825">
                  <c:v>14.2621</c:v>
                </c:pt>
                <c:pt idx="3826">
                  <c:v>14.131</c:v>
                </c:pt>
                <c:pt idx="3827">
                  <c:v>14.003399999999999</c:v>
                </c:pt>
                <c:pt idx="3828">
                  <c:v>13.8888</c:v>
                </c:pt>
                <c:pt idx="3829">
                  <c:v>13.7799</c:v>
                </c:pt>
                <c:pt idx="3830">
                  <c:v>13.680899999999999</c:v>
                </c:pt>
                <c:pt idx="3831">
                  <c:v>13.5898</c:v>
                </c:pt>
                <c:pt idx="3832">
                  <c:v>13.506399999999999</c:v>
                </c:pt>
                <c:pt idx="3833">
                  <c:v>13.436</c:v>
                </c:pt>
                <c:pt idx="3834">
                  <c:v>13.372199999999999</c:v>
                </c:pt>
                <c:pt idx="3835">
                  <c:v>13.323</c:v>
                </c:pt>
                <c:pt idx="3836">
                  <c:v>13.277100000000001</c:v>
                </c:pt>
                <c:pt idx="3837">
                  <c:v>13.2418</c:v>
                </c:pt>
                <c:pt idx="3838">
                  <c:v>13.2082</c:v>
                </c:pt>
                <c:pt idx="3839">
                  <c:v>13.1851</c:v>
                </c:pt>
                <c:pt idx="3840">
                  <c:v>13.167199999999999</c:v>
                </c:pt>
                <c:pt idx="3841">
                  <c:v>13.165800000000001</c:v>
                </c:pt>
                <c:pt idx="3842">
                  <c:v>13.1746</c:v>
                </c:pt>
                <c:pt idx="3843">
                  <c:v>13.2004</c:v>
                </c:pt>
                <c:pt idx="3844">
                  <c:v>13.236000000000001</c:v>
                </c:pt>
                <c:pt idx="3845">
                  <c:v>13.281000000000001</c:v>
                </c:pt>
                <c:pt idx="3846">
                  <c:v>13.332000000000001</c:v>
                </c:pt>
                <c:pt idx="3847">
                  <c:v>13.3865</c:v>
                </c:pt>
                <c:pt idx="3848">
                  <c:v>13.45</c:v>
                </c:pt>
                <c:pt idx="3849">
                  <c:v>13.516299999999999</c:v>
                </c:pt>
                <c:pt idx="3850">
                  <c:v>13.598599999999999</c:v>
                </c:pt>
                <c:pt idx="3851">
                  <c:v>13.683</c:v>
                </c:pt>
                <c:pt idx="3852">
                  <c:v>13.781599999999999</c:v>
                </c:pt>
                <c:pt idx="3853">
                  <c:v>13.880599999999999</c:v>
                </c:pt>
                <c:pt idx="3854">
                  <c:v>13.9838</c:v>
                </c:pt>
                <c:pt idx="3855">
                  <c:v>14.0868</c:v>
                </c:pt>
                <c:pt idx="3856">
                  <c:v>14.1898</c:v>
                </c:pt>
                <c:pt idx="3857">
                  <c:v>14.2926</c:v>
                </c:pt>
                <c:pt idx="3858">
                  <c:v>14.395099999999999</c:v>
                </c:pt>
                <c:pt idx="3859">
                  <c:v>14.497400000000001</c:v>
                </c:pt>
                <c:pt idx="3860">
                  <c:v>14.599600000000001</c:v>
                </c:pt>
                <c:pt idx="3861">
                  <c:v>14.701499999999999</c:v>
                </c:pt>
                <c:pt idx="3862">
                  <c:v>14.8032</c:v>
                </c:pt>
                <c:pt idx="3863">
                  <c:v>14.901999999999999</c:v>
                </c:pt>
                <c:pt idx="3864">
                  <c:v>14.9993</c:v>
                </c:pt>
                <c:pt idx="3865">
                  <c:v>15.0883</c:v>
                </c:pt>
                <c:pt idx="3866">
                  <c:v>15.1747</c:v>
                </c:pt>
                <c:pt idx="3867">
                  <c:v>15.252000000000001</c:v>
                </c:pt>
                <c:pt idx="3868">
                  <c:v>15.3279</c:v>
                </c:pt>
                <c:pt idx="3869">
                  <c:v>15.3985</c:v>
                </c:pt>
                <c:pt idx="3870">
                  <c:v>15.468500000000001</c:v>
                </c:pt>
                <c:pt idx="3871">
                  <c:v>15.5337</c:v>
                </c:pt>
                <c:pt idx="3872">
                  <c:v>15.597300000000001</c:v>
                </c:pt>
                <c:pt idx="3873">
                  <c:v>15.6508</c:v>
                </c:pt>
                <c:pt idx="3874">
                  <c:v>15.6998</c:v>
                </c:pt>
                <c:pt idx="3875">
                  <c:v>15.7318</c:v>
                </c:pt>
                <c:pt idx="3876">
                  <c:v>15.7563</c:v>
                </c:pt>
                <c:pt idx="3877">
                  <c:v>15.762</c:v>
                </c:pt>
                <c:pt idx="3878">
                  <c:v>15.7599</c:v>
                </c:pt>
                <c:pt idx="3879">
                  <c:v>15.744</c:v>
                </c:pt>
                <c:pt idx="3880">
                  <c:v>15.7218</c:v>
                </c:pt>
                <c:pt idx="3881">
                  <c:v>15.6914</c:v>
                </c:pt>
                <c:pt idx="3882">
                  <c:v>15.6556</c:v>
                </c:pt>
                <c:pt idx="3883">
                  <c:v>15.6144</c:v>
                </c:pt>
                <c:pt idx="3884">
                  <c:v>15.568899999999999</c:v>
                </c:pt>
                <c:pt idx="3885">
                  <c:v>15.52</c:v>
                </c:pt>
                <c:pt idx="3886">
                  <c:v>15.4666</c:v>
                </c:pt>
                <c:pt idx="3887">
                  <c:v>15.410500000000001</c:v>
                </c:pt>
                <c:pt idx="3888">
                  <c:v>15.349500000000001</c:v>
                </c:pt>
                <c:pt idx="3889">
                  <c:v>15.2865</c:v>
                </c:pt>
                <c:pt idx="3890">
                  <c:v>15.223800000000001</c:v>
                </c:pt>
                <c:pt idx="3891">
                  <c:v>15.161099999999999</c:v>
                </c:pt>
                <c:pt idx="3892">
                  <c:v>15.102399999999999</c:v>
                </c:pt>
                <c:pt idx="3893">
                  <c:v>15.044700000000001</c:v>
                </c:pt>
                <c:pt idx="3894">
                  <c:v>14.9832</c:v>
                </c:pt>
                <c:pt idx="3895">
                  <c:v>14.921099999999999</c:v>
                </c:pt>
                <c:pt idx="3896">
                  <c:v>14.848100000000001</c:v>
                </c:pt>
                <c:pt idx="3897">
                  <c:v>14.773999999999999</c:v>
                </c:pt>
                <c:pt idx="3898">
                  <c:v>14.6953</c:v>
                </c:pt>
                <c:pt idx="3899">
                  <c:v>14.616400000000001</c:v>
                </c:pt>
                <c:pt idx="3900">
                  <c:v>14.543699999999999</c:v>
                </c:pt>
                <c:pt idx="3901">
                  <c:v>14.471399999999999</c:v>
                </c:pt>
                <c:pt idx="3902">
                  <c:v>14.408099999999999</c:v>
                </c:pt>
                <c:pt idx="3903">
                  <c:v>14.345000000000001</c:v>
                </c:pt>
                <c:pt idx="3904">
                  <c:v>14.283300000000001</c:v>
                </c:pt>
                <c:pt idx="3905">
                  <c:v>14.2211</c:v>
                </c:pt>
                <c:pt idx="3906">
                  <c:v>14.152900000000001</c:v>
                </c:pt>
                <c:pt idx="3907">
                  <c:v>14.0844</c:v>
                </c:pt>
                <c:pt idx="3908">
                  <c:v>14.013400000000001</c:v>
                </c:pt>
                <c:pt idx="3909">
                  <c:v>13.943300000000001</c:v>
                </c:pt>
                <c:pt idx="3910">
                  <c:v>13.8795</c:v>
                </c:pt>
                <c:pt idx="3911">
                  <c:v>13.8171</c:v>
                </c:pt>
                <c:pt idx="3912">
                  <c:v>13.763199999999999</c:v>
                </c:pt>
                <c:pt idx="3913">
                  <c:v>13.710699999999999</c:v>
                </c:pt>
                <c:pt idx="3914">
                  <c:v>13.6652</c:v>
                </c:pt>
                <c:pt idx="3915">
                  <c:v>13.621700000000001</c:v>
                </c:pt>
                <c:pt idx="3916">
                  <c:v>13.588100000000001</c:v>
                </c:pt>
                <c:pt idx="3917">
                  <c:v>13.557600000000001</c:v>
                </c:pt>
                <c:pt idx="3918">
                  <c:v>13.540900000000001</c:v>
                </c:pt>
                <c:pt idx="3919">
                  <c:v>13.5275</c:v>
                </c:pt>
                <c:pt idx="3920">
                  <c:v>13.528700000000001</c:v>
                </c:pt>
                <c:pt idx="3921">
                  <c:v>13.532299999999999</c:v>
                </c:pt>
                <c:pt idx="3922">
                  <c:v>13.5467</c:v>
                </c:pt>
                <c:pt idx="3923">
                  <c:v>13.5616</c:v>
                </c:pt>
                <c:pt idx="3924">
                  <c:v>13.5792</c:v>
                </c:pt>
                <c:pt idx="3925">
                  <c:v>13.5962</c:v>
                </c:pt>
                <c:pt idx="3926">
                  <c:v>13.6105</c:v>
                </c:pt>
                <c:pt idx="3927">
                  <c:v>13.624700000000001</c:v>
                </c:pt>
                <c:pt idx="3928">
                  <c:v>13.638400000000001</c:v>
                </c:pt>
                <c:pt idx="3929">
                  <c:v>13.6524</c:v>
                </c:pt>
                <c:pt idx="3930">
                  <c:v>13.667899999999999</c:v>
                </c:pt>
                <c:pt idx="3931">
                  <c:v>13.6831</c:v>
                </c:pt>
                <c:pt idx="3932">
                  <c:v>13.696999999999999</c:v>
                </c:pt>
                <c:pt idx="3933">
                  <c:v>13.7111</c:v>
                </c:pt>
                <c:pt idx="3934">
                  <c:v>13.7272</c:v>
                </c:pt>
                <c:pt idx="3935">
                  <c:v>13.7446</c:v>
                </c:pt>
                <c:pt idx="3936">
                  <c:v>13.7738</c:v>
                </c:pt>
                <c:pt idx="3937">
                  <c:v>13.803699999999999</c:v>
                </c:pt>
                <c:pt idx="3938">
                  <c:v>13.842599999999999</c:v>
                </c:pt>
                <c:pt idx="3939">
                  <c:v>13.8811</c:v>
                </c:pt>
                <c:pt idx="3940">
                  <c:v>13.912699999999999</c:v>
                </c:pt>
                <c:pt idx="3941">
                  <c:v>13.944000000000001</c:v>
                </c:pt>
                <c:pt idx="3942">
                  <c:v>13.9619</c:v>
                </c:pt>
                <c:pt idx="3943">
                  <c:v>13.979699999999999</c:v>
                </c:pt>
                <c:pt idx="3944">
                  <c:v>13.991099999999999</c:v>
                </c:pt>
                <c:pt idx="3945">
                  <c:v>14.0022</c:v>
                </c:pt>
                <c:pt idx="3946">
                  <c:v>14.011900000000001</c:v>
                </c:pt>
                <c:pt idx="3947">
                  <c:v>14.0215</c:v>
                </c:pt>
                <c:pt idx="3948">
                  <c:v>14.027100000000001</c:v>
                </c:pt>
                <c:pt idx="3949">
                  <c:v>14.0322</c:v>
                </c:pt>
                <c:pt idx="3950">
                  <c:v>14.0289</c:v>
                </c:pt>
                <c:pt idx="3951">
                  <c:v>14.023999999999999</c:v>
                </c:pt>
                <c:pt idx="3952">
                  <c:v>14.009600000000001</c:v>
                </c:pt>
                <c:pt idx="3953">
                  <c:v>13.992800000000001</c:v>
                </c:pt>
                <c:pt idx="3954">
                  <c:v>13.967499999999999</c:v>
                </c:pt>
                <c:pt idx="3955">
                  <c:v>13.939399999999999</c:v>
                </c:pt>
                <c:pt idx="3956">
                  <c:v>13.901999999999999</c:v>
                </c:pt>
                <c:pt idx="3957">
                  <c:v>13.8604</c:v>
                </c:pt>
                <c:pt idx="3958">
                  <c:v>13.8089</c:v>
                </c:pt>
                <c:pt idx="3959">
                  <c:v>13.751300000000001</c:v>
                </c:pt>
                <c:pt idx="3960">
                  <c:v>13.6859</c:v>
                </c:pt>
                <c:pt idx="3961">
                  <c:v>13.6142</c:v>
                </c:pt>
                <c:pt idx="3962">
                  <c:v>13.538500000000001</c:v>
                </c:pt>
                <c:pt idx="3963">
                  <c:v>13.458600000000001</c:v>
                </c:pt>
                <c:pt idx="3964">
                  <c:v>13.3772</c:v>
                </c:pt>
                <c:pt idx="3965">
                  <c:v>13.2936</c:v>
                </c:pt>
                <c:pt idx="3966">
                  <c:v>13.2079</c:v>
                </c:pt>
                <c:pt idx="3967">
                  <c:v>13.1181</c:v>
                </c:pt>
                <c:pt idx="3968">
                  <c:v>13.025</c:v>
                </c:pt>
                <c:pt idx="3969">
                  <c:v>12.9223</c:v>
                </c:pt>
                <c:pt idx="3970">
                  <c:v>12.8172</c:v>
                </c:pt>
                <c:pt idx="3971">
                  <c:v>12.700799999999999</c:v>
                </c:pt>
                <c:pt idx="3972">
                  <c:v>12.584099999999999</c:v>
                </c:pt>
                <c:pt idx="3973">
                  <c:v>12.4628</c:v>
                </c:pt>
                <c:pt idx="3974">
                  <c:v>12.3416</c:v>
                </c:pt>
                <c:pt idx="3975">
                  <c:v>12.223800000000001</c:v>
                </c:pt>
                <c:pt idx="3976">
                  <c:v>12.106</c:v>
                </c:pt>
                <c:pt idx="3977">
                  <c:v>11.991899999999999</c:v>
                </c:pt>
                <c:pt idx="3978">
                  <c:v>11.8782</c:v>
                </c:pt>
                <c:pt idx="3979">
                  <c:v>11.764900000000001</c:v>
                </c:pt>
                <c:pt idx="3980">
                  <c:v>11.6517</c:v>
                </c:pt>
                <c:pt idx="3981">
                  <c:v>11.5381</c:v>
                </c:pt>
                <c:pt idx="3982">
                  <c:v>11.4245</c:v>
                </c:pt>
                <c:pt idx="3983">
                  <c:v>11.3133</c:v>
                </c:pt>
                <c:pt idx="3984">
                  <c:v>11.2037</c:v>
                </c:pt>
                <c:pt idx="3985">
                  <c:v>11.0983</c:v>
                </c:pt>
                <c:pt idx="3986">
                  <c:v>10.997299999999999</c:v>
                </c:pt>
                <c:pt idx="3987">
                  <c:v>10.8995</c:v>
                </c:pt>
                <c:pt idx="3988">
                  <c:v>10.8071</c:v>
                </c:pt>
                <c:pt idx="3989">
                  <c:v>10.7163</c:v>
                </c:pt>
                <c:pt idx="3990">
                  <c:v>10.6304</c:v>
                </c:pt>
                <c:pt idx="3991">
                  <c:v>10.545500000000001</c:v>
                </c:pt>
                <c:pt idx="3992">
                  <c:v>10.4664</c:v>
                </c:pt>
                <c:pt idx="3993">
                  <c:v>10.387600000000001</c:v>
                </c:pt>
                <c:pt idx="3994">
                  <c:v>10.319900000000001</c:v>
                </c:pt>
                <c:pt idx="3995">
                  <c:v>10.2522</c:v>
                </c:pt>
                <c:pt idx="3996">
                  <c:v>10.199400000000001</c:v>
                </c:pt>
                <c:pt idx="3997">
                  <c:v>10.1486</c:v>
                </c:pt>
                <c:pt idx="3998">
                  <c:v>10.109299999999999</c:v>
                </c:pt>
                <c:pt idx="3999">
                  <c:v>10.0739</c:v>
                </c:pt>
                <c:pt idx="4000">
                  <c:v>10.042899999999999</c:v>
                </c:pt>
                <c:pt idx="4001">
                  <c:v>10.0146</c:v>
                </c:pt>
                <c:pt idx="4002">
                  <c:v>9.9871099999999995</c:v>
                </c:pt>
                <c:pt idx="4003">
                  <c:v>9.9605800000000002</c:v>
                </c:pt>
                <c:pt idx="4004">
                  <c:v>9.9351900000000004</c:v>
                </c:pt>
                <c:pt idx="4005">
                  <c:v>9.9120799999999996</c:v>
                </c:pt>
                <c:pt idx="4006">
                  <c:v>9.8898899999999994</c:v>
                </c:pt>
                <c:pt idx="4007">
                  <c:v>9.8716299999999997</c:v>
                </c:pt>
                <c:pt idx="4008">
                  <c:v>9.8534500000000005</c:v>
                </c:pt>
                <c:pt idx="4009">
                  <c:v>9.83704</c:v>
                </c:pt>
                <c:pt idx="4010">
                  <c:v>9.8206399999999991</c:v>
                </c:pt>
                <c:pt idx="4011">
                  <c:v>9.8060700000000001</c:v>
                </c:pt>
                <c:pt idx="4012">
                  <c:v>9.79176</c:v>
                </c:pt>
                <c:pt idx="4013">
                  <c:v>9.7836099999999995</c:v>
                </c:pt>
                <c:pt idx="4014">
                  <c:v>9.7778600000000004</c:v>
                </c:pt>
                <c:pt idx="4015">
                  <c:v>9.7776499999999995</c:v>
                </c:pt>
                <c:pt idx="4016">
                  <c:v>9.7818500000000004</c:v>
                </c:pt>
                <c:pt idx="4017">
                  <c:v>9.7866300000000006</c:v>
                </c:pt>
                <c:pt idx="4018">
                  <c:v>9.7923100000000005</c:v>
                </c:pt>
                <c:pt idx="4019">
                  <c:v>9.7973999999999997</c:v>
                </c:pt>
                <c:pt idx="4020">
                  <c:v>9.8003900000000002</c:v>
                </c:pt>
                <c:pt idx="4021">
                  <c:v>9.8036499999999993</c:v>
                </c:pt>
                <c:pt idx="4022">
                  <c:v>9.8125800000000005</c:v>
                </c:pt>
                <c:pt idx="4023">
                  <c:v>9.8215000000000003</c:v>
                </c:pt>
                <c:pt idx="4024">
                  <c:v>9.8421500000000002</c:v>
                </c:pt>
                <c:pt idx="4025">
                  <c:v>9.8645899999999997</c:v>
                </c:pt>
                <c:pt idx="4026">
                  <c:v>9.8937000000000008</c:v>
                </c:pt>
                <c:pt idx="4027">
                  <c:v>9.9258600000000001</c:v>
                </c:pt>
                <c:pt idx="4028">
                  <c:v>9.9589499999999997</c:v>
                </c:pt>
                <c:pt idx="4029">
                  <c:v>9.9929699999999997</c:v>
                </c:pt>
                <c:pt idx="4030">
                  <c:v>10.0261</c:v>
                </c:pt>
                <c:pt idx="4031">
                  <c:v>10.0572</c:v>
                </c:pt>
                <c:pt idx="4032">
                  <c:v>10.087999999999999</c:v>
                </c:pt>
                <c:pt idx="4033">
                  <c:v>10.1167</c:v>
                </c:pt>
                <c:pt idx="4034">
                  <c:v>10.1454</c:v>
                </c:pt>
                <c:pt idx="4035">
                  <c:v>10.176500000000001</c:v>
                </c:pt>
                <c:pt idx="4036">
                  <c:v>10.207800000000001</c:v>
                </c:pt>
                <c:pt idx="4037">
                  <c:v>10.2407</c:v>
                </c:pt>
                <c:pt idx="4038">
                  <c:v>10.2742</c:v>
                </c:pt>
                <c:pt idx="4039">
                  <c:v>10.305899999999999</c:v>
                </c:pt>
                <c:pt idx="4040">
                  <c:v>10.335800000000001</c:v>
                </c:pt>
                <c:pt idx="4041">
                  <c:v>10.365500000000001</c:v>
                </c:pt>
                <c:pt idx="4042">
                  <c:v>10.3948</c:v>
                </c:pt>
                <c:pt idx="4043">
                  <c:v>10.424799999999999</c:v>
                </c:pt>
                <c:pt idx="4044">
                  <c:v>10.4619</c:v>
                </c:pt>
                <c:pt idx="4045">
                  <c:v>10.498900000000001</c:v>
                </c:pt>
                <c:pt idx="4046">
                  <c:v>10.5419</c:v>
                </c:pt>
                <c:pt idx="4047">
                  <c:v>10.585900000000001</c:v>
                </c:pt>
                <c:pt idx="4048">
                  <c:v>10.630800000000001</c:v>
                </c:pt>
                <c:pt idx="4049">
                  <c:v>10.676299999999999</c:v>
                </c:pt>
                <c:pt idx="4050">
                  <c:v>10.720800000000001</c:v>
                </c:pt>
                <c:pt idx="4051">
                  <c:v>10.7637</c:v>
                </c:pt>
                <c:pt idx="4052">
                  <c:v>10.805400000000001</c:v>
                </c:pt>
                <c:pt idx="4053">
                  <c:v>10.841799999999999</c:v>
                </c:pt>
                <c:pt idx="4054">
                  <c:v>10.878</c:v>
                </c:pt>
                <c:pt idx="4055">
                  <c:v>10.9102</c:v>
                </c:pt>
                <c:pt idx="4056">
                  <c:v>10.9422</c:v>
                </c:pt>
                <c:pt idx="4057">
                  <c:v>10.978400000000001</c:v>
                </c:pt>
                <c:pt idx="4058">
                  <c:v>11.016400000000001</c:v>
                </c:pt>
                <c:pt idx="4059">
                  <c:v>11.059900000000001</c:v>
                </c:pt>
                <c:pt idx="4060">
                  <c:v>11.1096</c:v>
                </c:pt>
                <c:pt idx="4061">
                  <c:v>11.1609</c:v>
                </c:pt>
                <c:pt idx="4062">
                  <c:v>11.2181</c:v>
                </c:pt>
                <c:pt idx="4063">
                  <c:v>11.2752</c:v>
                </c:pt>
                <c:pt idx="4064">
                  <c:v>11.3347</c:v>
                </c:pt>
                <c:pt idx="4065">
                  <c:v>11.394299999999999</c:v>
                </c:pt>
                <c:pt idx="4066">
                  <c:v>11.454599999999999</c:v>
                </c:pt>
                <c:pt idx="4067">
                  <c:v>11.5151</c:v>
                </c:pt>
                <c:pt idx="4068">
                  <c:v>11.576000000000001</c:v>
                </c:pt>
                <c:pt idx="4069">
                  <c:v>11.6373</c:v>
                </c:pt>
                <c:pt idx="4070">
                  <c:v>11.699299999999999</c:v>
                </c:pt>
                <c:pt idx="4071">
                  <c:v>11.7645</c:v>
                </c:pt>
                <c:pt idx="4072">
                  <c:v>11.829499999999999</c:v>
                </c:pt>
                <c:pt idx="4073">
                  <c:v>11.901199999999999</c:v>
                </c:pt>
                <c:pt idx="4074">
                  <c:v>11.9733</c:v>
                </c:pt>
                <c:pt idx="4075">
                  <c:v>12.046799999999999</c:v>
                </c:pt>
                <c:pt idx="4076">
                  <c:v>12.121</c:v>
                </c:pt>
                <c:pt idx="4077">
                  <c:v>12.192500000000001</c:v>
                </c:pt>
                <c:pt idx="4078">
                  <c:v>12.2598</c:v>
                </c:pt>
                <c:pt idx="4079">
                  <c:v>12.3261</c:v>
                </c:pt>
                <c:pt idx="4080">
                  <c:v>12.383900000000001</c:v>
                </c:pt>
                <c:pt idx="4081">
                  <c:v>12.441599999999999</c:v>
                </c:pt>
                <c:pt idx="4082">
                  <c:v>12.4925</c:v>
                </c:pt>
                <c:pt idx="4083">
                  <c:v>12.5418</c:v>
                </c:pt>
                <c:pt idx="4084">
                  <c:v>12.588100000000001</c:v>
                </c:pt>
                <c:pt idx="4085">
                  <c:v>12.6317</c:v>
                </c:pt>
                <c:pt idx="4086">
                  <c:v>12.6754</c:v>
                </c:pt>
                <c:pt idx="4087">
                  <c:v>12.7197</c:v>
                </c:pt>
                <c:pt idx="4088">
                  <c:v>12.7639</c:v>
                </c:pt>
                <c:pt idx="4089">
                  <c:v>12.81</c:v>
                </c:pt>
                <c:pt idx="4090">
                  <c:v>12.856199999999999</c:v>
                </c:pt>
                <c:pt idx="4091">
                  <c:v>12.897500000000001</c:v>
                </c:pt>
                <c:pt idx="4092">
                  <c:v>12.936199999999999</c:v>
                </c:pt>
                <c:pt idx="4093">
                  <c:v>12.9712</c:v>
                </c:pt>
                <c:pt idx="4094">
                  <c:v>12.999000000000001</c:v>
                </c:pt>
                <c:pt idx="4095">
                  <c:v>13.0268</c:v>
                </c:pt>
                <c:pt idx="4096">
                  <c:v>13.052899999999999</c:v>
                </c:pt>
                <c:pt idx="4097">
                  <c:v>13.078900000000001</c:v>
                </c:pt>
                <c:pt idx="4098">
                  <c:v>13.1067</c:v>
                </c:pt>
                <c:pt idx="4099">
                  <c:v>13.135300000000001</c:v>
                </c:pt>
                <c:pt idx="4100">
                  <c:v>13.162699999999999</c:v>
                </c:pt>
                <c:pt idx="4101">
                  <c:v>13.188499999999999</c:v>
                </c:pt>
                <c:pt idx="4102">
                  <c:v>13.213699999999999</c:v>
                </c:pt>
                <c:pt idx="4103">
                  <c:v>13.233499999999999</c:v>
                </c:pt>
                <c:pt idx="4104">
                  <c:v>13.2532</c:v>
                </c:pt>
                <c:pt idx="4105">
                  <c:v>13.2691</c:v>
                </c:pt>
                <c:pt idx="4106">
                  <c:v>13.2837</c:v>
                </c:pt>
                <c:pt idx="4107">
                  <c:v>13.296900000000001</c:v>
                </c:pt>
                <c:pt idx="4108">
                  <c:v>13.3079</c:v>
                </c:pt>
                <c:pt idx="4109">
                  <c:v>13.3188</c:v>
                </c:pt>
                <c:pt idx="4110">
                  <c:v>13.3299</c:v>
                </c:pt>
                <c:pt idx="4111">
                  <c:v>13.3409</c:v>
                </c:pt>
                <c:pt idx="4112">
                  <c:v>13.354900000000001</c:v>
                </c:pt>
                <c:pt idx="4113">
                  <c:v>13.37</c:v>
                </c:pt>
                <c:pt idx="4114">
                  <c:v>13.385</c:v>
                </c:pt>
                <c:pt idx="4115">
                  <c:v>13.399699999999999</c:v>
                </c:pt>
                <c:pt idx="4116">
                  <c:v>13.414</c:v>
                </c:pt>
                <c:pt idx="4117">
                  <c:v>13.4192</c:v>
                </c:pt>
                <c:pt idx="4118">
                  <c:v>13.424300000000001</c:v>
                </c:pt>
                <c:pt idx="4119">
                  <c:v>13.424200000000001</c:v>
                </c:pt>
                <c:pt idx="4120">
                  <c:v>13.4217</c:v>
                </c:pt>
                <c:pt idx="4121">
                  <c:v>13.420199999999999</c:v>
                </c:pt>
                <c:pt idx="4122">
                  <c:v>13.4206</c:v>
                </c:pt>
                <c:pt idx="4123">
                  <c:v>13.4209</c:v>
                </c:pt>
                <c:pt idx="4124">
                  <c:v>13.425599999999999</c:v>
                </c:pt>
                <c:pt idx="4125">
                  <c:v>13.430300000000001</c:v>
                </c:pt>
                <c:pt idx="4126">
                  <c:v>13.436500000000001</c:v>
                </c:pt>
                <c:pt idx="4127">
                  <c:v>13.4438</c:v>
                </c:pt>
                <c:pt idx="4128">
                  <c:v>13.452400000000001</c:v>
                </c:pt>
                <c:pt idx="4129">
                  <c:v>13.465400000000001</c:v>
                </c:pt>
                <c:pt idx="4130">
                  <c:v>13.478400000000001</c:v>
                </c:pt>
                <c:pt idx="4131">
                  <c:v>13.4953</c:v>
                </c:pt>
                <c:pt idx="4132">
                  <c:v>13.512700000000001</c:v>
                </c:pt>
                <c:pt idx="4133">
                  <c:v>13.5299</c:v>
                </c:pt>
                <c:pt idx="4134">
                  <c:v>13.5467</c:v>
                </c:pt>
                <c:pt idx="4135">
                  <c:v>13.563700000000001</c:v>
                </c:pt>
                <c:pt idx="4136">
                  <c:v>13.582800000000001</c:v>
                </c:pt>
                <c:pt idx="4137">
                  <c:v>13.601800000000001</c:v>
                </c:pt>
                <c:pt idx="4138">
                  <c:v>13.6265</c:v>
                </c:pt>
                <c:pt idx="4139">
                  <c:v>13.653600000000001</c:v>
                </c:pt>
                <c:pt idx="4140">
                  <c:v>13.682399999999999</c:v>
                </c:pt>
                <c:pt idx="4141">
                  <c:v>13.7151</c:v>
                </c:pt>
                <c:pt idx="4142">
                  <c:v>13.7477</c:v>
                </c:pt>
                <c:pt idx="4143">
                  <c:v>13.7781</c:v>
                </c:pt>
                <c:pt idx="4144">
                  <c:v>13.808299999999999</c:v>
                </c:pt>
                <c:pt idx="4145">
                  <c:v>13.836</c:v>
                </c:pt>
                <c:pt idx="4146">
                  <c:v>13.8614</c:v>
                </c:pt>
                <c:pt idx="4147">
                  <c:v>13.886799999999999</c:v>
                </c:pt>
                <c:pt idx="4148">
                  <c:v>13.9129</c:v>
                </c:pt>
                <c:pt idx="4149">
                  <c:v>13.9391</c:v>
                </c:pt>
                <c:pt idx="4150">
                  <c:v>13.967700000000001</c:v>
                </c:pt>
                <c:pt idx="4151">
                  <c:v>13.9975</c:v>
                </c:pt>
                <c:pt idx="4152">
                  <c:v>14.0266</c:v>
                </c:pt>
                <c:pt idx="4153">
                  <c:v>14.053900000000001</c:v>
                </c:pt>
                <c:pt idx="4154">
                  <c:v>14.081300000000001</c:v>
                </c:pt>
                <c:pt idx="4155">
                  <c:v>14.099299999999999</c:v>
                </c:pt>
                <c:pt idx="4156">
                  <c:v>14.1158</c:v>
                </c:pt>
                <c:pt idx="4157">
                  <c:v>14.125999999999999</c:v>
                </c:pt>
                <c:pt idx="4158">
                  <c:v>14.128299999999999</c:v>
                </c:pt>
                <c:pt idx="4159">
                  <c:v>14.1305</c:v>
                </c:pt>
                <c:pt idx="4160">
                  <c:v>14.121499999999999</c:v>
                </c:pt>
                <c:pt idx="4161">
                  <c:v>14.112500000000001</c:v>
                </c:pt>
                <c:pt idx="4162">
                  <c:v>14.1</c:v>
                </c:pt>
                <c:pt idx="4163">
                  <c:v>14.0847</c:v>
                </c:pt>
                <c:pt idx="4164">
                  <c:v>14.0693</c:v>
                </c:pt>
                <c:pt idx="4165">
                  <c:v>14.0526</c:v>
                </c:pt>
                <c:pt idx="4166">
                  <c:v>14.0359</c:v>
                </c:pt>
                <c:pt idx="4167">
                  <c:v>14.0199</c:v>
                </c:pt>
                <c:pt idx="4168">
                  <c:v>14.004300000000001</c:v>
                </c:pt>
                <c:pt idx="4169">
                  <c:v>13.9884</c:v>
                </c:pt>
                <c:pt idx="4170">
                  <c:v>13.971399999999999</c:v>
                </c:pt>
                <c:pt idx="4171">
                  <c:v>13.9544</c:v>
                </c:pt>
                <c:pt idx="4172">
                  <c:v>13.934200000000001</c:v>
                </c:pt>
                <c:pt idx="4173">
                  <c:v>13.9131</c:v>
                </c:pt>
                <c:pt idx="4174">
                  <c:v>13.891500000000001</c:v>
                </c:pt>
                <c:pt idx="4175">
                  <c:v>13.868600000000001</c:v>
                </c:pt>
                <c:pt idx="4176">
                  <c:v>13.845800000000001</c:v>
                </c:pt>
                <c:pt idx="4177">
                  <c:v>13.824299999999999</c:v>
                </c:pt>
                <c:pt idx="4178">
                  <c:v>13.803000000000001</c:v>
                </c:pt>
                <c:pt idx="4179">
                  <c:v>13.783099999999999</c:v>
                </c:pt>
                <c:pt idx="4180">
                  <c:v>13.7653</c:v>
                </c:pt>
                <c:pt idx="4181">
                  <c:v>13.747400000000001</c:v>
                </c:pt>
                <c:pt idx="4182">
                  <c:v>13.7363</c:v>
                </c:pt>
                <c:pt idx="4183">
                  <c:v>13.7258</c:v>
                </c:pt>
                <c:pt idx="4184">
                  <c:v>13.7197</c:v>
                </c:pt>
                <c:pt idx="4185">
                  <c:v>13.718999999999999</c:v>
                </c:pt>
                <c:pt idx="4186">
                  <c:v>13.718299999999999</c:v>
                </c:pt>
                <c:pt idx="4187">
                  <c:v>13.723599999999999</c:v>
                </c:pt>
                <c:pt idx="4188">
                  <c:v>13.729100000000001</c:v>
                </c:pt>
                <c:pt idx="4189">
                  <c:v>13.736000000000001</c:v>
                </c:pt>
                <c:pt idx="4190">
                  <c:v>13.7445</c:v>
                </c:pt>
                <c:pt idx="4191">
                  <c:v>13.7529</c:v>
                </c:pt>
                <c:pt idx="4192">
                  <c:v>13.7675</c:v>
                </c:pt>
                <c:pt idx="4193">
                  <c:v>13.7821</c:v>
                </c:pt>
                <c:pt idx="4194">
                  <c:v>13.800800000000001</c:v>
                </c:pt>
                <c:pt idx="4195">
                  <c:v>13.823499999999999</c:v>
                </c:pt>
                <c:pt idx="4196">
                  <c:v>13.8462</c:v>
                </c:pt>
                <c:pt idx="4197">
                  <c:v>13.876099999999999</c:v>
                </c:pt>
                <c:pt idx="4198">
                  <c:v>13.9061</c:v>
                </c:pt>
                <c:pt idx="4199">
                  <c:v>13.9391</c:v>
                </c:pt>
                <c:pt idx="4200">
                  <c:v>13.975300000000001</c:v>
                </c:pt>
                <c:pt idx="4201">
                  <c:v>14.0114</c:v>
                </c:pt>
                <c:pt idx="4202">
                  <c:v>14.052099999999999</c:v>
                </c:pt>
                <c:pt idx="4203">
                  <c:v>14.0929</c:v>
                </c:pt>
                <c:pt idx="4204">
                  <c:v>14.136699999999999</c:v>
                </c:pt>
                <c:pt idx="4205">
                  <c:v>14.183999999999999</c:v>
                </c:pt>
                <c:pt idx="4206">
                  <c:v>14.231199999999999</c:v>
                </c:pt>
                <c:pt idx="4207">
                  <c:v>14.286199999999999</c:v>
                </c:pt>
                <c:pt idx="4208">
                  <c:v>14.3415</c:v>
                </c:pt>
                <c:pt idx="4209">
                  <c:v>14.398099999999999</c:v>
                </c:pt>
                <c:pt idx="4210">
                  <c:v>14.456300000000001</c:v>
                </c:pt>
                <c:pt idx="4211">
                  <c:v>14.5145</c:v>
                </c:pt>
                <c:pt idx="4212">
                  <c:v>14.5731</c:v>
                </c:pt>
                <c:pt idx="4213">
                  <c:v>14.631600000000001</c:v>
                </c:pt>
                <c:pt idx="4214">
                  <c:v>14.6929</c:v>
                </c:pt>
                <c:pt idx="4215">
                  <c:v>14.758800000000001</c:v>
                </c:pt>
                <c:pt idx="4216">
                  <c:v>14.8248</c:v>
                </c:pt>
                <c:pt idx="4217">
                  <c:v>14.9018</c:v>
                </c:pt>
                <c:pt idx="4218">
                  <c:v>14.9811</c:v>
                </c:pt>
                <c:pt idx="4219">
                  <c:v>15.0631</c:v>
                </c:pt>
                <c:pt idx="4220">
                  <c:v>15.1518</c:v>
                </c:pt>
                <c:pt idx="4221">
                  <c:v>15.240500000000001</c:v>
                </c:pt>
                <c:pt idx="4222">
                  <c:v>15.329599999999999</c:v>
                </c:pt>
                <c:pt idx="4223">
                  <c:v>15.418699999999999</c:v>
                </c:pt>
                <c:pt idx="4224">
                  <c:v>15.5075</c:v>
                </c:pt>
                <c:pt idx="4225">
                  <c:v>15.595000000000001</c:v>
                </c:pt>
                <c:pt idx="4226">
                  <c:v>15.682499999999999</c:v>
                </c:pt>
                <c:pt idx="4227">
                  <c:v>15.7722</c:v>
                </c:pt>
                <c:pt idx="4228">
                  <c:v>15.863300000000001</c:v>
                </c:pt>
                <c:pt idx="4229">
                  <c:v>15.954599999999999</c:v>
                </c:pt>
                <c:pt idx="4230">
                  <c:v>16.0519</c:v>
                </c:pt>
                <c:pt idx="4231">
                  <c:v>16.149100000000001</c:v>
                </c:pt>
                <c:pt idx="4232">
                  <c:v>16.248899999999999</c:v>
                </c:pt>
                <c:pt idx="4233">
                  <c:v>16.351299999999998</c:v>
                </c:pt>
                <c:pt idx="4234">
                  <c:v>16.453600000000002</c:v>
                </c:pt>
                <c:pt idx="4235">
                  <c:v>16.559799999999999</c:v>
                </c:pt>
                <c:pt idx="4236">
                  <c:v>16.6663</c:v>
                </c:pt>
                <c:pt idx="4237">
                  <c:v>16.773900000000001</c:v>
                </c:pt>
                <c:pt idx="4238">
                  <c:v>16.883800000000001</c:v>
                </c:pt>
                <c:pt idx="4239">
                  <c:v>16.993600000000001</c:v>
                </c:pt>
                <c:pt idx="4240">
                  <c:v>17.106100000000001</c:v>
                </c:pt>
                <c:pt idx="4241">
                  <c:v>17.2196</c:v>
                </c:pt>
                <c:pt idx="4242">
                  <c:v>17.333400000000001</c:v>
                </c:pt>
                <c:pt idx="4243">
                  <c:v>17.4495</c:v>
                </c:pt>
                <c:pt idx="4244">
                  <c:v>17.5655</c:v>
                </c:pt>
                <c:pt idx="4245">
                  <c:v>17.681000000000001</c:v>
                </c:pt>
                <c:pt idx="4246">
                  <c:v>17.796199999999999</c:v>
                </c:pt>
                <c:pt idx="4247">
                  <c:v>17.911200000000001</c:v>
                </c:pt>
                <c:pt idx="4248">
                  <c:v>18.023800000000001</c:v>
                </c:pt>
                <c:pt idx="4249">
                  <c:v>18.136299999999999</c:v>
                </c:pt>
                <c:pt idx="4250">
                  <c:v>18.247699999999998</c:v>
                </c:pt>
                <c:pt idx="4251">
                  <c:v>18.357399999999998</c:v>
                </c:pt>
                <c:pt idx="4252">
                  <c:v>18.466999999999999</c:v>
                </c:pt>
                <c:pt idx="4253">
                  <c:v>18.5748</c:v>
                </c:pt>
                <c:pt idx="4254">
                  <c:v>18.681799999999999</c:v>
                </c:pt>
                <c:pt idx="4255">
                  <c:v>18.788699999999999</c:v>
                </c:pt>
                <c:pt idx="4256">
                  <c:v>18.895099999999999</c:v>
                </c:pt>
                <c:pt idx="4257">
                  <c:v>19.0014</c:v>
                </c:pt>
                <c:pt idx="4258">
                  <c:v>19.1083</c:v>
                </c:pt>
                <c:pt idx="4259">
                  <c:v>19.215800000000002</c:v>
                </c:pt>
                <c:pt idx="4260">
                  <c:v>19.3233</c:v>
                </c:pt>
                <c:pt idx="4261">
                  <c:v>19.433399999999999</c:v>
                </c:pt>
                <c:pt idx="4262">
                  <c:v>19.543900000000001</c:v>
                </c:pt>
                <c:pt idx="4263">
                  <c:v>19.656099999999999</c:v>
                </c:pt>
                <c:pt idx="4264">
                  <c:v>19.773800000000001</c:v>
                </c:pt>
                <c:pt idx="4265">
                  <c:v>19.891400000000001</c:v>
                </c:pt>
                <c:pt idx="4266">
                  <c:v>20.014800000000001</c:v>
                </c:pt>
                <c:pt idx="4267">
                  <c:v>20.1418</c:v>
                </c:pt>
                <c:pt idx="4268">
                  <c:v>20.268799999999999</c:v>
                </c:pt>
                <c:pt idx="4269">
                  <c:v>20.402200000000001</c:v>
                </c:pt>
                <c:pt idx="4270">
                  <c:v>20.535799999999998</c:v>
                </c:pt>
                <c:pt idx="4271">
                  <c:v>20.6707</c:v>
                </c:pt>
                <c:pt idx="4272">
                  <c:v>20.808399999999999</c:v>
                </c:pt>
                <c:pt idx="4273">
                  <c:v>20.946100000000001</c:v>
                </c:pt>
                <c:pt idx="4274">
                  <c:v>21.086200000000002</c:v>
                </c:pt>
                <c:pt idx="4275">
                  <c:v>21.227499999999999</c:v>
                </c:pt>
                <c:pt idx="4276">
                  <c:v>21.3688</c:v>
                </c:pt>
                <c:pt idx="4277">
                  <c:v>21.5137</c:v>
                </c:pt>
                <c:pt idx="4278">
                  <c:v>21.6585</c:v>
                </c:pt>
                <c:pt idx="4279">
                  <c:v>21.805299999999999</c:v>
                </c:pt>
                <c:pt idx="4280">
                  <c:v>21.9558</c:v>
                </c:pt>
                <c:pt idx="4281">
                  <c:v>22.106300000000001</c:v>
                </c:pt>
                <c:pt idx="4282">
                  <c:v>22.26</c:v>
                </c:pt>
                <c:pt idx="4283">
                  <c:v>22.415099999999999</c:v>
                </c:pt>
                <c:pt idx="4284">
                  <c:v>22.5701</c:v>
                </c:pt>
                <c:pt idx="4285">
                  <c:v>22.719100000000001</c:v>
                </c:pt>
                <c:pt idx="4286">
                  <c:v>22.867999999999999</c:v>
                </c:pt>
                <c:pt idx="4287">
                  <c:v>23.0121</c:v>
                </c:pt>
                <c:pt idx="4288">
                  <c:v>23.146999999999998</c:v>
                </c:pt>
                <c:pt idx="4289">
                  <c:v>23.2818</c:v>
                </c:pt>
                <c:pt idx="4290">
                  <c:v>23.411999999999999</c:v>
                </c:pt>
                <c:pt idx="4291">
                  <c:v>23.5397</c:v>
                </c:pt>
                <c:pt idx="4292">
                  <c:v>23.667300000000001</c:v>
                </c:pt>
                <c:pt idx="4293">
                  <c:v>23.796099999999999</c:v>
                </c:pt>
                <c:pt idx="4294">
                  <c:v>23.924900000000001</c:v>
                </c:pt>
                <c:pt idx="4295">
                  <c:v>24.0533</c:v>
                </c:pt>
                <c:pt idx="4296">
                  <c:v>24.180599999999998</c:v>
                </c:pt>
                <c:pt idx="4297">
                  <c:v>24.3079</c:v>
                </c:pt>
                <c:pt idx="4298">
                  <c:v>24.431000000000001</c:v>
                </c:pt>
                <c:pt idx="4299">
                  <c:v>24.550799999999999</c:v>
                </c:pt>
                <c:pt idx="4300">
                  <c:v>24.6706</c:v>
                </c:pt>
                <c:pt idx="4301">
                  <c:v>24.780899999999999</c:v>
                </c:pt>
                <c:pt idx="4302">
                  <c:v>24.889500000000002</c:v>
                </c:pt>
                <c:pt idx="4303">
                  <c:v>24.995999999999999</c:v>
                </c:pt>
                <c:pt idx="4304">
                  <c:v>25.090800000000002</c:v>
                </c:pt>
                <c:pt idx="4305">
                  <c:v>25.185600000000001</c:v>
                </c:pt>
                <c:pt idx="4306">
                  <c:v>25.275099999999998</c:v>
                </c:pt>
                <c:pt idx="4307">
                  <c:v>25.357900000000001</c:v>
                </c:pt>
                <c:pt idx="4308">
                  <c:v>25.4406</c:v>
                </c:pt>
                <c:pt idx="4309">
                  <c:v>25.518699999999999</c:v>
                </c:pt>
                <c:pt idx="4310">
                  <c:v>25.594899999999999</c:v>
                </c:pt>
                <c:pt idx="4311">
                  <c:v>25.671099999999999</c:v>
                </c:pt>
                <c:pt idx="4312">
                  <c:v>25.740400000000001</c:v>
                </c:pt>
                <c:pt idx="4313">
                  <c:v>25.8095</c:v>
                </c:pt>
                <c:pt idx="4314">
                  <c:v>25.875399999999999</c:v>
                </c:pt>
                <c:pt idx="4315">
                  <c:v>25.932200000000002</c:v>
                </c:pt>
                <c:pt idx="4316">
                  <c:v>25.988900000000001</c:v>
                </c:pt>
                <c:pt idx="4317">
                  <c:v>26.039300000000001</c:v>
                </c:pt>
                <c:pt idx="4318">
                  <c:v>26.0837</c:v>
                </c:pt>
                <c:pt idx="4319">
                  <c:v>26.1281</c:v>
                </c:pt>
                <c:pt idx="4320">
                  <c:v>26.164200000000001</c:v>
                </c:pt>
                <c:pt idx="4321">
                  <c:v>26.198</c:v>
                </c:pt>
                <c:pt idx="4322">
                  <c:v>26.231400000000001</c:v>
                </c:pt>
                <c:pt idx="4323">
                  <c:v>26.253900000000002</c:v>
                </c:pt>
                <c:pt idx="4324">
                  <c:v>26.276399999999999</c:v>
                </c:pt>
                <c:pt idx="4325">
                  <c:v>26.2971</c:v>
                </c:pt>
                <c:pt idx="4326">
                  <c:v>26.313099999999999</c:v>
                </c:pt>
                <c:pt idx="4327">
                  <c:v>26.3292</c:v>
                </c:pt>
                <c:pt idx="4328">
                  <c:v>26.346800000000002</c:v>
                </c:pt>
                <c:pt idx="4329">
                  <c:v>26.366</c:v>
                </c:pt>
                <c:pt idx="4330">
                  <c:v>26.385300000000001</c:v>
                </c:pt>
                <c:pt idx="4331">
                  <c:v>26.4068</c:v>
                </c:pt>
                <c:pt idx="4332">
                  <c:v>26.429099999999998</c:v>
                </c:pt>
                <c:pt idx="4333">
                  <c:v>26.4513</c:v>
                </c:pt>
                <c:pt idx="4334">
                  <c:v>26.466000000000001</c:v>
                </c:pt>
                <c:pt idx="4335">
                  <c:v>26.480499999999999</c:v>
                </c:pt>
                <c:pt idx="4336">
                  <c:v>26.493099999999998</c:v>
                </c:pt>
                <c:pt idx="4337">
                  <c:v>26.497699999999998</c:v>
                </c:pt>
                <c:pt idx="4338">
                  <c:v>26.502300000000002</c:v>
                </c:pt>
                <c:pt idx="4339">
                  <c:v>26.508400000000002</c:v>
                </c:pt>
                <c:pt idx="4340">
                  <c:v>26.5167</c:v>
                </c:pt>
                <c:pt idx="4341">
                  <c:v>26.524999999999999</c:v>
                </c:pt>
                <c:pt idx="4342">
                  <c:v>26.541799999999999</c:v>
                </c:pt>
                <c:pt idx="4343">
                  <c:v>26.563800000000001</c:v>
                </c:pt>
                <c:pt idx="4344">
                  <c:v>26.585699999999999</c:v>
                </c:pt>
                <c:pt idx="4345">
                  <c:v>26.614999999999998</c:v>
                </c:pt>
                <c:pt idx="4346">
                  <c:v>26.645700000000001</c:v>
                </c:pt>
                <c:pt idx="4347">
                  <c:v>26.676400000000001</c:v>
                </c:pt>
                <c:pt idx="4348">
                  <c:v>26.708600000000001</c:v>
                </c:pt>
                <c:pt idx="4349">
                  <c:v>26.7407</c:v>
                </c:pt>
                <c:pt idx="4350">
                  <c:v>26.773199999999999</c:v>
                </c:pt>
                <c:pt idx="4351">
                  <c:v>26.806899999999999</c:v>
                </c:pt>
                <c:pt idx="4352">
                  <c:v>26.840699999999998</c:v>
                </c:pt>
                <c:pt idx="4353">
                  <c:v>26.8765</c:v>
                </c:pt>
                <c:pt idx="4354">
                  <c:v>26.915400000000002</c:v>
                </c:pt>
                <c:pt idx="4355">
                  <c:v>26.9542</c:v>
                </c:pt>
                <c:pt idx="4356">
                  <c:v>26.997199999999999</c:v>
                </c:pt>
                <c:pt idx="4357">
                  <c:v>27.042899999999999</c:v>
                </c:pt>
                <c:pt idx="4358">
                  <c:v>27.0886</c:v>
                </c:pt>
                <c:pt idx="4359">
                  <c:v>27.139500000000002</c:v>
                </c:pt>
                <c:pt idx="4360">
                  <c:v>27.1919</c:v>
                </c:pt>
                <c:pt idx="4361">
                  <c:v>27.244199999999999</c:v>
                </c:pt>
                <c:pt idx="4362">
                  <c:v>27.3002</c:v>
                </c:pt>
                <c:pt idx="4363">
                  <c:v>27.356300000000001</c:v>
                </c:pt>
                <c:pt idx="4364">
                  <c:v>27.412299999999998</c:v>
                </c:pt>
                <c:pt idx="4365">
                  <c:v>27.466699999999999</c:v>
                </c:pt>
                <c:pt idx="4366">
                  <c:v>27.521000000000001</c:v>
                </c:pt>
                <c:pt idx="4367">
                  <c:v>27.573699999999999</c:v>
                </c:pt>
                <c:pt idx="4368">
                  <c:v>27.6218</c:v>
                </c:pt>
                <c:pt idx="4369">
                  <c:v>27.669899999999998</c:v>
                </c:pt>
                <c:pt idx="4370">
                  <c:v>27.714500000000001</c:v>
                </c:pt>
                <c:pt idx="4371">
                  <c:v>27.754300000000001</c:v>
                </c:pt>
                <c:pt idx="4372">
                  <c:v>27.794</c:v>
                </c:pt>
                <c:pt idx="4373">
                  <c:v>27.829000000000001</c:v>
                </c:pt>
                <c:pt idx="4374">
                  <c:v>27.860299999999999</c:v>
                </c:pt>
                <c:pt idx="4375">
                  <c:v>27.891500000000001</c:v>
                </c:pt>
                <c:pt idx="4376">
                  <c:v>27.918399999999998</c:v>
                </c:pt>
                <c:pt idx="4377">
                  <c:v>27.9436</c:v>
                </c:pt>
                <c:pt idx="4378">
                  <c:v>27.968699999999998</c:v>
                </c:pt>
                <c:pt idx="4379">
                  <c:v>27.989000000000001</c:v>
                </c:pt>
                <c:pt idx="4380">
                  <c:v>28.008400000000002</c:v>
                </c:pt>
                <c:pt idx="4381">
                  <c:v>28.027799999999999</c:v>
                </c:pt>
                <c:pt idx="4382">
                  <c:v>28.037600000000001</c:v>
                </c:pt>
                <c:pt idx="4383">
                  <c:v>28.0471</c:v>
                </c:pt>
                <c:pt idx="4384">
                  <c:v>28.055599999999998</c:v>
                </c:pt>
                <c:pt idx="4385">
                  <c:v>28.0547</c:v>
                </c:pt>
                <c:pt idx="4386">
                  <c:v>28.053799999999999</c:v>
                </c:pt>
                <c:pt idx="4387">
                  <c:v>28.052099999999999</c:v>
                </c:pt>
                <c:pt idx="4388">
                  <c:v>28.0473</c:v>
                </c:pt>
                <c:pt idx="4389">
                  <c:v>28.0425</c:v>
                </c:pt>
                <c:pt idx="4390">
                  <c:v>28.037299999999998</c:v>
                </c:pt>
                <c:pt idx="4391">
                  <c:v>28.031199999999998</c:v>
                </c:pt>
                <c:pt idx="4392">
                  <c:v>28.025099999999998</c:v>
                </c:pt>
                <c:pt idx="4393">
                  <c:v>28.016300000000001</c:v>
                </c:pt>
                <c:pt idx="4394">
                  <c:v>28.004100000000001</c:v>
                </c:pt>
                <c:pt idx="4395">
                  <c:v>27.991900000000001</c:v>
                </c:pt>
                <c:pt idx="4396">
                  <c:v>27.975300000000001</c:v>
                </c:pt>
                <c:pt idx="4397">
                  <c:v>27.954799999999999</c:v>
                </c:pt>
                <c:pt idx="4398">
                  <c:v>27.9344</c:v>
                </c:pt>
                <c:pt idx="4399">
                  <c:v>27.9099</c:v>
                </c:pt>
                <c:pt idx="4400">
                  <c:v>27.882999999999999</c:v>
                </c:pt>
                <c:pt idx="4401">
                  <c:v>27.856100000000001</c:v>
                </c:pt>
                <c:pt idx="4402">
                  <c:v>27.825500000000002</c:v>
                </c:pt>
                <c:pt idx="4403">
                  <c:v>27.793399999999998</c:v>
                </c:pt>
                <c:pt idx="4404">
                  <c:v>27.761299999999999</c:v>
                </c:pt>
                <c:pt idx="4405">
                  <c:v>27.726600000000001</c:v>
                </c:pt>
                <c:pt idx="4406">
                  <c:v>27.691400000000002</c:v>
                </c:pt>
                <c:pt idx="4407">
                  <c:v>27.656099999999999</c:v>
                </c:pt>
                <c:pt idx="4408">
                  <c:v>27.622399999999999</c:v>
                </c:pt>
                <c:pt idx="4409">
                  <c:v>27.588899999999999</c:v>
                </c:pt>
                <c:pt idx="4410">
                  <c:v>27.555499999999999</c:v>
                </c:pt>
                <c:pt idx="4411">
                  <c:v>27.5289</c:v>
                </c:pt>
                <c:pt idx="4412">
                  <c:v>27.502700000000001</c:v>
                </c:pt>
                <c:pt idx="4413">
                  <c:v>27.476600000000001</c:v>
                </c:pt>
                <c:pt idx="4414">
                  <c:v>27.457100000000001</c:v>
                </c:pt>
                <c:pt idx="4415">
                  <c:v>27.4375</c:v>
                </c:pt>
                <c:pt idx="4416">
                  <c:v>27.417999999999999</c:v>
                </c:pt>
                <c:pt idx="4417">
                  <c:v>27.398499999999999</c:v>
                </c:pt>
                <c:pt idx="4418">
                  <c:v>27.378900000000002</c:v>
                </c:pt>
                <c:pt idx="4419">
                  <c:v>27.359100000000002</c:v>
                </c:pt>
                <c:pt idx="4420">
                  <c:v>27.337299999999999</c:v>
                </c:pt>
                <c:pt idx="4421">
                  <c:v>27.3155</c:v>
                </c:pt>
                <c:pt idx="4422">
                  <c:v>27.2944</c:v>
                </c:pt>
                <c:pt idx="4423">
                  <c:v>27.276499999999999</c:v>
                </c:pt>
                <c:pt idx="4424">
                  <c:v>27.258700000000001</c:v>
                </c:pt>
                <c:pt idx="4425">
                  <c:v>27.242699999999999</c:v>
                </c:pt>
                <c:pt idx="4426">
                  <c:v>27.233599999999999</c:v>
                </c:pt>
                <c:pt idx="4427">
                  <c:v>27.224399999999999</c:v>
                </c:pt>
                <c:pt idx="4428">
                  <c:v>27.216899999999999</c:v>
                </c:pt>
                <c:pt idx="4429">
                  <c:v>27.214400000000001</c:v>
                </c:pt>
                <c:pt idx="4430">
                  <c:v>27.2118</c:v>
                </c:pt>
                <c:pt idx="4431">
                  <c:v>27.2105</c:v>
                </c:pt>
                <c:pt idx="4432">
                  <c:v>27.212399999999999</c:v>
                </c:pt>
                <c:pt idx="4433">
                  <c:v>27.214400000000001</c:v>
                </c:pt>
                <c:pt idx="4434">
                  <c:v>27.217600000000001</c:v>
                </c:pt>
                <c:pt idx="4435">
                  <c:v>27.2241</c:v>
                </c:pt>
                <c:pt idx="4436">
                  <c:v>27.230499999999999</c:v>
                </c:pt>
                <c:pt idx="4437">
                  <c:v>27.237200000000001</c:v>
                </c:pt>
                <c:pt idx="4438">
                  <c:v>27.244599999999998</c:v>
                </c:pt>
                <c:pt idx="4439">
                  <c:v>27.251899999999999</c:v>
                </c:pt>
                <c:pt idx="4440">
                  <c:v>27.257999999999999</c:v>
                </c:pt>
                <c:pt idx="4441">
                  <c:v>27.261299999999999</c:v>
                </c:pt>
                <c:pt idx="4442">
                  <c:v>27.264700000000001</c:v>
                </c:pt>
                <c:pt idx="4443">
                  <c:v>27.2666</c:v>
                </c:pt>
                <c:pt idx="4444">
                  <c:v>27.2654</c:v>
                </c:pt>
                <c:pt idx="4445">
                  <c:v>27.264299999999999</c:v>
                </c:pt>
                <c:pt idx="4446">
                  <c:v>27.261900000000001</c:v>
                </c:pt>
                <c:pt idx="4447">
                  <c:v>27.257000000000001</c:v>
                </c:pt>
                <c:pt idx="4448">
                  <c:v>27.251999999999999</c:v>
                </c:pt>
                <c:pt idx="4449">
                  <c:v>27.2456</c:v>
                </c:pt>
                <c:pt idx="4450">
                  <c:v>27.235600000000002</c:v>
                </c:pt>
                <c:pt idx="4451">
                  <c:v>27.2257</c:v>
                </c:pt>
                <c:pt idx="4452">
                  <c:v>27.214300000000001</c:v>
                </c:pt>
                <c:pt idx="4453">
                  <c:v>27.199100000000001</c:v>
                </c:pt>
                <c:pt idx="4454">
                  <c:v>27.183900000000001</c:v>
                </c:pt>
                <c:pt idx="4455">
                  <c:v>27.167300000000001</c:v>
                </c:pt>
                <c:pt idx="4456">
                  <c:v>27.1463</c:v>
                </c:pt>
                <c:pt idx="4457">
                  <c:v>27.125399999999999</c:v>
                </c:pt>
                <c:pt idx="4458">
                  <c:v>27.102599999999999</c:v>
                </c:pt>
                <c:pt idx="4459">
                  <c:v>27.0731</c:v>
                </c:pt>
                <c:pt idx="4460">
                  <c:v>27.043600000000001</c:v>
                </c:pt>
                <c:pt idx="4461">
                  <c:v>27.012899999999998</c:v>
                </c:pt>
                <c:pt idx="4462">
                  <c:v>26.976700000000001</c:v>
                </c:pt>
                <c:pt idx="4463">
                  <c:v>26.9406</c:v>
                </c:pt>
                <c:pt idx="4464">
                  <c:v>26.904199999999999</c:v>
                </c:pt>
                <c:pt idx="4465">
                  <c:v>26.866</c:v>
                </c:pt>
                <c:pt idx="4466">
                  <c:v>26.8278</c:v>
                </c:pt>
                <c:pt idx="4467">
                  <c:v>26.789100000000001</c:v>
                </c:pt>
                <c:pt idx="4468">
                  <c:v>26.744299999999999</c:v>
                </c:pt>
                <c:pt idx="4469">
                  <c:v>26.6995</c:v>
                </c:pt>
                <c:pt idx="4470">
                  <c:v>26.654299999999999</c:v>
                </c:pt>
                <c:pt idx="4471">
                  <c:v>26.598199999999999</c:v>
                </c:pt>
                <c:pt idx="4472">
                  <c:v>26.542200000000001</c:v>
                </c:pt>
                <c:pt idx="4473">
                  <c:v>26.4862</c:v>
                </c:pt>
                <c:pt idx="4474">
                  <c:v>26.426600000000001</c:v>
                </c:pt>
                <c:pt idx="4475">
                  <c:v>26.366900000000001</c:v>
                </c:pt>
                <c:pt idx="4476">
                  <c:v>26.307300000000001</c:v>
                </c:pt>
                <c:pt idx="4477">
                  <c:v>26.2498</c:v>
                </c:pt>
                <c:pt idx="4478">
                  <c:v>26.192699999999999</c:v>
                </c:pt>
                <c:pt idx="4479">
                  <c:v>26.1355</c:v>
                </c:pt>
                <c:pt idx="4480">
                  <c:v>26.078399999999998</c:v>
                </c:pt>
                <c:pt idx="4481">
                  <c:v>26.0213</c:v>
                </c:pt>
                <c:pt idx="4482">
                  <c:v>25.964200000000002</c:v>
                </c:pt>
                <c:pt idx="4483">
                  <c:v>25.906600000000001</c:v>
                </c:pt>
                <c:pt idx="4484">
                  <c:v>25.848800000000001</c:v>
                </c:pt>
                <c:pt idx="4485">
                  <c:v>25.7911</c:v>
                </c:pt>
                <c:pt idx="4486">
                  <c:v>25.734100000000002</c:v>
                </c:pt>
                <c:pt idx="4487">
                  <c:v>25.677499999999998</c:v>
                </c:pt>
                <c:pt idx="4488">
                  <c:v>25.620899999999999</c:v>
                </c:pt>
                <c:pt idx="4489">
                  <c:v>25.566299999999998</c:v>
                </c:pt>
                <c:pt idx="4490">
                  <c:v>25.513200000000001</c:v>
                </c:pt>
                <c:pt idx="4491">
                  <c:v>25.4602</c:v>
                </c:pt>
                <c:pt idx="4492">
                  <c:v>25.409700000000001</c:v>
                </c:pt>
                <c:pt idx="4493">
                  <c:v>25.362200000000001</c:v>
                </c:pt>
                <c:pt idx="4494">
                  <c:v>25.314800000000002</c:v>
                </c:pt>
                <c:pt idx="4495">
                  <c:v>25.2682</c:v>
                </c:pt>
                <c:pt idx="4496">
                  <c:v>25.223099999999999</c:v>
                </c:pt>
                <c:pt idx="4497">
                  <c:v>25.178100000000001</c:v>
                </c:pt>
                <c:pt idx="4498">
                  <c:v>25.131900000000002</c:v>
                </c:pt>
                <c:pt idx="4499">
                  <c:v>25.081399999999999</c:v>
                </c:pt>
                <c:pt idx="4500">
                  <c:v>25.030999999999999</c:v>
                </c:pt>
                <c:pt idx="4501">
                  <c:v>24.979600000000001</c:v>
                </c:pt>
                <c:pt idx="4502">
                  <c:v>24.919</c:v>
                </c:pt>
                <c:pt idx="4503">
                  <c:v>24.858499999999999</c:v>
                </c:pt>
                <c:pt idx="4504">
                  <c:v>24.797999999999998</c:v>
                </c:pt>
                <c:pt idx="4505">
                  <c:v>24.730899999999998</c:v>
                </c:pt>
                <c:pt idx="4506">
                  <c:v>24.663699999999999</c:v>
                </c:pt>
                <c:pt idx="4507">
                  <c:v>24.596499999999999</c:v>
                </c:pt>
                <c:pt idx="4508">
                  <c:v>24.527699999999999</c:v>
                </c:pt>
                <c:pt idx="4509">
                  <c:v>24.4587</c:v>
                </c:pt>
                <c:pt idx="4510">
                  <c:v>24.389800000000001</c:v>
                </c:pt>
                <c:pt idx="4511">
                  <c:v>24.317599999999999</c:v>
                </c:pt>
                <c:pt idx="4512">
                  <c:v>24.244</c:v>
                </c:pt>
                <c:pt idx="4513">
                  <c:v>24.170500000000001</c:v>
                </c:pt>
                <c:pt idx="4514">
                  <c:v>24.090900000000001</c:v>
                </c:pt>
                <c:pt idx="4515">
                  <c:v>24.0063</c:v>
                </c:pt>
                <c:pt idx="4516">
                  <c:v>23.921700000000001</c:v>
                </c:pt>
                <c:pt idx="4517">
                  <c:v>23.8324</c:v>
                </c:pt>
                <c:pt idx="4518">
                  <c:v>23.735600000000002</c:v>
                </c:pt>
                <c:pt idx="4519">
                  <c:v>23.6389</c:v>
                </c:pt>
                <c:pt idx="4520">
                  <c:v>23.540600000000001</c:v>
                </c:pt>
                <c:pt idx="4521">
                  <c:v>23.436499999999999</c:v>
                </c:pt>
                <c:pt idx="4522">
                  <c:v>23.3325</c:v>
                </c:pt>
                <c:pt idx="4523">
                  <c:v>23.2285</c:v>
                </c:pt>
                <c:pt idx="4524">
                  <c:v>23.122800000000002</c:v>
                </c:pt>
                <c:pt idx="4525">
                  <c:v>23.017099999999999</c:v>
                </c:pt>
                <c:pt idx="4526">
                  <c:v>22.9116</c:v>
                </c:pt>
                <c:pt idx="4527">
                  <c:v>22.804099999999998</c:v>
                </c:pt>
                <c:pt idx="4528">
                  <c:v>22.6965</c:v>
                </c:pt>
                <c:pt idx="4529">
                  <c:v>22.588899999999999</c:v>
                </c:pt>
                <c:pt idx="4530">
                  <c:v>22.474699999999999</c:v>
                </c:pt>
                <c:pt idx="4531">
                  <c:v>22.357700000000001</c:v>
                </c:pt>
                <c:pt idx="4532">
                  <c:v>22.2407</c:v>
                </c:pt>
                <c:pt idx="4533">
                  <c:v>22.116800000000001</c:v>
                </c:pt>
                <c:pt idx="4534">
                  <c:v>21.986000000000001</c:v>
                </c:pt>
                <c:pt idx="4535">
                  <c:v>21.8553</c:v>
                </c:pt>
                <c:pt idx="4536">
                  <c:v>21.722200000000001</c:v>
                </c:pt>
                <c:pt idx="4537">
                  <c:v>21.583300000000001</c:v>
                </c:pt>
                <c:pt idx="4538">
                  <c:v>21.444500000000001</c:v>
                </c:pt>
                <c:pt idx="4539">
                  <c:v>21.305900000000001</c:v>
                </c:pt>
                <c:pt idx="4540">
                  <c:v>21.167999999999999</c:v>
                </c:pt>
                <c:pt idx="4541">
                  <c:v>21.030200000000001</c:v>
                </c:pt>
                <c:pt idx="4542">
                  <c:v>20.892499999999998</c:v>
                </c:pt>
                <c:pt idx="4543">
                  <c:v>20.757999999999999</c:v>
                </c:pt>
                <c:pt idx="4544">
                  <c:v>20.623999999999999</c:v>
                </c:pt>
                <c:pt idx="4545">
                  <c:v>20.49</c:v>
                </c:pt>
                <c:pt idx="4546">
                  <c:v>20.355699999999999</c:v>
                </c:pt>
                <c:pt idx="4547">
                  <c:v>20.2211</c:v>
                </c:pt>
                <c:pt idx="4548">
                  <c:v>20.086600000000001</c:v>
                </c:pt>
                <c:pt idx="4549">
                  <c:v>19.950099999999999</c:v>
                </c:pt>
                <c:pt idx="4550">
                  <c:v>19.8109</c:v>
                </c:pt>
                <c:pt idx="4551">
                  <c:v>19.671800000000001</c:v>
                </c:pt>
                <c:pt idx="4552">
                  <c:v>19.5318</c:v>
                </c:pt>
                <c:pt idx="4553">
                  <c:v>19.388200000000001</c:v>
                </c:pt>
                <c:pt idx="4554">
                  <c:v>19.244599999999998</c:v>
                </c:pt>
                <c:pt idx="4555">
                  <c:v>19.101099999999999</c:v>
                </c:pt>
                <c:pt idx="4556">
                  <c:v>18.9543</c:v>
                </c:pt>
                <c:pt idx="4557">
                  <c:v>18.807600000000001</c:v>
                </c:pt>
                <c:pt idx="4558">
                  <c:v>18.660900000000002</c:v>
                </c:pt>
                <c:pt idx="4559">
                  <c:v>18.513999999999999</c:v>
                </c:pt>
                <c:pt idx="4560">
                  <c:v>18.367100000000001</c:v>
                </c:pt>
                <c:pt idx="4561">
                  <c:v>18.220300000000002</c:v>
                </c:pt>
                <c:pt idx="4562">
                  <c:v>18.0763</c:v>
                </c:pt>
                <c:pt idx="4563">
                  <c:v>17.935300000000002</c:v>
                </c:pt>
                <c:pt idx="4564">
                  <c:v>17.794499999999999</c:v>
                </c:pt>
                <c:pt idx="4565">
                  <c:v>17.6557</c:v>
                </c:pt>
                <c:pt idx="4566">
                  <c:v>17.524699999999999</c:v>
                </c:pt>
                <c:pt idx="4567">
                  <c:v>17.393799999999999</c:v>
                </c:pt>
                <c:pt idx="4568">
                  <c:v>17.262899999999998</c:v>
                </c:pt>
                <c:pt idx="4569">
                  <c:v>17.142600000000002</c:v>
                </c:pt>
                <c:pt idx="4570">
                  <c:v>17.023</c:v>
                </c:pt>
                <c:pt idx="4571">
                  <c:v>16.903600000000001</c:v>
                </c:pt>
                <c:pt idx="4572">
                  <c:v>16.7925</c:v>
                </c:pt>
                <c:pt idx="4573">
                  <c:v>16.685700000000001</c:v>
                </c:pt>
                <c:pt idx="4574">
                  <c:v>16.579000000000001</c:v>
                </c:pt>
                <c:pt idx="4575">
                  <c:v>16.475200000000001</c:v>
                </c:pt>
                <c:pt idx="4576">
                  <c:v>16.375900000000001</c:v>
                </c:pt>
                <c:pt idx="4577">
                  <c:v>16.276800000000001</c:v>
                </c:pt>
                <c:pt idx="4578">
                  <c:v>16.177199999999999</c:v>
                </c:pt>
                <c:pt idx="4579">
                  <c:v>16.072700000000001</c:v>
                </c:pt>
                <c:pt idx="4580">
                  <c:v>15.9682</c:v>
                </c:pt>
                <c:pt idx="4581">
                  <c:v>15.8637</c:v>
                </c:pt>
                <c:pt idx="4582">
                  <c:v>15.7532</c:v>
                </c:pt>
                <c:pt idx="4583">
                  <c:v>15.6411</c:v>
                </c:pt>
                <c:pt idx="4584">
                  <c:v>15.529</c:v>
                </c:pt>
                <c:pt idx="4585">
                  <c:v>15.4201</c:v>
                </c:pt>
                <c:pt idx="4586">
                  <c:v>15.314500000000001</c:v>
                </c:pt>
                <c:pt idx="4587">
                  <c:v>15.209099999999999</c:v>
                </c:pt>
                <c:pt idx="4588">
                  <c:v>15.106199999999999</c:v>
                </c:pt>
                <c:pt idx="4589">
                  <c:v>15.015499999999999</c:v>
                </c:pt>
                <c:pt idx="4590">
                  <c:v>14.924799999999999</c:v>
                </c:pt>
                <c:pt idx="4591">
                  <c:v>14.834199999999999</c:v>
                </c:pt>
                <c:pt idx="4592">
                  <c:v>14.7521</c:v>
                </c:pt>
                <c:pt idx="4593">
                  <c:v>14.6716</c:v>
                </c:pt>
                <c:pt idx="4594">
                  <c:v>14.591100000000001</c:v>
                </c:pt>
                <c:pt idx="4595">
                  <c:v>14.5145</c:v>
                </c:pt>
                <c:pt idx="4596">
                  <c:v>14.441700000000001</c:v>
                </c:pt>
                <c:pt idx="4597">
                  <c:v>14.3689</c:v>
                </c:pt>
                <c:pt idx="4598">
                  <c:v>14.2972</c:v>
                </c:pt>
                <c:pt idx="4599">
                  <c:v>14.230399999999999</c:v>
                </c:pt>
                <c:pt idx="4600">
                  <c:v>14.1637</c:v>
                </c:pt>
                <c:pt idx="4601">
                  <c:v>14.097</c:v>
                </c:pt>
                <c:pt idx="4602">
                  <c:v>14.0303</c:v>
                </c:pt>
                <c:pt idx="4603">
                  <c:v>13.963699999999999</c:v>
                </c:pt>
                <c:pt idx="4604">
                  <c:v>13.8971</c:v>
                </c:pt>
                <c:pt idx="4605">
                  <c:v>13.8314</c:v>
                </c:pt>
                <c:pt idx="4606">
                  <c:v>13.7666</c:v>
                </c:pt>
                <c:pt idx="4607">
                  <c:v>13.7018</c:v>
                </c:pt>
                <c:pt idx="4608">
                  <c:v>13.6389</c:v>
                </c:pt>
                <c:pt idx="4609">
                  <c:v>13.587</c:v>
                </c:pt>
                <c:pt idx="4610">
                  <c:v>13.5351</c:v>
                </c:pt>
                <c:pt idx="4611">
                  <c:v>13.4833</c:v>
                </c:pt>
                <c:pt idx="4612">
                  <c:v>13.4458</c:v>
                </c:pt>
                <c:pt idx="4613">
                  <c:v>13.412599999999999</c:v>
                </c:pt>
                <c:pt idx="4614">
                  <c:v>13.3794</c:v>
                </c:pt>
                <c:pt idx="4615">
                  <c:v>13.352</c:v>
                </c:pt>
                <c:pt idx="4616">
                  <c:v>13.3332</c:v>
                </c:pt>
                <c:pt idx="4617">
                  <c:v>13.314399999999999</c:v>
                </c:pt>
                <c:pt idx="4618">
                  <c:v>13.2958</c:v>
                </c:pt>
                <c:pt idx="4619">
                  <c:v>13.2834</c:v>
                </c:pt>
                <c:pt idx="4620">
                  <c:v>13.271100000000001</c:v>
                </c:pt>
                <c:pt idx="4621">
                  <c:v>13.258800000000001</c:v>
                </c:pt>
                <c:pt idx="4622">
                  <c:v>13.2476</c:v>
                </c:pt>
                <c:pt idx="4623">
                  <c:v>13.237</c:v>
                </c:pt>
                <c:pt idx="4624">
                  <c:v>13.2264</c:v>
                </c:pt>
                <c:pt idx="4625">
                  <c:v>13.217000000000001</c:v>
                </c:pt>
                <c:pt idx="4626">
                  <c:v>13.2113</c:v>
                </c:pt>
                <c:pt idx="4627">
                  <c:v>13.2057</c:v>
                </c:pt>
                <c:pt idx="4628">
                  <c:v>13.2</c:v>
                </c:pt>
                <c:pt idx="4629">
                  <c:v>13.205</c:v>
                </c:pt>
                <c:pt idx="4630">
                  <c:v>13.212199999999999</c:v>
                </c:pt>
                <c:pt idx="4631">
                  <c:v>13.2193</c:v>
                </c:pt>
                <c:pt idx="4632">
                  <c:v>13.2331</c:v>
                </c:pt>
                <c:pt idx="4633">
                  <c:v>13.2561</c:v>
                </c:pt>
                <c:pt idx="4634">
                  <c:v>13.2791</c:v>
                </c:pt>
                <c:pt idx="4635">
                  <c:v>13.302099999999999</c:v>
                </c:pt>
                <c:pt idx="4636">
                  <c:v>13.3353</c:v>
                </c:pt>
                <c:pt idx="4637">
                  <c:v>13.368499999999999</c:v>
                </c:pt>
                <c:pt idx="4638">
                  <c:v>13.4017</c:v>
                </c:pt>
                <c:pt idx="4639">
                  <c:v>13.4373</c:v>
                </c:pt>
                <c:pt idx="4640">
                  <c:v>13.4748</c:v>
                </c:pt>
                <c:pt idx="4641">
                  <c:v>13.5123</c:v>
                </c:pt>
                <c:pt idx="4642">
                  <c:v>13.550700000000001</c:v>
                </c:pt>
                <c:pt idx="4643">
                  <c:v>13.594799999999999</c:v>
                </c:pt>
                <c:pt idx="4644">
                  <c:v>13.6389</c:v>
                </c:pt>
                <c:pt idx="4645">
                  <c:v>13.6829</c:v>
                </c:pt>
                <c:pt idx="4646">
                  <c:v>13.7348</c:v>
                </c:pt>
                <c:pt idx="4647">
                  <c:v>13.789899999999999</c:v>
                </c:pt>
                <c:pt idx="4648">
                  <c:v>13.844900000000001</c:v>
                </c:pt>
                <c:pt idx="4649">
                  <c:v>13.9017</c:v>
                </c:pt>
                <c:pt idx="4650">
                  <c:v>13.963699999999999</c:v>
                </c:pt>
                <c:pt idx="4651">
                  <c:v>14.025700000000001</c:v>
                </c:pt>
                <c:pt idx="4652">
                  <c:v>14.0876</c:v>
                </c:pt>
                <c:pt idx="4653">
                  <c:v>14.149699999999999</c:v>
                </c:pt>
                <c:pt idx="4654">
                  <c:v>14.2119</c:v>
                </c:pt>
                <c:pt idx="4655">
                  <c:v>14.273999999999999</c:v>
                </c:pt>
                <c:pt idx="4656">
                  <c:v>14.337300000000001</c:v>
                </c:pt>
                <c:pt idx="4657">
                  <c:v>14.402900000000001</c:v>
                </c:pt>
                <c:pt idx="4658">
                  <c:v>14.468500000000001</c:v>
                </c:pt>
                <c:pt idx="4659">
                  <c:v>14.5341</c:v>
                </c:pt>
                <c:pt idx="4660">
                  <c:v>14.609500000000001</c:v>
                </c:pt>
                <c:pt idx="4661">
                  <c:v>14.686500000000001</c:v>
                </c:pt>
                <c:pt idx="4662">
                  <c:v>14.763500000000001</c:v>
                </c:pt>
                <c:pt idx="4663">
                  <c:v>14.8444</c:v>
                </c:pt>
                <c:pt idx="4664">
                  <c:v>14.9316</c:v>
                </c:pt>
                <c:pt idx="4665">
                  <c:v>15.0189</c:v>
                </c:pt>
                <c:pt idx="4666">
                  <c:v>15.106</c:v>
                </c:pt>
                <c:pt idx="4667">
                  <c:v>15.1953</c:v>
                </c:pt>
                <c:pt idx="4668">
                  <c:v>15.284800000000001</c:v>
                </c:pt>
                <c:pt idx="4669">
                  <c:v>15.3742</c:v>
                </c:pt>
                <c:pt idx="4670">
                  <c:v>15.462999999999999</c:v>
                </c:pt>
                <c:pt idx="4671">
                  <c:v>15.550800000000001</c:v>
                </c:pt>
                <c:pt idx="4672">
                  <c:v>15.6386</c:v>
                </c:pt>
                <c:pt idx="4673">
                  <c:v>15.7264</c:v>
                </c:pt>
                <c:pt idx="4674">
                  <c:v>15.812799999999999</c:v>
                </c:pt>
                <c:pt idx="4675">
                  <c:v>15.899100000000001</c:v>
                </c:pt>
                <c:pt idx="4676">
                  <c:v>15.985300000000001</c:v>
                </c:pt>
                <c:pt idx="4677">
                  <c:v>16.071300000000001</c:v>
                </c:pt>
                <c:pt idx="4678">
                  <c:v>16.1569</c:v>
                </c:pt>
                <c:pt idx="4679">
                  <c:v>16.2425</c:v>
                </c:pt>
                <c:pt idx="4680">
                  <c:v>16.327999999999999</c:v>
                </c:pt>
                <c:pt idx="4681">
                  <c:v>16.415800000000001</c:v>
                </c:pt>
                <c:pt idx="4682">
                  <c:v>16.503900000000002</c:v>
                </c:pt>
                <c:pt idx="4683">
                  <c:v>16.591899999999999</c:v>
                </c:pt>
                <c:pt idx="4684">
                  <c:v>16.6815</c:v>
                </c:pt>
                <c:pt idx="4685">
                  <c:v>16.7744</c:v>
                </c:pt>
                <c:pt idx="4686">
                  <c:v>16.8672</c:v>
                </c:pt>
                <c:pt idx="4687">
                  <c:v>16.959900000000001</c:v>
                </c:pt>
                <c:pt idx="4688">
                  <c:v>17.055800000000001</c:v>
                </c:pt>
                <c:pt idx="4689">
                  <c:v>17.1525</c:v>
                </c:pt>
                <c:pt idx="4690">
                  <c:v>17.248999999999999</c:v>
                </c:pt>
                <c:pt idx="4691">
                  <c:v>17.346699999999998</c:v>
                </c:pt>
                <c:pt idx="4692">
                  <c:v>17.447700000000001</c:v>
                </c:pt>
                <c:pt idx="4693">
                  <c:v>17.5487</c:v>
                </c:pt>
                <c:pt idx="4694">
                  <c:v>17.6496</c:v>
                </c:pt>
                <c:pt idx="4695">
                  <c:v>17.754300000000001</c:v>
                </c:pt>
                <c:pt idx="4696">
                  <c:v>17.860600000000002</c:v>
                </c:pt>
                <c:pt idx="4697">
                  <c:v>17.966799999999999</c:v>
                </c:pt>
                <c:pt idx="4698">
                  <c:v>18.072900000000001</c:v>
                </c:pt>
                <c:pt idx="4699">
                  <c:v>18.178699999999999</c:v>
                </c:pt>
                <c:pt idx="4700">
                  <c:v>18.284500000000001</c:v>
                </c:pt>
                <c:pt idx="4701">
                  <c:v>18.3901</c:v>
                </c:pt>
                <c:pt idx="4702">
                  <c:v>18.490500000000001</c:v>
                </c:pt>
                <c:pt idx="4703">
                  <c:v>18.5869</c:v>
                </c:pt>
                <c:pt idx="4704">
                  <c:v>18.6831</c:v>
                </c:pt>
                <c:pt idx="4705">
                  <c:v>18.779299999999999</c:v>
                </c:pt>
                <c:pt idx="4706">
                  <c:v>18.866099999999999</c:v>
                </c:pt>
                <c:pt idx="4707">
                  <c:v>18.9527</c:v>
                </c:pt>
                <c:pt idx="4708">
                  <c:v>19.039200000000001</c:v>
                </c:pt>
                <c:pt idx="4709">
                  <c:v>19.125499999999999</c:v>
                </c:pt>
                <c:pt idx="4710">
                  <c:v>19.211600000000001</c:v>
                </c:pt>
                <c:pt idx="4711">
                  <c:v>19.297699999999999</c:v>
                </c:pt>
                <c:pt idx="4712">
                  <c:v>19.383700000000001</c:v>
                </c:pt>
                <c:pt idx="4713">
                  <c:v>19.474799999999998</c:v>
                </c:pt>
                <c:pt idx="4714">
                  <c:v>19.5672</c:v>
                </c:pt>
                <c:pt idx="4715">
                  <c:v>19.659500000000001</c:v>
                </c:pt>
                <c:pt idx="4716">
                  <c:v>19.752800000000001</c:v>
                </c:pt>
                <c:pt idx="4717">
                  <c:v>19.850100000000001</c:v>
                </c:pt>
                <c:pt idx="4718">
                  <c:v>19.947299999999998</c:v>
                </c:pt>
                <c:pt idx="4719">
                  <c:v>20.044499999999999</c:v>
                </c:pt>
                <c:pt idx="4720">
                  <c:v>20.142800000000001</c:v>
                </c:pt>
                <c:pt idx="4721">
                  <c:v>20.242100000000001</c:v>
                </c:pt>
                <c:pt idx="4722">
                  <c:v>20.341200000000001</c:v>
                </c:pt>
                <c:pt idx="4723">
                  <c:v>20.440300000000001</c:v>
                </c:pt>
                <c:pt idx="4724">
                  <c:v>20.5412</c:v>
                </c:pt>
                <c:pt idx="4725">
                  <c:v>20.642099999999999</c:v>
                </c:pt>
                <c:pt idx="4726">
                  <c:v>20.742999999999999</c:v>
                </c:pt>
                <c:pt idx="4727">
                  <c:v>20.844999999999999</c:v>
                </c:pt>
                <c:pt idx="4728">
                  <c:v>20.949200000000001</c:v>
                </c:pt>
                <c:pt idx="4729">
                  <c:v>21.0534</c:v>
                </c:pt>
                <c:pt idx="4730">
                  <c:v>21.157499999999999</c:v>
                </c:pt>
                <c:pt idx="4731">
                  <c:v>21.265799999999999</c:v>
                </c:pt>
                <c:pt idx="4732">
                  <c:v>21.375800000000002</c:v>
                </c:pt>
                <c:pt idx="4733">
                  <c:v>21.485800000000001</c:v>
                </c:pt>
                <c:pt idx="4734">
                  <c:v>21.5962</c:v>
                </c:pt>
                <c:pt idx="4735">
                  <c:v>21.713799999999999</c:v>
                </c:pt>
                <c:pt idx="4736">
                  <c:v>21.831299999999999</c:v>
                </c:pt>
                <c:pt idx="4737">
                  <c:v>21.948799999999999</c:v>
                </c:pt>
                <c:pt idx="4738">
                  <c:v>22.0686</c:v>
                </c:pt>
                <c:pt idx="4739">
                  <c:v>22.1919</c:v>
                </c:pt>
                <c:pt idx="4740">
                  <c:v>22.315100000000001</c:v>
                </c:pt>
                <c:pt idx="4741">
                  <c:v>22.438199999999998</c:v>
                </c:pt>
                <c:pt idx="4742">
                  <c:v>22.5627</c:v>
                </c:pt>
                <c:pt idx="4743">
                  <c:v>22.6876</c:v>
                </c:pt>
                <c:pt idx="4744">
                  <c:v>22.8125</c:v>
                </c:pt>
                <c:pt idx="4745">
                  <c:v>22.9374</c:v>
                </c:pt>
                <c:pt idx="4746">
                  <c:v>23.064299999999999</c:v>
                </c:pt>
                <c:pt idx="4747">
                  <c:v>23.191099999999999</c:v>
                </c:pt>
                <c:pt idx="4748">
                  <c:v>23.317900000000002</c:v>
                </c:pt>
                <c:pt idx="4749">
                  <c:v>23.449000000000002</c:v>
                </c:pt>
                <c:pt idx="4750">
                  <c:v>23.5868</c:v>
                </c:pt>
                <c:pt idx="4751">
                  <c:v>23.724599999999999</c:v>
                </c:pt>
                <c:pt idx="4752">
                  <c:v>23.862200000000001</c:v>
                </c:pt>
                <c:pt idx="4753">
                  <c:v>24.014099999999999</c:v>
                </c:pt>
                <c:pt idx="4754">
                  <c:v>24.171900000000001</c:v>
                </c:pt>
                <c:pt idx="4755">
                  <c:v>24.329499999999999</c:v>
                </c:pt>
                <c:pt idx="4756">
                  <c:v>24.487200000000001</c:v>
                </c:pt>
                <c:pt idx="4757">
                  <c:v>24.659700000000001</c:v>
                </c:pt>
                <c:pt idx="4758">
                  <c:v>24.832000000000001</c:v>
                </c:pt>
                <c:pt idx="4759">
                  <c:v>25.004300000000001</c:v>
                </c:pt>
                <c:pt idx="4760">
                  <c:v>25.1768</c:v>
                </c:pt>
                <c:pt idx="4761">
                  <c:v>25.350100000000001</c:v>
                </c:pt>
                <c:pt idx="4762">
                  <c:v>25.523199999999999</c:v>
                </c:pt>
                <c:pt idx="4763">
                  <c:v>25.696300000000001</c:v>
                </c:pt>
                <c:pt idx="4764">
                  <c:v>25.8688</c:v>
                </c:pt>
                <c:pt idx="4765">
                  <c:v>26.041</c:v>
                </c:pt>
                <c:pt idx="4766">
                  <c:v>26.213000000000001</c:v>
                </c:pt>
                <c:pt idx="4767">
                  <c:v>26.385000000000002</c:v>
                </c:pt>
                <c:pt idx="4768">
                  <c:v>26.564</c:v>
                </c:pt>
                <c:pt idx="4769">
                  <c:v>26.7441</c:v>
                </c:pt>
                <c:pt idx="4770">
                  <c:v>26.923999999999999</c:v>
                </c:pt>
                <c:pt idx="4771">
                  <c:v>27.1053</c:v>
                </c:pt>
                <c:pt idx="4772">
                  <c:v>27.2958</c:v>
                </c:pt>
                <c:pt idx="4773">
                  <c:v>27.4862</c:v>
                </c:pt>
                <c:pt idx="4774">
                  <c:v>27.676500000000001</c:v>
                </c:pt>
                <c:pt idx="4775">
                  <c:v>27.8691</c:v>
                </c:pt>
                <c:pt idx="4776">
                  <c:v>28.065200000000001</c:v>
                </c:pt>
                <c:pt idx="4777">
                  <c:v>28.261299999999999</c:v>
                </c:pt>
                <c:pt idx="4778">
                  <c:v>28.4572</c:v>
                </c:pt>
                <c:pt idx="4779">
                  <c:v>28.655999999999999</c:v>
                </c:pt>
                <c:pt idx="4780">
                  <c:v>28.8565</c:v>
                </c:pt>
                <c:pt idx="4781">
                  <c:v>29.056799999999999</c:v>
                </c:pt>
                <c:pt idx="4782">
                  <c:v>29.257000000000001</c:v>
                </c:pt>
                <c:pt idx="4783">
                  <c:v>29.461099999999998</c:v>
                </c:pt>
                <c:pt idx="4784">
                  <c:v>29.665600000000001</c:v>
                </c:pt>
                <c:pt idx="4785">
                  <c:v>29.869900000000001</c:v>
                </c:pt>
                <c:pt idx="4786">
                  <c:v>30.074100000000001</c:v>
                </c:pt>
                <c:pt idx="4787">
                  <c:v>30.278099999999998</c:v>
                </c:pt>
                <c:pt idx="4788">
                  <c:v>30.482099999999999</c:v>
                </c:pt>
                <c:pt idx="4789">
                  <c:v>30.6858</c:v>
                </c:pt>
                <c:pt idx="4790">
                  <c:v>30.888400000000001</c:v>
                </c:pt>
                <c:pt idx="4791">
                  <c:v>31.088999999999999</c:v>
                </c:pt>
                <c:pt idx="4792">
                  <c:v>31.289300000000001</c:v>
                </c:pt>
                <c:pt idx="4793">
                  <c:v>31.489599999999999</c:v>
                </c:pt>
                <c:pt idx="4794">
                  <c:v>31.688300000000002</c:v>
                </c:pt>
                <c:pt idx="4795">
                  <c:v>31.8858</c:v>
                </c:pt>
                <c:pt idx="4796">
                  <c:v>32.083100000000002</c:v>
                </c:pt>
                <c:pt idx="4797">
                  <c:v>32.280299999999997</c:v>
                </c:pt>
                <c:pt idx="4798">
                  <c:v>32.4741</c:v>
                </c:pt>
                <c:pt idx="4799">
                  <c:v>32.666800000000002</c:v>
                </c:pt>
                <c:pt idx="4800">
                  <c:v>32.859400000000001</c:v>
                </c:pt>
                <c:pt idx="4801">
                  <c:v>33.051900000000003</c:v>
                </c:pt>
                <c:pt idx="4802">
                  <c:v>33.237499999999997</c:v>
                </c:pt>
                <c:pt idx="4803">
                  <c:v>33.422899999999998</c:v>
                </c:pt>
                <c:pt idx="4804">
                  <c:v>33.607999999999997</c:v>
                </c:pt>
                <c:pt idx="4805">
                  <c:v>33.791899999999998</c:v>
                </c:pt>
                <c:pt idx="4806">
                  <c:v>33.968699999999998</c:v>
                </c:pt>
                <c:pt idx="4807">
                  <c:v>34.145400000000002</c:v>
                </c:pt>
                <c:pt idx="4808">
                  <c:v>34.321899999999999</c:v>
                </c:pt>
                <c:pt idx="4809">
                  <c:v>34.495199999999997</c:v>
                </c:pt>
                <c:pt idx="4810">
                  <c:v>34.662100000000002</c:v>
                </c:pt>
                <c:pt idx="4811">
                  <c:v>34.828800000000001</c:v>
                </c:pt>
                <c:pt idx="4812">
                  <c:v>34.995399999999997</c:v>
                </c:pt>
                <c:pt idx="4813">
                  <c:v>35.156100000000002</c:v>
                </c:pt>
                <c:pt idx="4814">
                  <c:v>35.310899999999997</c:v>
                </c:pt>
                <c:pt idx="4815">
                  <c:v>35.465699999999998</c:v>
                </c:pt>
                <c:pt idx="4816">
                  <c:v>35.6203</c:v>
                </c:pt>
                <c:pt idx="4817">
                  <c:v>35.764000000000003</c:v>
                </c:pt>
                <c:pt idx="4818">
                  <c:v>35.902099999999997</c:v>
                </c:pt>
                <c:pt idx="4819">
                  <c:v>36.040199999999999</c:v>
                </c:pt>
                <c:pt idx="4820">
                  <c:v>36.178199999999997</c:v>
                </c:pt>
                <c:pt idx="4821">
                  <c:v>36.299300000000002</c:v>
                </c:pt>
                <c:pt idx="4822">
                  <c:v>36.416600000000003</c:v>
                </c:pt>
                <c:pt idx="4823">
                  <c:v>36.533799999999999</c:v>
                </c:pt>
                <c:pt idx="4824">
                  <c:v>36.651000000000003</c:v>
                </c:pt>
                <c:pt idx="4825">
                  <c:v>36.753599999999999</c:v>
                </c:pt>
                <c:pt idx="4826">
                  <c:v>36.855600000000003</c:v>
                </c:pt>
                <c:pt idx="4827">
                  <c:v>36.957500000000003</c:v>
                </c:pt>
                <c:pt idx="4828">
                  <c:v>37.058799999999998</c:v>
                </c:pt>
                <c:pt idx="4829">
                  <c:v>37.154800000000002</c:v>
                </c:pt>
                <c:pt idx="4830">
                  <c:v>37.250700000000002</c:v>
                </c:pt>
                <c:pt idx="4831">
                  <c:v>37.346600000000002</c:v>
                </c:pt>
                <c:pt idx="4832">
                  <c:v>37.441200000000002</c:v>
                </c:pt>
                <c:pt idx="4833">
                  <c:v>37.531300000000002</c:v>
                </c:pt>
                <c:pt idx="4834">
                  <c:v>37.621400000000001</c:v>
                </c:pt>
                <c:pt idx="4835">
                  <c:v>37.711399999999998</c:v>
                </c:pt>
                <c:pt idx="4836">
                  <c:v>37.797699999999999</c:v>
                </c:pt>
                <c:pt idx="4837">
                  <c:v>37.8767</c:v>
                </c:pt>
                <c:pt idx="4838">
                  <c:v>37.955599999999997</c:v>
                </c:pt>
                <c:pt idx="4839">
                  <c:v>38.034500000000001</c:v>
                </c:pt>
                <c:pt idx="4840">
                  <c:v>38.107199999999999</c:v>
                </c:pt>
                <c:pt idx="4841">
                  <c:v>38.171900000000001</c:v>
                </c:pt>
                <c:pt idx="4842">
                  <c:v>38.236600000000003</c:v>
                </c:pt>
                <c:pt idx="4843">
                  <c:v>38.301299999999998</c:v>
                </c:pt>
                <c:pt idx="4844">
                  <c:v>38.358699999999999</c:v>
                </c:pt>
                <c:pt idx="4845">
                  <c:v>38.409700000000001</c:v>
                </c:pt>
                <c:pt idx="4846">
                  <c:v>38.460799999999999</c:v>
                </c:pt>
                <c:pt idx="4847">
                  <c:v>38.511699999999998</c:v>
                </c:pt>
                <c:pt idx="4848">
                  <c:v>38.557699999999997</c:v>
                </c:pt>
                <c:pt idx="4849">
                  <c:v>38.600499999999997</c:v>
                </c:pt>
                <c:pt idx="4850">
                  <c:v>38.643300000000004</c:v>
                </c:pt>
                <c:pt idx="4851">
                  <c:v>38.686100000000003</c:v>
                </c:pt>
                <c:pt idx="4852">
                  <c:v>38.728700000000003</c:v>
                </c:pt>
                <c:pt idx="4853">
                  <c:v>38.771099999999997</c:v>
                </c:pt>
                <c:pt idx="4854">
                  <c:v>38.813600000000001</c:v>
                </c:pt>
                <c:pt idx="4855">
                  <c:v>38.856000000000002</c:v>
                </c:pt>
                <c:pt idx="4856">
                  <c:v>38.899000000000001</c:v>
                </c:pt>
                <c:pt idx="4857">
                  <c:v>38.9422</c:v>
                </c:pt>
                <c:pt idx="4858">
                  <c:v>38.985300000000002</c:v>
                </c:pt>
                <c:pt idx="4859">
                  <c:v>39.028500000000001</c:v>
                </c:pt>
                <c:pt idx="4860">
                  <c:v>39.066200000000002</c:v>
                </c:pt>
                <c:pt idx="4861">
                  <c:v>39.102699999999999</c:v>
                </c:pt>
                <c:pt idx="4862">
                  <c:v>39.139200000000002</c:v>
                </c:pt>
                <c:pt idx="4863">
                  <c:v>39.175699999999999</c:v>
                </c:pt>
                <c:pt idx="4864">
                  <c:v>39.203000000000003</c:v>
                </c:pt>
                <c:pt idx="4865">
                  <c:v>39.2288</c:v>
                </c:pt>
                <c:pt idx="4866">
                  <c:v>39.2547</c:v>
                </c:pt>
                <c:pt idx="4867">
                  <c:v>39.2806</c:v>
                </c:pt>
                <c:pt idx="4868">
                  <c:v>39.301200000000001</c:v>
                </c:pt>
                <c:pt idx="4869">
                  <c:v>39.321199999999997</c:v>
                </c:pt>
                <c:pt idx="4870">
                  <c:v>39.341299999999997</c:v>
                </c:pt>
                <c:pt idx="4871">
                  <c:v>39.3613</c:v>
                </c:pt>
                <c:pt idx="4872">
                  <c:v>39.379399999999997</c:v>
                </c:pt>
                <c:pt idx="4873">
                  <c:v>39.397399999999998</c:v>
                </c:pt>
                <c:pt idx="4874">
                  <c:v>39.415399999999998</c:v>
                </c:pt>
                <c:pt idx="4875">
                  <c:v>39.433399999999999</c:v>
                </c:pt>
                <c:pt idx="4876">
                  <c:v>39.448</c:v>
                </c:pt>
                <c:pt idx="4877">
                  <c:v>39.462400000000002</c:v>
                </c:pt>
                <c:pt idx="4878">
                  <c:v>39.476799999999997</c:v>
                </c:pt>
                <c:pt idx="4879">
                  <c:v>39.491199999999999</c:v>
                </c:pt>
                <c:pt idx="4880">
                  <c:v>39.502699999999997</c:v>
                </c:pt>
                <c:pt idx="4881">
                  <c:v>39.514099999999999</c:v>
                </c:pt>
                <c:pt idx="4882">
                  <c:v>39.525599999999997</c:v>
                </c:pt>
                <c:pt idx="4883">
                  <c:v>39.536999999999999</c:v>
                </c:pt>
                <c:pt idx="4884">
                  <c:v>39.548699999999997</c:v>
                </c:pt>
                <c:pt idx="4885">
                  <c:v>39.560400000000001</c:v>
                </c:pt>
                <c:pt idx="4886">
                  <c:v>39.572099999999999</c:v>
                </c:pt>
                <c:pt idx="4887">
                  <c:v>39.583799999999997</c:v>
                </c:pt>
                <c:pt idx="4888">
                  <c:v>39.5959</c:v>
                </c:pt>
                <c:pt idx="4889">
                  <c:v>39.607999999999997</c:v>
                </c:pt>
                <c:pt idx="4890">
                  <c:v>39.620100000000001</c:v>
                </c:pt>
                <c:pt idx="4891">
                  <c:v>39.632199999999997</c:v>
                </c:pt>
                <c:pt idx="4892">
                  <c:v>39.642200000000003</c:v>
                </c:pt>
                <c:pt idx="4893">
                  <c:v>39.652000000000001</c:v>
                </c:pt>
                <c:pt idx="4894">
                  <c:v>39.661900000000003</c:v>
                </c:pt>
                <c:pt idx="4895">
                  <c:v>39.671700000000001</c:v>
                </c:pt>
                <c:pt idx="4896">
                  <c:v>39.677900000000001</c:v>
                </c:pt>
                <c:pt idx="4897">
                  <c:v>39.683599999999998</c:v>
                </c:pt>
                <c:pt idx="4898">
                  <c:v>39.689399999999999</c:v>
                </c:pt>
                <c:pt idx="4899">
                  <c:v>39.695099999999996</c:v>
                </c:pt>
                <c:pt idx="4900">
                  <c:v>39.697400000000002</c:v>
                </c:pt>
                <c:pt idx="4901">
                  <c:v>39.699100000000001</c:v>
                </c:pt>
                <c:pt idx="4902">
                  <c:v>39.700800000000001</c:v>
                </c:pt>
                <c:pt idx="4903">
                  <c:v>39.702500000000001</c:v>
                </c:pt>
                <c:pt idx="4904">
                  <c:v>39.700099999999999</c:v>
                </c:pt>
                <c:pt idx="4905">
                  <c:v>39.696899999999999</c:v>
                </c:pt>
                <c:pt idx="4906">
                  <c:v>39.693600000000004</c:v>
                </c:pt>
                <c:pt idx="4907">
                  <c:v>39.690300000000001</c:v>
                </c:pt>
                <c:pt idx="4908">
                  <c:v>39.682699999999997</c:v>
                </c:pt>
                <c:pt idx="4909">
                  <c:v>39.6736</c:v>
                </c:pt>
                <c:pt idx="4910">
                  <c:v>39.6646</c:v>
                </c:pt>
                <c:pt idx="4911">
                  <c:v>39.6556</c:v>
                </c:pt>
                <c:pt idx="4912">
                  <c:v>39.646000000000001</c:v>
                </c:pt>
                <c:pt idx="4913">
                  <c:v>39.636099999999999</c:v>
                </c:pt>
                <c:pt idx="4914">
                  <c:v>39.626199999999997</c:v>
                </c:pt>
                <c:pt idx="4915">
                  <c:v>39.616300000000003</c:v>
                </c:pt>
                <c:pt idx="4916">
                  <c:v>39.609900000000003</c:v>
                </c:pt>
                <c:pt idx="4917">
                  <c:v>39.605800000000002</c:v>
                </c:pt>
                <c:pt idx="4918">
                  <c:v>39.601700000000001</c:v>
                </c:pt>
                <c:pt idx="4919">
                  <c:v>39.597700000000003</c:v>
                </c:pt>
                <c:pt idx="4920">
                  <c:v>39.596299999999999</c:v>
                </c:pt>
                <c:pt idx="4921">
                  <c:v>39.5974</c:v>
                </c:pt>
                <c:pt idx="4922">
                  <c:v>39.598500000000001</c:v>
                </c:pt>
                <c:pt idx="4923">
                  <c:v>39.599600000000002</c:v>
                </c:pt>
                <c:pt idx="4924">
                  <c:v>39.6008</c:v>
                </c:pt>
                <c:pt idx="4925">
                  <c:v>39.601999999999997</c:v>
                </c:pt>
                <c:pt idx="4926">
                  <c:v>39.603299999999997</c:v>
                </c:pt>
                <c:pt idx="4927">
                  <c:v>39.604500000000002</c:v>
                </c:pt>
                <c:pt idx="4928">
                  <c:v>39.605800000000002</c:v>
                </c:pt>
                <c:pt idx="4929">
                  <c:v>39.606999999999999</c:v>
                </c:pt>
                <c:pt idx="4930">
                  <c:v>39.6083</c:v>
                </c:pt>
                <c:pt idx="4931">
                  <c:v>39.6096</c:v>
                </c:pt>
                <c:pt idx="4932">
                  <c:v>39.6111</c:v>
                </c:pt>
                <c:pt idx="4933">
                  <c:v>39.613799999999998</c:v>
                </c:pt>
                <c:pt idx="4934">
                  <c:v>39.616500000000002</c:v>
                </c:pt>
                <c:pt idx="4935">
                  <c:v>39.619199999999999</c:v>
                </c:pt>
                <c:pt idx="4936">
                  <c:v>39.621600000000001</c:v>
                </c:pt>
                <c:pt idx="4937">
                  <c:v>39.619599999999998</c:v>
                </c:pt>
                <c:pt idx="4938">
                  <c:v>39.617600000000003</c:v>
                </c:pt>
                <c:pt idx="4939">
                  <c:v>39.615699999999997</c:v>
                </c:pt>
                <c:pt idx="4940">
                  <c:v>39.613700000000001</c:v>
                </c:pt>
                <c:pt idx="4941">
                  <c:v>39.600900000000003</c:v>
                </c:pt>
                <c:pt idx="4942">
                  <c:v>39.587200000000003</c:v>
                </c:pt>
                <c:pt idx="4943">
                  <c:v>39.573500000000003</c:v>
                </c:pt>
                <c:pt idx="4944">
                  <c:v>39.559800000000003</c:v>
                </c:pt>
                <c:pt idx="4945">
                  <c:v>39.539700000000003</c:v>
                </c:pt>
                <c:pt idx="4946">
                  <c:v>39.517699999999998</c:v>
                </c:pt>
                <c:pt idx="4947">
                  <c:v>39.495600000000003</c:v>
                </c:pt>
                <c:pt idx="4948">
                  <c:v>39.473700000000001</c:v>
                </c:pt>
                <c:pt idx="4949">
                  <c:v>39.450699999999998</c:v>
                </c:pt>
                <c:pt idx="4950">
                  <c:v>39.427199999999999</c:v>
                </c:pt>
                <c:pt idx="4951">
                  <c:v>39.403700000000001</c:v>
                </c:pt>
                <c:pt idx="4952">
                  <c:v>39.380200000000002</c:v>
                </c:pt>
                <c:pt idx="4953">
                  <c:v>39.355499999999999</c:v>
                </c:pt>
                <c:pt idx="4954">
                  <c:v>39.329300000000003</c:v>
                </c:pt>
                <c:pt idx="4955">
                  <c:v>39.303100000000001</c:v>
                </c:pt>
                <c:pt idx="4956">
                  <c:v>39.276899999999998</c:v>
                </c:pt>
                <c:pt idx="4957">
                  <c:v>39.248800000000003</c:v>
                </c:pt>
                <c:pt idx="4958">
                  <c:v>39.2151</c:v>
                </c:pt>
                <c:pt idx="4959">
                  <c:v>39.181399999999996</c:v>
                </c:pt>
                <c:pt idx="4960">
                  <c:v>39.147799999999997</c:v>
                </c:pt>
                <c:pt idx="4961">
                  <c:v>39.113700000000001</c:v>
                </c:pt>
                <c:pt idx="4962">
                  <c:v>39.072299999999998</c:v>
                </c:pt>
                <c:pt idx="4963">
                  <c:v>39.030999999999999</c:v>
                </c:pt>
                <c:pt idx="4964">
                  <c:v>38.989600000000003</c:v>
                </c:pt>
                <c:pt idx="4965">
                  <c:v>38.948300000000003</c:v>
                </c:pt>
                <c:pt idx="4966">
                  <c:v>38.902000000000001</c:v>
                </c:pt>
                <c:pt idx="4967">
                  <c:v>38.854999999999997</c:v>
                </c:pt>
                <c:pt idx="4968">
                  <c:v>38.808</c:v>
                </c:pt>
                <c:pt idx="4969">
                  <c:v>38.761000000000003</c:v>
                </c:pt>
                <c:pt idx="4970">
                  <c:v>38.710799999999999</c:v>
                </c:pt>
                <c:pt idx="4971">
                  <c:v>38.658999999999999</c:v>
                </c:pt>
                <c:pt idx="4972">
                  <c:v>38.607100000000003</c:v>
                </c:pt>
                <c:pt idx="4973">
                  <c:v>38.555300000000003</c:v>
                </c:pt>
                <c:pt idx="4974">
                  <c:v>38.501600000000003</c:v>
                </c:pt>
                <c:pt idx="4975">
                  <c:v>38.445399999999999</c:v>
                </c:pt>
                <c:pt idx="4976">
                  <c:v>38.389200000000002</c:v>
                </c:pt>
                <c:pt idx="4977">
                  <c:v>38.332999999999998</c:v>
                </c:pt>
                <c:pt idx="4978">
                  <c:v>38.275599999999997</c:v>
                </c:pt>
                <c:pt idx="4979">
                  <c:v>38.212899999999998</c:v>
                </c:pt>
                <c:pt idx="4980">
                  <c:v>38.150199999999998</c:v>
                </c:pt>
                <c:pt idx="4981">
                  <c:v>38.087600000000002</c:v>
                </c:pt>
                <c:pt idx="4982">
                  <c:v>38.024999999999999</c:v>
                </c:pt>
                <c:pt idx="4983">
                  <c:v>37.953299999999999</c:v>
                </c:pt>
                <c:pt idx="4984">
                  <c:v>37.881100000000004</c:v>
                </c:pt>
                <c:pt idx="4985">
                  <c:v>37.808900000000001</c:v>
                </c:pt>
                <c:pt idx="4986">
                  <c:v>37.736800000000002</c:v>
                </c:pt>
                <c:pt idx="4987">
                  <c:v>37.658999999999999</c:v>
                </c:pt>
                <c:pt idx="4988">
                  <c:v>37.578699999999998</c:v>
                </c:pt>
                <c:pt idx="4989">
                  <c:v>37.4985</c:v>
                </c:pt>
                <c:pt idx="4990">
                  <c:v>37.418300000000002</c:v>
                </c:pt>
                <c:pt idx="4991">
                  <c:v>37.335999999999999</c:v>
                </c:pt>
                <c:pt idx="4992">
                  <c:v>37.250799999999998</c:v>
                </c:pt>
                <c:pt idx="4993">
                  <c:v>37.165700000000001</c:v>
                </c:pt>
                <c:pt idx="4994">
                  <c:v>37.080599999999997</c:v>
                </c:pt>
                <c:pt idx="4995">
                  <c:v>36.994700000000002</c:v>
                </c:pt>
                <c:pt idx="4996">
                  <c:v>36.903399999999998</c:v>
                </c:pt>
                <c:pt idx="4997">
                  <c:v>36.812100000000001</c:v>
                </c:pt>
                <c:pt idx="4998">
                  <c:v>36.7209</c:v>
                </c:pt>
                <c:pt idx="4999">
                  <c:v>36.6297</c:v>
                </c:pt>
                <c:pt idx="5000">
                  <c:v>36.5306</c:v>
                </c:pt>
                <c:pt idx="5001">
                  <c:v>36.430300000000003</c:v>
                </c:pt>
                <c:pt idx="5002">
                  <c:v>36.330100000000002</c:v>
                </c:pt>
                <c:pt idx="5003">
                  <c:v>36.229799999999997</c:v>
                </c:pt>
                <c:pt idx="5004">
                  <c:v>36.125</c:v>
                </c:pt>
                <c:pt idx="5005">
                  <c:v>36.016399999999997</c:v>
                </c:pt>
                <c:pt idx="5006">
                  <c:v>35.907899999999998</c:v>
                </c:pt>
                <c:pt idx="5007">
                  <c:v>35.799399999999999</c:v>
                </c:pt>
                <c:pt idx="5008">
                  <c:v>35.689399999999999</c:v>
                </c:pt>
                <c:pt idx="5009">
                  <c:v>35.574599999999997</c:v>
                </c:pt>
                <c:pt idx="5010">
                  <c:v>35.459800000000001</c:v>
                </c:pt>
                <c:pt idx="5011">
                  <c:v>35.345100000000002</c:v>
                </c:pt>
                <c:pt idx="5012">
                  <c:v>35.230499999999999</c:v>
                </c:pt>
                <c:pt idx="5013">
                  <c:v>35.1128</c:v>
                </c:pt>
                <c:pt idx="5014">
                  <c:v>34.995100000000001</c:v>
                </c:pt>
                <c:pt idx="5015">
                  <c:v>34.877400000000002</c:v>
                </c:pt>
                <c:pt idx="5016">
                  <c:v>34.759700000000002</c:v>
                </c:pt>
                <c:pt idx="5017">
                  <c:v>34.645899999999997</c:v>
                </c:pt>
                <c:pt idx="5018">
                  <c:v>34.534700000000001</c:v>
                </c:pt>
                <c:pt idx="5019">
                  <c:v>34.4236</c:v>
                </c:pt>
                <c:pt idx="5020">
                  <c:v>34.3125</c:v>
                </c:pt>
                <c:pt idx="5021">
                  <c:v>34.206200000000003</c:v>
                </c:pt>
                <c:pt idx="5022">
                  <c:v>34.113399999999999</c:v>
                </c:pt>
                <c:pt idx="5023">
                  <c:v>34.020699999999998</c:v>
                </c:pt>
                <c:pt idx="5024">
                  <c:v>33.928100000000001</c:v>
                </c:pt>
                <c:pt idx="5025">
                  <c:v>33.835500000000003</c:v>
                </c:pt>
                <c:pt idx="5026">
                  <c:v>33.764800000000001</c:v>
                </c:pt>
                <c:pt idx="5027">
                  <c:v>33.6965</c:v>
                </c:pt>
                <c:pt idx="5028">
                  <c:v>33.628300000000003</c:v>
                </c:pt>
                <c:pt idx="5029">
                  <c:v>33.560099999999998</c:v>
                </c:pt>
                <c:pt idx="5030">
                  <c:v>33.505600000000001</c:v>
                </c:pt>
                <c:pt idx="5031">
                  <c:v>33.462699999999998</c:v>
                </c:pt>
                <c:pt idx="5032">
                  <c:v>33.419899999999998</c:v>
                </c:pt>
                <c:pt idx="5033">
                  <c:v>33.377200000000002</c:v>
                </c:pt>
                <c:pt idx="5034">
                  <c:v>33.338700000000003</c:v>
                </c:pt>
                <c:pt idx="5035">
                  <c:v>33.322600000000001</c:v>
                </c:pt>
                <c:pt idx="5036">
                  <c:v>33.3065</c:v>
                </c:pt>
                <c:pt idx="5037">
                  <c:v>33.290399999999998</c:v>
                </c:pt>
                <c:pt idx="5038">
                  <c:v>33.2744</c:v>
                </c:pt>
                <c:pt idx="5039">
                  <c:v>33.279400000000003</c:v>
                </c:pt>
                <c:pt idx="5040">
                  <c:v>33.290700000000001</c:v>
                </c:pt>
                <c:pt idx="5041">
                  <c:v>33.301900000000003</c:v>
                </c:pt>
                <c:pt idx="5042">
                  <c:v>33.313099999999999</c:v>
                </c:pt>
                <c:pt idx="5043">
                  <c:v>33.3322</c:v>
                </c:pt>
                <c:pt idx="5044">
                  <c:v>33.3643</c:v>
                </c:pt>
                <c:pt idx="5045">
                  <c:v>33.3964</c:v>
                </c:pt>
                <c:pt idx="5046">
                  <c:v>33.4285</c:v>
                </c:pt>
                <c:pt idx="5047">
                  <c:v>33.460599999999999</c:v>
                </c:pt>
                <c:pt idx="5048">
                  <c:v>33.502099999999999</c:v>
                </c:pt>
                <c:pt idx="5049">
                  <c:v>33.543900000000001</c:v>
                </c:pt>
                <c:pt idx="5050">
                  <c:v>33.585700000000003</c:v>
                </c:pt>
                <c:pt idx="5051">
                  <c:v>33.627499999999998</c:v>
                </c:pt>
                <c:pt idx="5052">
                  <c:v>33.671100000000003</c:v>
                </c:pt>
                <c:pt idx="5053">
                  <c:v>33.716200000000001</c:v>
                </c:pt>
                <c:pt idx="5054">
                  <c:v>33.761400000000002</c:v>
                </c:pt>
                <c:pt idx="5055">
                  <c:v>33.8065</c:v>
                </c:pt>
                <c:pt idx="5056">
                  <c:v>33.851799999999997</c:v>
                </c:pt>
                <c:pt idx="5057">
                  <c:v>33.899000000000001</c:v>
                </c:pt>
                <c:pt idx="5058">
                  <c:v>33.946100000000001</c:v>
                </c:pt>
                <c:pt idx="5059">
                  <c:v>33.993299999999998</c:v>
                </c:pt>
                <c:pt idx="5060">
                  <c:v>34.040399999999998</c:v>
                </c:pt>
                <c:pt idx="5061">
                  <c:v>34.088799999999999</c:v>
                </c:pt>
                <c:pt idx="5062">
                  <c:v>34.137799999999999</c:v>
                </c:pt>
                <c:pt idx="5063">
                  <c:v>34.186799999999998</c:v>
                </c:pt>
                <c:pt idx="5064">
                  <c:v>34.235799999999998</c:v>
                </c:pt>
                <c:pt idx="5065">
                  <c:v>34.285499999999999</c:v>
                </c:pt>
                <c:pt idx="5066">
                  <c:v>34.338000000000001</c:v>
                </c:pt>
                <c:pt idx="5067">
                  <c:v>34.3904</c:v>
                </c:pt>
                <c:pt idx="5068">
                  <c:v>34.442799999999998</c:v>
                </c:pt>
                <c:pt idx="5069">
                  <c:v>34.495199999999997</c:v>
                </c:pt>
                <c:pt idx="5070">
                  <c:v>34.551900000000003</c:v>
                </c:pt>
                <c:pt idx="5071">
                  <c:v>34.609900000000003</c:v>
                </c:pt>
                <c:pt idx="5072">
                  <c:v>34.667999999999999</c:v>
                </c:pt>
                <c:pt idx="5073">
                  <c:v>34.725999999999999</c:v>
                </c:pt>
                <c:pt idx="5074">
                  <c:v>34.7866</c:v>
                </c:pt>
                <c:pt idx="5075">
                  <c:v>34.854399999999998</c:v>
                </c:pt>
                <c:pt idx="5076">
                  <c:v>34.922199999999997</c:v>
                </c:pt>
                <c:pt idx="5077">
                  <c:v>34.99</c:v>
                </c:pt>
                <c:pt idx="5078">
                  <c:v>35.057699999999997</c:v>
                </c:pt>
                <c:pt idx="5079">
                  <c:v>35.136499999999998</c:v>
                </c:pt>
                <c:pt idx="5080">
                  <c:v>35.218499999999999</c:v>
                </c:pt>
                <c:pt idx="5081">
                  <c:v>35.3005</c:v>
                </c:pt>
                <c:pt idx="5082">
                  <c:v>35.382399999999997</c:v>
                </c:pt>
                <c:pt idx="5083">
                  <c:v>35.467500000000001</c:v>
                </c:pt>
                <c:pt idx="5084">
                  <c:v>35.561300000000003</c:v>
                </c:pt>
                <c:pt idx="5085">
                  <c:v>35.655000000000001</c:v>
                </c:pt>
                <c:pt idx="5086">
                  <c:v>35.748699999999999</c:v>
                </c:pt>
                <c:pt idx="5087">
                  <c:v>35.842399999999998</c:v>
                </c:pt>
                <c:pt idx="5088">
                  <c:v>35.940800000000003</c:v>
                </c:pt>
                <c:pt idx="5089">
                  <c:v>36.040700000000001</c:v>
                </c:pt>
                <c:pt idx="5090">
                  <c:v>36.140500000000003</c:v>
                </c:pt>
                <c:pt idx="5091">
                  <c:v>36.240299999999998</c:v>
                </c:pt>
                <c:pt idx="5092">
                  <c:v>36.340699999999998</c:v>
                </c:pt>
                <c:pt idx="5093">
                  <c:v>36.443300000000001</c:v>
                </c:pt>
                <c:pt idx="5094">
                  <c:v>36.5458</c:v>
                </c:pt>
                <c:pt idx="5095">
                  <c:v>36.648299999999999</c:v>
                </c:pt>
                <c:pt idx="5096">
                  <c:v>36.750700000000002</c:v>
                </c:pt>
                <c:pt idx="5097">
                  <c:v>36.8491</c:v>
                </c:pt>
                <c:pt idx="5098">
                  <c:v>36.945700000000002</c:v>
                </c:pt>
                <c:pt idx="5099">
                  <c:v>37.042299999999997</c:v>
                </c:pt>
                <c:pt idx="5100">
                  <c:v>37.1389</c:v>
                </c:pt>
                <c:pt idx="5101">
                  <c:v>37.232700000000001</c:v>
                </c:pt>
                <c:pt idx="5102">
                  <c:v>37.311799999999998</c:v>
                </c:pt>
                <c:pt idx="5103">
                  <c:v>37.390900000000002</c:v>
                </c:pt>
                <c:pt idx="5104">
                  <c:v>37.469900000000003</c:v>
                </c:pt>
                <c:pt idx="5105">
                  <c:v>37.5488</c:v>
                </c:pt>
                <c:pt idx="5106">
                  <c:v>37.616900000000001</c:v>
                </c:pt>
                <c:pt idx="5107">
                  <c:v>37.677300000000002</c:v>
                </c:pt>
                <c:pt idx="5108">
                  <c:v>37.737699999999997</c:v>
                </c:pt>
                <c:pt idx="5109">
                  <c:v>37.798000000000002</c:v>
                </c:pt>
                <c:pt idx="5110">
                  <c:v>37.8581</c:v>
                </c:pt>
                <c:pt idx="5111">
                  <c:v>37.905799999999999</c:v>
                </c:pt>
                <c:pt idx="5112">
                  <c:v>37.953499999999998</c:v>
                </c:pt>
                <c:pt idx="5113">
                  <c:v>38.001199999999997</c:v>
                </c:pt>
                <c:pt idx="5114">
                  <c:v>38.048900000000003</c:v>
                </c:pt>
                <c:pt idx="5115">
                  <c:v>38.090600000000002</c:v>
                </c:pt>
                <c:pt idx="5116">
                  <c:v>38.1248</c:v>
                </c:pt>
                <c:pt idx="5117">
                  <c:v>38.158900000000003</c:v>
                </c:pt>
                <c:pt idx="5118">
                  <c:v>38.192999999999998</c:v>
                </c:pt>
                <c:pt idx="5119">
                  <c:v>38.226999999999997</c:v>
                </c:pt>
                <c:pt idx="5120">
                  <c:v>38.243699999999997</c:v>
                </c:pt>
                <c:pt idx="5121">
                  <c:v>38.257100000000001</c:v>
                </c:pt>
                <c:pt idx="5122">
                  <c:v>38.270400000000002</c:v>
                </c:pt>
                <c:pt idx="5123">
                  <c:v>38.283700000000003</c:v>
                </c:pt>
                <c:pt idx="5124">
                  <c:v>38.2913</c:v>
                </c:pt>
                <c:pt idx="5125">
                  <c:v>38.279699999999998</c:v>
                </c:pt>
                <c:pt idx="5126">
                  <c:v>38.2682</c:v>
                </c:pt>
                <c:pt idx="5127">
                  <c:v>38.256599999999999</c:v>
                </c:pt>
                <c:pt idx="5128">
                  <c:v>38.244999999999997</c:v>
                </c:pt>
                <c:pt idx="5129">
                  <c:v>38.221699999999998</c:v>
                </c:pt>
                <c:pt idx="5130">
                  <c:v>38.1907</c:v>
                </c:pt>
                <c:pt idx="5131">
                  <c:v>38.159799999999997</c:v>
                </c:pt>
                <c:pt idx="5132">
                  <c:v>38.128900000000002</c:v>
                </c:pt>
                <c:pt idx="5133">
                  <c:v>38.098100000000002</c:v>
                </c:pt>
                <c:pt idx="5134">
                  <c:v>38.061599999999999</c:v>
                </c:pt>
                <c:pt idx="5135">
                  <c:v>38.025100000000002</c:v>
                </c:pt>
                <c:pt idx="5136">
                  <c:v>37.988599999999998</c:v>
                </c:pt>
                <c:pt idx="5137">
                  <c:v>37.952100000000002</c:v>
                </c:pt>
                <c:pt idx="5138">
                  <c:v>37.917099999999998</c:v>
                </c:pt>
                <c:pt idx="5139">
                  <c:v>37.885199999999998</c:v>
                </c:pt>
                <c:pt idx="5140">
                  <c:v>37.853299999999997</c:v>
                </c:pt>
                <c:pt idx="5141">
                  <c:v>37.821399999999997</c:v>
                </c:pt>
                <c:pt idx="5142">
                  <c:v>37.7896</c:v>
                </c:pt>
                <c:pt idx="5143">
                  <c:v>37.760599999999997</c:v>
                </c:pt>
                <c:pt idx="5144">
                  <c:v>37.7331</c:v>
                </c:pt>
                <c:pt idx="5145">
                  <c:v>37.705599999999997</c:v>
                </c:pt>
                <c:pt idx="5146">
                  <c:v>37.678100000000001</c:v>
                </c:pt>
                <c:pt idx="5147">
                  <c:v>37.650700000000001</c:v>
                </c:pt>
                <c:pt idx="5148">
                  <c:v>37.6252</c:v>
                </c:pt>
                <c:pt idx="5149">
                  <c:v>37.599699999999999</c:v>
                </c:pt>
                <c:pt idx="5150">
                  <c:v>37.574300000000001</c:v>
                </c:pt>
                <c:pt idx="5151">
                  <c:v>37.5488</c:v>
                </c:pt>
                <c:pt idx="5152">
                  <c:v>37.524700000000003</c:v>
                </c:pt>
                <c:pt idx="5153">
                  <c:v>37.503100000000003</c:v>
                </c:pt>
                <c:pt idx="5154">
                  <c:v>37.4816</c:v>
                </c:pt>
                <c:pt idx="5155">
                  <c:v>37.460099999999997</c:v>
                </c:pt>
                <c:pt idx="5156">
                  <c:v>37.438600000000001</c:v>
                </c:pt>
                <c:pt idx="5157">
                  <c:v>37.419899999999998</c:v>
                </c:pt>
                <c:pt idx="5158">
                  <c:v>37.402799999999999</c:v>
                </c:pt>
                <c:pt idx="5159">
                  <c:v>37.385800000000003</c:v>
                </c:pt>
                <c:pt idx="5160">
                  <c:v>37.368699999999997</c:v>
                </c:pt>
                <c:pt idx="5161">
                  <c:v>37.351700000000001</c:v>
                </c:pt>
                <c:pt idx="5162">
                  <c:v>37.3371</c:v>
                </c:pt>
                <c:pt idx="5163">
                  <c:v>37.322699999999998</c:v>
                </c:pt>
                <c:pt idx="5164">
                  <c:v>37.308199999999999</c:v>
                </c:pt>
                <c:pt idx="5165">
                  <c:v>37.293799999999997</c:v>
                </c:pt>
                <c:pt idx="5166">
                  <c:v>37.28</c:v>
                </c:pt>
                <c:pt idx="5167">
                  <c:v>37.268300000000004</c:v>
                </c:pt>
                <c:pt idx="5168">
                  <c:v>37.256599999999999</c:v>
                </c:pt>
                <c:pt idx="5169">
                  <c:v>37.244999999999997</c:v>
                </c:pt>
                <c:pt idx="5170">
                  <c:v>37.2333</c:v>
                </c:pt>
                <c:pt idx="5171">
                  <c:v>37.222499999999997</c:v>
                </c:pt>
                <c:pt idx="5172">
                  <c:v>37.212800000000001</c:v>
                </c:pt>
                <c:pt idx="5173">
                  <c:v>37.203000000000003</c:v>
                </c:pt>
                <c:pt idx="5174">
                  <c:v>37.193300000000001</c:v>
                </c:pt>
                <c:pt idx="5175">
                  <c:v>37.183500000000002</c:v>
                </c:pt>
                <c:pt idx="5176">
                  <c:v>37.173400000000001</c:v>
                </c:pt>
                <c:pt idx="5177">
                  <c:v>37.1631</c:v>
                </c:pt>
                <c:pt idx="5178">
                  <c:v>37.152900000000002</c:v>
                </c:pt>
                <c:pt idx="5179">
                  <c:v>37.142600000000002</c:v>
                </c:pt>
                <c:pt idx="5180">
                  <c:v>37.132399999999997</c:v>
                </c:pt>
                <c:pt idx="5181">
                  <c:v>37.123899999999999</c:v>
                </c:pt>
                <c:pt idx="5182">
                  <c:v>37.115600000000001</c:v>
                </c:pt>
                <c:pt idx="5183">
                  <c:v>37.107199999999999</c:v>
                </c:pt>
                <c:pt idx="5184">
                  <c:v>37.0989</c:v>
                </c:pt>
                <c:pt idx="5185">
                  <c:v>37.0916</c:v>
                </c:pt>
                <c:pt idx="5186">
                  <c:v>37.088200000000001</c:v>
                </c:pt>
                <c:pt idx="5187">
                  <c:v>37.084800000000001</c:v>
                </c:pt>
                <c:pt idx="5188">
                  <c:v>37.081499999999998</c:v>
                </c:pt>
                <c:pt idx="5189">
                  <c:v>37.078099999999999</c:v>
                </c:pt>
                <c:pt idx="5190">
                  <c:v>37.075299999999999</c:v>
                </c:pt>
                <c:pt idx="5191">
                  <c:v>37.073399999999999</c:v>
                </c:pt>
                <c:pt idx="5192">
                  <c:v>37.071399999999997</c:v>
                </c:pt>
                <c:pt idx="5193">
                  <c:v>37.069499999999998</c:v>
                </c:pt>
                <c:pt idx="5194">
                  <c:v>37.067500000000003</c:v>
                </c:pt>
                <c:pt idx="5195">
                  <c:v>37.063600000000001</c:v>
                </c:pt>
                <c:pt idx="5196">
                  <c:v>37.058599999999998</c:v>
                </c:pt>
                <c:pt idx="5197">
                  <c:v>37.053600000000003</c:v>
                </c:pt>
                <c:pt idx="5198">
                  <c:v>37.0486</c:v>
                </c:pt>
                <c:pt idx="5199">
                  <c:v>37.043500000000002</c:v>
                </c:pt>
                <c:pt idx="5200">
                  <c:v>37.035600000000002</c:v>
                </c:pt>
                <c:pt idx="5201">
                  <c:v>37.027099999999997</c:v>
                </c:pt>
                <c:pt idx="5202">
                  <c:v>37.018599999999999</c:v>
                </c:pt>
                <c:pt idx="5203">
                  <c:v>37.01</c:v>
                </c:pt>
                <c:pt idx="5204">
                  <c:v>37.0015</c:v>
                </c:pt>
                <c:pt idx="5205">
                  <c:v>36.990299999999998</c:v>
                </c:pt>
                <c:pt idx="5206">
                  <c:v>36.979199999999999</c:v>
                </c:pt>
                <c:pt idx="5207">
                  <c:v>36.968000000000004</c:v>
                </c:pt>
                <c:pt idx="5208">
                  <c:v>36.956800000000001</c:v>
                </c:pt>
                <c:pt idx="5209">
                  <c:v>36.945300000000003</c:v>
                </c:pt>
                <c:pt idx="5210">
                  <c:v>36.931800000000003</c:v>
                </c:pt>
                <c:pt idx="5211">
                  <c:v>36.918300000000002</c:v>
                </c:pt>
                <c:pt idx="5212">
                  <c:v>36.904800000000002</c:v>
                </c:pt>
                <c:pt idx="5213">
                  <c:v>36.891300000000001</c:v>
                </c:pt>
                <c:pt idx="5214">
                  <c:v>36.876600000000003</c:v>
                </c:pt>
                <c:pt idx="5215">
                  <c:v>36.859400000000001</c:v>
                </c:pt>
                <c:pt idx="5216">
                  <c:v>36.842199999999998</c:v>
                </c:pt>
                <c:pt idx="5217">
                  <c:v>36.825099999999999</c:v>
                </c:pt>
                <c:pt idx="5218">
                  <c:v>36.807899999999997</c:v>
                </c:pt>
                <c:pt idx="5219">
                  <c:v>36.788600000000002</c:v>
                </c:pt>
                <c:pt idx="5220">
                  <c:v>36.7667</c:v>
                </c:pt>
                <c:pt idx="5221">
                  <c:v>36.744700000000002</c:v>
                </c:pt>
                <c:pt idx="5222">
                  <c:v>36.722799999999999</c:v>
                </c:pt>
                <c:pt idx="5223">
                  <c:v>36.700899999999997</c:v>
                </c:pt>
                <c:pt idx="5224">
                  <c:v>36.676900000000003</c:v>
                </c:pt>
                <c:pt idx="5225">
                  <c:v>36.651400000000002</c:v>
                </c:pt>
                <c:pt idx="5226">
                  <c:v>36.625999999999998</c:v>
                </c:pt>
                <c:pt idx="5227">
                  <c:v>36.600499999999997</c:v>
                </c:pt>
                <c:pt idx="5228">
                  <c:v>36.575099999999999</c:v>
                </c:pt>
                <c:pt idx="5229">
                  <c:v>36.5471</c:v>
                </c:pt>
                <c:pt idx="5230">
                  <c:v>36.518000000000001</c:v>
                </c:pt>
                <c:pt idx="5231">
                  <c:v>36.488900000000001</c:v>
                </c:pt>
                <c:pt idx="5232">
                  <c:v>36.459800000000001</c:v>
                </c:pt>
                <c:pt idx="5233">
                  <c:v>36.430700000000002</c:v>
                </c:pt>
                <c:pt idx="5234">
                  <c:v>36.397100000000002</c:v>
                </c:pt>
                <c:pt idx="5235">
                  <c:v>36.362299999999998</c:v>
                </c:pt>
                <c:pt idx="5236">
                  <c:v>36.327599999999997</c:v>
                </c:pt>
                <c:pt idx="5237">
                  <c:v>36.292999999999999</c:v>
                </c:pt>
                <c:pt idx="5238">
                  <c:v>36.258299999999998</c:v>
                </c:pt>
                <c:pt idx="5239">
                  <c:v>36.220500000000001</c:v>
                </c:pt>
                <c:pt idx="5240">
                  <c:v>36.182299999999998</c:v>
                </c:pt>
                <c:pt idx="5241">
                  <c:v>36.144100000000002</c:v>
                </c:pt>
                <c:pt idx="5242">
                  <c:v>36.105899999999998</c:v>
                </c:pt>
                <c:pt idx="5243">
                  <c:v>36.067700000000002</c:v>
                </c:pt>
                <c:pt idx="5244">
                  <c:v>36.032299999999999</c:v>
                </c:pt>
                <c:pt idx="5245">
                  <c:v>35.997</c:v>
                </c:pt>
                <c:pt idx="5246">
                  <c:v>35.9617</c:v>
                </c:pt>
                <c:pt idx="5247">
                  <c:v>35.926499999999997</c:v>
                </c:pt>
                <c:pt idx="5248">
                  <c:v>35.891399999999997</c:v>
                </c:pt>
                <c:pt idx="5249">
                  <c:v>35.861800000000002</c:v>
                </c:pt>
                <c:pt idx="5250">
                  <c:v>35.832299999999996</c:v>
                </c:pt>
                <c:pt idx="5251">
                  <c:v>35.802799999999998</c:v>
                </c:pt>
                <c:pt idx="5252">
                  <c:v>35.773299999999999</c:v>
                </c:pt>
                <c:pt idx="5253">
                  <c:v>35.743899999999996</c:v>
                </c:pt>
                <c:pt idx="5254">
                  <c:v>35.714799999999997</c:v>
                </c:pt>
                <c:pt idx="5255">
                  <c:v>35.6858</c:v>
                </c:pt>
                <c:pt idx="5256">
                  <c:v>35.656700000000001</c:v>
                </c:pt>
                <c:pt idx="5257">
                  <c:v>35.627699999999997</c:v>
                </c:pt>
                <c:pt idx="5258">
                  <c:v>35.598199999999999</c:v>
                </c:pt>
                <c:pt idx="5259">
                  <c:v>35.564100000000003</c:v>
                </c:pt>
                <c:pt idx="5260">
                  <c:v>35.53</c:v>
                </c:pt>
                <c:pt idx="5261">
                  <c:v>35.496000000000002</c:v>
                </c:pt>
                <c:pt idx="5262">
                  <c:v>35.4619</c:v>
                </c:pt>
                <c:pt idx="5263">
                  <c:v>35.427500000000002</c:v>
                </c:pt>
                <c:pt idx="5264">
                  <c:v>35.390099999999997</c:v>
                </c:pt>
                <c:pt idx="5265">
                  <c:v>35.352600000000002</c:v>
                </c:pt>
                <c:pt idx="5266">
                  <c:v>35.315300000000001</c:v>
                </c:pt>
                <c:pt idx="5267">
                  <c:v>35.277900000000002</c:v>
                </c:pt>
                <c:pt idx="5268">
                  <c:v>35.240699999999997</c:v>
                </c:pt>
                <c:pt idx="5269">
                  <c:v>35.204500000000003</c:v>
                </c:pt>
                <c:pt idx="5270">
                  <c:v>35.168300000000002</c:v>
                </c:pt>
                <c:pt idx="5271">
                  <c:v>35.132100000000001</c:v>
                </c:pt>
                <c:pt idx="5272">
                  <c:v>35.095999999999997</c:v>
                </c:pt>
                <c:pt idx="5273">
                  <c:v>35.060499999999998</c:v>
                </c:pt>
                <c:pt idx="5274">
                  <c:v>35.0291</c:v>
                </c:pt>
                <c:pt idx="5275">
                  <c:v>34.997700000000002</c:v>
                </c:pt>
                <c:pt idx="5276">
                  <c:v>34.966299999999997</c:v>
                </c:pt>
                <c:pt idx="5277">
                  <c:v>34.935000000000002</c:v>
                </c:pt>
                <c:pt idx="5278">
                  <c:v>34.904400000000003</c:v>
                </c:pt>
                <c:pt idx="5279">
                  <c:v>34.880099999999999</c:v>
                </c:pt>
                <c:pt idx="5280">
                  <c:v>34.855800000000002</c:v>
                </c:pt>
                <c:pt idx="5281">
                  <c:v>34.831600000000002</c:v>
                </c:pt>
                <c:pt idx="5282">
                  <c:v>34.807299999999998</c:v>
                </c:pt>
                <c:pt idx="5283">
                  <c:v>34.7836</c:v>
                </c:pt>
                <c:pt idx="5284">
                  <c:v>34.765700000000002</c:v>
                </c:pt>
                <c:pt idx="5285">
                  <c:v>34.747900000000001</c:v>
                </c:pt>
                <c:pt idx="5286">
                  <c:v>34.7301</c:v>
                </c:pt>
                <c:pt idx="5287">
                  <c:v>34.712299999999999</c:v>
                </c:pt>
                <c:pt idx="5288">
                  <c:v>34.694600000000001</c:v>
                </c:pt>
                <c:pt idx="5289">
                  <c:v>34.680799999999998</c:v>
                </c:pt>
                <c:pt idx="5290">
                  <c:v>34.667000000000002</c:v>
                </c:pt>
                <c:pt idx="5291">
                  <c:v>34.653100000000002</c:v>
                </c:pt>
                <c:pt idx="5292">
                  <c:v>34.639299999999999</c:v>
                </c:pt>
                <c:pt idx="5293">
                  <c:v>34.625500000000002</c:v>
                </c:pt>
                <c:pt idx="5294">
                  <c:v>34.6126</c:v>
                </c:pt>
                <c:pt idx="5295">
                  <c:v>34.599699999999999</c:v>
                </c:pt>
                <c:pt idx="5296">
                  <c:v>34.586799999999997</c:v>
                </c:pt>
                <c:pt idx="5297">
                  <c:v>34.573900000000002</c:v>
                </c:pt>
                <c:pt idx="5298">
                  <c:v>34.561100000000003</c:v>
                </c:pt>
                <c:pt idx="5299">
                  <c:v>34.547800000000002</c:v>
                </c:pt>
                <c:pt idx="5300">
                  <c:v>34.534500000000001</c:v>
                </c:pt>
                <c:pt idx="5301">
                  <c:v>34.5212</c:v>
                </c:pt>
                <c:pt idx="5302">
                  <c:v>34.508000000000003</c:v>
                </c:pt>
                <c:pt idx="5303">
                  <c:v>34.494700000000002</c:v>
                </c:pt>
                <c:pt idx="5304">
                  <c:v>34.485100000000003</c:v>
                </c:pt>
                <c:pt idx="5305">
                  <c:v>34.476399999999998</c:v>
                </c:pt>
                <c:pt idx="5306">
                  <c:v>34.467700000000001</c:v>
                </c:pt>
                <c:pt idx="5307">
                  <c:v>34.459000000000003</c:v>
                </c:pt>
                <c:pt idx="5308">
                  <c:v>34.450299999999999</c:v>
                </c:pt>
                <c:pt idx="5309">
                  <c:v>34.448500000000003</c:v>
                </c:pt>
                <c:pt idx="5310">
                  <c:v>34.4497</c:v>
                </c:pt>
                <c:pt idx="5311">
                  <c:v>34.451000000000001</c:v>
                </c:pt>
                <c:pt idx="5312">
                  <c:v>34.452199999999998</c:v>
                </c:pt>
                <c:pt idx="5313">
                  <c:v>34.453499999999998</c:v>
                </c:pt>
                <c:pt idx="5314">
                  <c:v>34.458599999999997</c:v>
                </c:pt>
                <c:pt idx="5315">
                  <c:v>34.466500000000003</c:v>
                </c:pt>
                <c:pt idx="5316">
                  <c:v>34.474400000000003</c:v>
                </c:pt>
                <c:pt idx="5317">
                  <c:v>34.482399999999998</c:v>
                </c:pt>
                <c:pt idx="5318">
                  <c:v>34.490299999999998</c:v>
                </c:pt>
                <c:pt idx="5319">
                  <c:v>34.4983</c:v>
                </c:pt>
                <c:pt idx="5320">
                  <c:v>34.506300000000003</c:v>
                </c:pt>
                <c:pt idx="5321">
                  <c:v>34.514400000000002</c:v>
                </c:pt>
                <c:pt idx="5322">
                  <c:v>34.522500000000001</c:v>
                </c:pt>
                <c:pt idx="5323">
                  <c:v>34.530500000000004</c:v>
                </c:pt>
                <c:pt idx="5324">
                  <c:v>34.5379</c:v>
                </c:pt>
                <c:pt idx="5325">
                  <c:v>34.543799999999997</c:v>
                </c:pt>
                <c:pt idx="5326">
                  <c:v>34.549700000000001</c:v>
                </c:pt>
                <c:pt idx="5327">
                  <c:v>34.555500000000002</c:v>
                </c:pt>
                <c:pt idx="5328">
                  <c:v>34.561399999999999</c:v>
                </c:pt>
                <c:pt idx="5329">
                  <c:v>34.567100000000003</c:v>
                </c:pt>
                <c:pt idx="5330">
                  <c:v>34.572400000000002</c:v>
                </c:pt>
                <c:pt idx="5331">
                  <c:v>34.577599999999997</c:v>
                </c:pt>
                <c:pt idx="5332">
                  <c:v>34.582799999999999</c:v>
                </c:pt>
                <c:pt idx="5333">
                  <c:v>34.588099999999997</c:v>
                </c:pt>
                <c:pt idx="5334">
                  <c:v>34.593299999999999</c:v>
                </c:pt>
                <c:pt idx="5335">
                  <c:v>34.6004</c:v>
                </c:pt>
                <c:pt idx="5336">
                  <c:v>34.607500000000002</c:v>
                </c:pt>
                <c:pt idx="5337">
                  <c:v>34.614699999999999</c:v>
                </c:pt>
                <c:pt idx="5338">
                  <c:v>34.6218</c:v>
                </c:pt>
                <c:pt idx="5339">
                  <c:v>34.628999999999998</c:v>
                </c:pt>
                <c:pt idx="5340">
                  <c:v>34.637300000000003</c:v>
                </c:pt>
                <c:pt idx="5341">
                  <c:v>34.646000000000001</c:v>
                </c:pt>
                <c:pt idx="5342">
                  <c:v>34.654699999999998</c:v>
                </c:pt>
                <c:pt idx="5343">
                  <c:v>34.663400000000003</c:v>
                </c:pt>
                <c:pt idx="5344">
                  <c:v>34.6721</c:v>
                </c:pt>
                <c:pt idx="5345">
                  <c:v>34.6813</c:v>
                </c:pt>
                <c:pt idx="5346">
                  <c:v>34.691000000000003</c:v>
                </c:pt>
                <c:pt idx="5347">
                  <c:v>34.700699999999998</c:v>
                </c:pt>
                <c:pt idx="5348">
                  <c:v>34.710299999999997</c:v>
                </c:pt>
                <c:pt idx="5349">
                  <c:v>34.72</c:v>
                </c:pt>
                <c:pt idx="5350">
                  <c:v>34.731499999999997</c:v>
                </c:pt>
                <c:pt idx="5351">
                  <c:v>34.746499999999997</c:v>
                </c:pt>
                <c:pt idx="5352">
                  <c:v>34.761499999999998</c:v>
                </c:pt>
                <c:pt idx="5353">
                  <c:v>34.776400000000002</c:v>
                </c:pt>
                <c:pt idx="5354">
                  <c:v>34.791400000000003</c:v>
                </c:pt>
                <c:pt idx="5355">
                  <c:v>34.807000000000002</c:v>
                </c:pt>
                <c:pt idx="5356">
                  <c:v>34.8279</c:v>
                </c:pt>
                <c:pt idx="5357">
                  <c:v>34.848799999999997</c:v>
                </c:pt>
                <c:pt idx="5358">
                  <c:v>34.869599999999998</c:v>
                </c:pt>
                <c:pt idx="5359">
                  <c:v>34.8904</c:v>
                </c:pt>
                <c:pt idx="5360">
                  <c:v>34.911200000000001</c:v>
                </c:pt>
                <c:pt idx="5361">
                  <c:v>34.930700000000002</c:v>
                </c:pt>
                <c:pt idx="5362">
                  <c:v>34.950000000000003</c:v>
                </c:pt>
                <c:pt idx="5363">
                  <c:v>34.969299999999997</c:v>
                </c:pt>
                <c:pt idx="5364">
                  <c:v>34.988500000000002</c:v>
                </c:pt>
                <c:pt idx="5365">
                  <c:v>35.0077</c:v>
                </c:pt>
                <c:pt idx="5366">
                  <c:v>35.024500000000003</c:v>
                </c:pt>
                <c:pt idx="5367">
                  <c:v>35.039700000000003</c:v>
                </c:pt>
                <c:pt idx="5368">
                  <c:v>35.0548</c:v>
                </c:pt>
                <c:pt idx="5369">
                  <c:v>35.07</c:v>
                </c:pt>
                <c:pt idx="5370">
                  <c:v>35.085099999999997</c:v>
                </c:pt>
                <c:pt idx="5371">
                  <c:v>35.100200000000001</c:v>
                </c:pt>
                <c:pt idx="5372">
                  <c:v>35.115099999999998</c:v>
                </c:pt>
                <c:pt idx="5373">
                  <c:v>35.130000000000003</c:v>
                </c:pt>
                <c:pt idx="5374">
                  <c:v>35.1449</c:v>
                </c:pt>
                <c:pt idx="5375">
                  <c:v>35.159799999999997</c:v>
                </c:pt>
                <c:pt idx="5376">
                  <c:v>35.174700000000001</c:v>
                </c:pt>
                <c:pt idx="5377">
                  <c:v>35.188800000000001</c:v>
                </c:pt>
                <c:pt idx="5378">
                  <c:v>35.202800000000003</c:v>
                </c:pt>
                <c:pt idx="5379">
                  <c:v>35.216900000000003</c:v>
                </c:pt>
                <c:pt idx="5380">
                  <c:v>35.230899999999998</c:v>
                </c:pt>
                <c:pt idx="5381">
                  <c:v>35.244999999999997</c:v>
                </c:pt>
                <c:pt idx="5382">
                  <c:v>35.257199999999997</c:v>
                </c:pt>
                <c:pt idx="5383">
                  <c:v>35.268700000000003</c:v>
                </c:pt>
                <c:pt idx="5384">
                  <c:v>35.280299999999997</c:v>
                </c:pt>
                <c:pt idx="5385">
                  <c:v>35.291800000000002</c:v>
                </c:pt>
                <c:pt idx="5386">
                  <c:v>35.3033</c:v>
                </c:pt>
                <c:pt idx="5387">
                  <c:v>35.315800000000003</c:v>
                </c:pt>
                <c:pt idx="5388">
                  <c:v>35.329799999999999</c:v>
                </c:pt>
                <c:pt idx="5389">
                  <c:v>35.343800000000002</c:v>
                </c:pt>
                <c:pt idx="5390">
                  <c:v>35.357700000000001</c:v>
                </c:pt>
                <c:pt idx="5391">
                  <c:v>35.371699999999997</c:v>
                </c:pt>
                <c:pt idx="5392">
                  <c:v>35.386200000000002</c:v>
                </c:pt>
                <c:pt idx="5393">
                  <c:v>35.4071</c:v>
                </c:pt>
                <c:pt idx="5394">
                  <c:v>35.427999999999997</c:v>
                </c:pt>
                <c:pt idx="5395">
                  <c:v>35.448900000000002</c:v>
                </c:pt>
                <c:pt idx="5396">
                  <c:v>35.469799999999999</c:v>
                </c:pt>
                <c:pt idx="5397">
                  <c:v>35.490699999999997</c:v>
                </c:pt>
                <c:pt idx="5398">
                  <c:v>35.513599999999997</c:v>
                </c:pt>
                <c:pt idx="5399">
                  <c:v>35.537399999999998</c:v>
                </c:pt>
                <c:pt idx="5400">
                  <c:v>35.561100000000003</c:v>
                </c:pt>
                <c:pt idx="5401">
                  <c:v>35.584800000000001</c:v>
                </c:pt>
                <c:pt idx="5402">
                  <c:v>35.608499999999999</c:v>
                </c:pt>
                <c:pt idx="5403">
                  <c:v>35.631399999999999</c:v>
                </c:pt>
                <c:pt idx="5404">
                  <c:v>35.653100000000002</c:v>
                </c:pt>
                <c:pt idx="5405">
                  <c:v>35.674700000000001</c:v>
                </c:pt>
                <c:pt idx="5406">
                  <c:v>35.696300000000001</c:v>
                </c:pt>
                <c:pt idx="5407">
                  <c:v>35.7179</c:v>
                </c:pt>
                <c:pt idx="5408">
                  <c:v>35.7395</c:v>
                </c:pt>
                <c:pt idx="5409">
                  <c:v>35.763100000000001</c:v>
                </c:pt>
                <c:pt idx="5410">
                  <c:v>35.786799999999999</c:v>
                </c:pt>
                <c:pt idx="5411">
                  <c:v>35.810400000000001</c:v>
                </c:pt>
                <c:pt idx="5412">
                  <c:v>35.834000000000003</c:v>
                </c:pt>
                <c:pt idx="5413">
                  <c:v>35.857599999999998</c:v>
                </c:pt>
                <c:pt idx="5414">
                  <c:v>35.885199999999998</c:v>
                </c:pt>
                <c:pt idx="5415">
                  <c:v>35.915900000000001</c:v>
                </c:pt>
                <c:pt idx="5416">
                  <c:v>35.9465</c:v>
                </c:pt>
                <c:pt idx="5417">
                  <c:v>35.9771</c:v>
                </c:pt>
                <c:pt idx="5418">
                  <c:v>36.0077</c:v>
                </c:pt>
                <c:pt idx="5419">
                  <c:v>36.038400000000003</c:v>
                </c:pt>
                <c:pt idx="5420">
                  <c:v>36.07</c:v>
                </c:pt>
                <c:pt idx="5421">
                  <c:v>36.101500000000001</c:v>
                </c:pt>
                <c:pt idx="5422">
                  <c:v>36.133099999999999</c:v>
                </c:pt>
                <c:pt idx="5423">
                  <c:v>36.1646</c:v>
                </c:pt>
                <c:pt idx="5424">
                  <c:v>36.196100000000001</c:v>
                </c:pt>
                <c:pt idx="5425">
                  <c:v>36.223300000000002</c:v>
                </c:pt>
                <c:pt idx="5426">
                  <c:v>36.248899999999999</c:v>
                </c:pt>
                <c:pt idx="5427">
                  <c:v>36.274500000000003</c:v>
                </c:pt>
                <c:pt idx="5428">
                  <c:v>36.300199999999997</c:v>
                </c:pt>
                <c:pt idx="5429">
                  <c:v>36.325800000000001</c:v>
                </c:pt>
                <c:pt idx="5430">
                  <c:v>36.351300000000002</c:v>
                </c:pt>
                <c:pt idx="5431">
                  <c:v>36.3765</c:v>
                </c:pt>
                <c:pt idx="5432">
                  <c:v>36.401800000000001</c:v>
                </c:pt>
                <c:pt idx="5433">
                  <c:v>36.427100000000003</c:v>
                </c:pt>
                <c:pt idx="5434">
                  <c:v>36.452300000000001</c:v>
                </c:pt>
                <c:pt idx="5435">
                  <c:v>36.477499999999999</c:v>
                </c:pt>
                <c:pt idx="5436">
                  <c:v>36.506900000000002</c:v>
                </c:pt>
                <c:pt idx="5437">
                  <c:v>36.537199999999999</c:v>
                </c:pt>
                <c:pt idx="5438">
                  <c:v>36.567399999999999</c:v>
                </c:pt>
                <c:pt idx="5439">
                  <c:v>36.597499999999997</c:v>
                </c:pt>
                <c:pt idx="5440">
                  <c:v>36.627699999999997</c:v>
                </c:pt>
                <c:pt idx="5441">
                  <c:v>36.658999999999999</c:v>
                </c:pt>
                <c:pt idx="5442">
                  <c:v>36.692300000000003</c:v>
                </c:pt>
                <c:pt idx="5443">
                  <c:v>36.725499999999997</c:v>
                </c:pt>
                <c:pt idx="5444">
                  <c:v>36.758800000000001</c:v>
                </c:pt>
                <c:pt idx="5445">
                  <c:v>36.792000000000002</c:v>
                </c:pt>
                <c:pt idx="5446">
                  <c:v>36.825200000000002</c:v>
                </c:pt>
                <c:pt idx="5447">
                  <c:v>36.861800000000002</c:v>
                </c:pt>
                <c:pt idx="5448">
                  <c:v>36.898899999999998</c:v>
                </c:pt>
                <c:pt idx="5449">
                  <c:v>36.936</c:v>
                </c:pt>
                <c:pt idx="5450">
                  <c:v>36.973100000000002</c:v>
                </c:pt>
                <c:pt idx="5451">
                  <c:v>37.010100000000001</c:v>
                </c:pt>
                <c:pt idx="5452">
                  <c:v>37.048299999999998</c:v>
                </c:pt>
                <c:pt idx="5453">
                  <c:v>37.0886</c:v>
                </c:pt>
                <c:pt idx="5454">
                  <c:v>37.128900000000002</c:v>
                </c:pt>
                <c:pt idx="5455">
                  <c:v>37.169199999999996</c:v>
                </c:pt>
                <c:pt idx="5456">
                  <c:v>37.209400000000002</c:v>
                </c:pt>
                <c:pt idx="5457">
                  <c:v>37.249600000000001</c:v>
                </c:pt>
                <c:pt idx="5458">
                  <c:v>37.284700000000001</c:v>
                </c:pt>
                <c:pt idx="5459">
                  <c:v>37.318800000000003</c:v>
                </c:pt>
                <c:pt idx="5460">
                  <c:v>37.352899999999998</c:v>
                </c:pt>
                <c:pt idx="5461">
                  <c:v>37.386899999999997</c:v>
                </c:pt>
                <c:pt idx="5462">
                  <c:v>37.420900000000003</c:v>
                </c:pt>
                <c:pt idx="5463">
                  <c:v>37.450800000000001</c:v>
                </c:pt>
                <c:pt idx="5464">
                  <c:v>37.4711</c:v>
                </c:pt>
                <c:pt idx="5465">
                  <c:v>37.491399999999999</c:v>
                </c:pt>
                <c:pt idx="5466">
                  <c:v>37.511699999999998</c:v>
                </c:pt>
                <c:pt idx="5467">
                  <c:v>37.531999999999996</c:v>
                </c:pt>
                <c:pt idx="5468">
                  <c:v>37.552199999999999</c:v>
                </c:pt>
                <c:pt idx="5469">
                  <c:v>37.565899999999999</c:v>
                </c:pt>
                <c:pt idx="5470">
                  <c:v>37.577300000000001</c:v>
                </c:pt>
                <c:pt idx="5471">
                  <c:v>37.588700000000003</c:v>
                </c:pt>
                <c:pt idx="5472">
                  <c:v>37.600099999999998</c:v>
                </c:pt>
                <c:pt idx="5473">
                  <c:v>37.611499999999999</c:v>
                </c:pt>
                <c:pt idx="5474">
                  <c:v>37.625900000000001</c:v>
                </c:pt>
                <c:pt idx="5475">
                  <c:v>37.653700000000001</c:v>
                </c:pt>
                <c:pt idx="5476">
                  <c:v>37.6815</c:v>
                </c:pt>
                <c:pt idx="5477">
                  <c:v>37.709299999999999</c:v>
                </c:pt>
                <c:pt idx="5478">
                  <c:v>37.737000000000002</c:v>
                </c:pt>
                <c:pt idx="5479">
                  <c:v>37.764800000000001</c:v>
                </c:pt>
                <c:pt idx="5480">
                  <c:v>37.804400000000001</c:v>
                </c:pt>
                <c:pt idx="5481">
                  <c:v>37.851999999999997</c:v>
                </c:pt>
                <c:pt idx="5482">
                  <c:v>37.899700000000003</c:v>
                </c:pt>
                <c:pt idx="5483">
                  <c:v>37.947299999999998</c:v>
                </c:pt>
                <c:pt idx="5484">
                  <c:v>37.994799999999998</c:v>
                </c:pt>
                <c:pt idx="5485">
                  <c:v>38.042400000000001</c:v>
                </c:pt>
                <c:pt idx="5486">
                  <c:v>38.0745</c:v>
                </c:pt>
                <c:pt idx="5487">
                  <c:v>38.106499999999997</c:v>
                </c:pt>
                <c:pt idx="5488">
                  <c:v>38.138399999999997</c:v>
                </c:pt>
                <c:pt idx="5489">
                  <c:v>38.170400000000001</c:v>
                </c:pt>
                <c:pt idx="5490">
                  <c:v>38.202300000000001</c:v>
                </c:pt>
                <c:pt idx="5491">
                  <c:v>38.231400000000001</c:v>
                </c:pt>
                <c:pt idx="5492">
                  <c:v>38.255899999999997</c:v>
                </c:pt>
                <c:pt idx="5493">
                  <c:v>38.280299999999997</c:v>
                </c:pt>
                <c:pt idx="5494">
                  <c:v>38.304699999999997</c:v>
                </c:pt>
                <c:pt idx="5495">
                  <c:v>38.3292</c:v>
                </c:pt>
                <c:pt idx="5496">
                  <c:v>38.3536</c:v>
                </c:pt>
                <c:pt idx="5497">
                  <c:v>38.3767</c:v>
                </c:pt>
                <c:pt idx="5498">
                  <c:v>38.3994</c:v>
                </c:pt>
                <c:pt idx="5499">
                  <c:v>38.4221</c:v>
                </c:pt>
                <c:pt idx="5500">
                  <c:v>38.444800000000001</c:v>
                </c:pt>
                <c:pt idx="5501">
                  <c:v>38.467399999999998</c:v>
                </c:pt>
                <c:pt idx="5502">
                  <c:v>38.4895</c:v>
                </c:pt>
                <c:pt idx="5503">
                  <c:v>38.505200000000002</c:v>
                </c:pt>
                <c:pt idx="5504">
                  <c:v>38.521000000000001</c:v>
                </c:pt>
                <c:pt idx="5505">
                  <c:v>38.536799999999999</c:v>
                </c:pt>
                <c:pt idx="5506">
                  <c:v>38.552500000000002</c:v>
                </c:pt>
                <c:pt idx="5507">
                  <c:v>38.568300000000001</c:v>
                </c:pt>
                <c:pt idx="5508">
                  <c:v>38.580599999999997</c:v>
                </c:pt>
                <c:pt idx="5509">
                  <c:v>38.588200000000001</c:v>
                </c:pt>
                <c:pt idx="5510">
                  <c:v>38.5959</c:v>
                </c:pt>
                <c:pt idx="5511">
                  <c:v>38.6036</c:v>
                </c:pt>
                <c:pt idx="5512">
                  <c:v>38.611199999999997</c:v>
                </c:pt>
                <c:pt idx="5513">
                  <c:v>38.618899999999996</c:v>
                </c:pt>
                <c:pt idx="5514">
                  <c:v>38.624899999999997</c:v>
                </c:pt>
                <c:pt idx="5515">
                  <c:v>38.630299999999998</c:v>
                </c:pt>
                <c:pt idx="5516">
                  <c:v>38.635800000000003</c:v>
                </c:pt>
                <c:pt idx="5517">
                  <c:v>38.641199999999998</c:v>
                </c:pt>
                <c:pt idx="5518">
                  <c:v>38.646700000000003</c:v>
                </c:pt>
                <c:pt idx="5519">
                  <c:v>38.652200000000001</c:v>
                </c:pt>
                <c:pt idx="5520">
                  <c:v>38.660600000000002</c:v>
                </c:pt>
                <c:pt idx="5521">
                  <c:v>38.668999999999997</c:v>
                </c:pt>
                <c:pt idx="5522">
                  <c:v>38.677399999999999</c:v>
                </c:pt>
                <c:pt idx="5523">
                  <c:v>38.6858</c:v>
                </c:pt>
                <c:pt idx="5524">
                  <c:v>38.694099999999999</c:v>
                </c:pt>
                <c:pt idx="5525">
                  <c:v>38.703699999999998</c:v>
                </c:pt>
                <c:pt idx="5526">
                  <c:v>38.715800000000002</c:v>
                </c:pt>
                <c:pt idx="5527">
                  <c:v>38.727899999999998</c:v>
                </c:pt>
                <c:pt idx="5528">
                  <c:v>38.739899999999999</c:v>
                </c:pt>
                <c:pt idx="5529">
                  <c:v>38.752000000000002</c:v>
                </c:pt>
                <c:pt idx="5530">
                  <c:v>38.764000000000003</c:v>
                </c:pt>
                <c:pt idx="5531">
                  <c:v>38.773099999999999</c:v>
                </c:pt>
                <c:pt idx="5532">
                  <c:v>38.780200000000001</c:v>
                </c:pt>
                <c:pt idx="5533">
                  <c:v>38.787300000000002</c:v>
                </c:pt>
                <c:pt idx="5534">
                  <c:v>38.794400000000003</c:v>
                </c:pt>
                <c:pt idx="5535">
                  <c:v>38.801400000000001</c:v>
                </c:pt>
                <c:pt idx="5536">
                  <c:v>38.808500000000002</c:v>
                </c:pt>
                <c:pt idx="5537">
                  <c:v>38.802799999999998</c:v>
                </c:pt>
                <c:pt idx="5538">
                  <c:v>38.794699999999999</c:v>
                </c:pt>
                <c:pt idx="5539">
                  <c:v>38.7866</c:v>
                </c:pt>
                <c:pt idx="5540">
                  <c:v>38.778500000000001</c:v>
                </c:pt>
                <c:pt idx="5541">
                  <c:v>38.770400000000002</c:v>
                </c:pt>
                <c:pt idx="5542">
                  <c:v>38.761699999999998</c:v>
                </c:pt>
                <c:pt idx="5543">
                  <c:v>38.744599999999998</c:v>
                </c:pt>
                <c:pt idx="5544">
                  <c:v>38.727600000000002</c:v>
                </c:pt>
                <c:pt idx="5545">
                  <c:v>38.710599999999999</c:v>
                </c:pt>
                <c:pt idx="5546">
                  <c:v>38.6935</c:v>
                </c:pt>
                <c:pt idx="5547">
                  <c:v>38.676499999999997</c:v>
                </c:pt>
                <c:pt idx="5548">
                  <c:v>38.660800000000002</c:v>
                </c:pt>
                <c:pt idx="5549">
                  <c:v>38.648299999999999</c:v>
                </c:pt>
                <c:pt idx="5550">
                  <c:v>38.635899999999999</c:v>
                </c:pt>
                <c:pt idx="5551">
                  <c:v>38.623399999999997</c:v>
                </c:pt>
                <c:pt idx="5552">
                  <c:v>38.610999999999997</c:v>
                </c:pt>
                <c:pt idx="5553">
                  <c:v>38.598500000000001</c:v>
                </c:pt>
                <c:pt idx="5554">
                  <c:v>38.589300000000001</c:v>
                </c:pt>
                <c:pt idx="5555">
                  <c:v>38.583599999999997</c:v>
                </c:pt>
                <c:pt idx="5556">
                  <c:v>38.577800000000003</c:v>
                </c:pt>
                <c:pt idx="5557">
                  <c:v>38.572099999999999</c:v>
                </c:pt>
                <c:pt idx="5558">
                  <c:v>38.566299999999998</c:v>
                </c:pt>
                <c:pt idx="5559">
                  <c:v>38.560600000000001</c:v>
                </c:pt>
                <c:pt idx="5560">
                  <c:v>38.557200000000002</c:v>
                </c:pt>
                <c:pt idx="5561">
                  <c:v>38.554900000000004</c:v>
                </c:pt>
                <c:pt idx="5562">
                  <c:v>38.552700000000002</c:v>
                </c:pt>
                <c:pt idx="5563">
                  <c:v>38.5505</c:v>
                </c:pt>
                <c:pt idx="5564">
                  <c:v>38.548200000000001</c:v>
                </c:pt>
                <c:pt idx="5565">
                  <c:v>38.545999999999999</c:v>
                </c:pt>
                <c:pt idx="5566">
                  <c:v>38.545900000000003</c:v>
                </c:pt>
                <c:pt idx="5567">
                  <c:v>38.546300000000002</c:v>
                </c:pt>
                <c:pt idx="5568">
                  <c:v>38.546700000000001</c:v>
                </c:pt>
                <c:pt idx="5569">
                  <c:v>38.5471</c:v>
                </c:pt>
                <c:pt idx="5570">
                  <c:v>38.547499999999999</c:v>
                </c:pt>
                <c:pt idx="5571">
                  <c:v>38.547899999999998</c:v>
                </c:pt>
                <c:pt idx="5572">
                  <c:v>38.547699999999999</c:v>
                </c:pt>
                <c:pt idx="5573">
                  <c:v>38.547600000000003</c:v>
                </c:pt>
                <c:pt idx="5574">
                  <c:v>38.547499999999999</c:v>
                </c:pt>
                <c:pt idx="5575">
                  <c:v>38.5473</c:v>
                </c:pt>
                <c:pt idx="5576">
                  <c:v>38.547199999999997</c:v>
                </c:pt>
                <c:pt idx="5577">
                  <c:v>38.546500000000002</c:v>
                </c:pt>
                <c:pt idx="5578">
                  <c:v>38.541899999999998</c:v>
                </c:pt>
                <c:pt idx="5579">
                  <c:v>38.537300000000002</c:v>
                </c:pt>
                <c:pt idx="5580">
                  <c:v>38.532699999999998</c:v>
                </c:pt>
                <c:pt idx="5581">
                  <c:v>38.528100000000002</c:v>
                </c:pt>
                <c:pt idx="5582">
                  <c:v>38.523499999999999</c:v>
                </c:pt>
                <c:pt idx="5583">
                  <c:v>38.5184</c:v>
                </c:pt>
                <c:pt idx="5584">
                  <c:v>38.511299999999999</c:v>
                </c:pt>
                <c:pt idx="5585">
                  <c:v>38.504300000000001</c:v>
                </c:pt>
                <c:pt idx="5586">
                  <c:v>38.497300000000003</c:v>
                </c:pt>
                <c:pt idx="5587">
                  <c:v>38.490200000000002</c:v>
                </c:pt>
                <c:pt idx="5588">
                  <c:v>38.483199999999997</c:v>
                </c:pt>
                <c:pt idx="5589">
                  <c:v>38.476700000000001</c:v>
                </c:pt>
                <c:pt idx="5590">
                  <c:v>38.471299999999999</c:v>
                </c:pt>
                <c:pt idx="5591">
                  <c:v>38.465899999999998</c:v>
                </c:pt>
                <c:pt idx="5592">
                  <c:v>38.460500000000003</c:v>
                </c:pt>
                <c:pt idx="5593">
                  <c:v>38.455100000000002</c:v>
                </c:pt>
                <c:pt idx="5594">
                  <c:v>38.4497</c:v>
                </c:pt>
                <c:pt idx="5595">
                  <c:v>38.4435</c:v>
                </c:pt>
                <c:pt idx="5596">
                  <c:v>38.436199999999999</c:v>
                </c:pt>
                <c:pt idx="5597">
                  <c:v>38.428899999999999</c:v>
                </c:pt>
                <c:pt idx="5598">
                  <c:v>38.421599999999998</c:v>
                </c:pt>
                <c:pt idx="5599">
                  <c:v>38.414299999999997</c:v>
                </c:pt>
                <c:pt idx="5600">
                  <c:v>38.406999999999996</c:v>
                </c:pt>
                <c:pt idx="5601">
                  <c:v>38.3964</c:v>
                </c:pt>
                <c:pt idx="5602">
                  <c:v>38.381700000000002</c:v>
                </c:pt>
                <c:pt idx="5603">
                  <c:v>38.366999999999997</c:v>
                </c:pt>
                <c:pt idx="5604">
                  <c:v>38.352400000000003</c:v>
                </c:pt>
                <c:pt idx="5605">
                  <c:v>38.337699999999998</c:v>
                </c:pt>
                <c:pt idx="5606">
                  <c:v>38.323099999999997</c:v>
                </c:pt>
                <c:pt idx="5607">
                  <c:v>38.307000000000002</c:v>
                </c:pt>
                <c:pt idx="5608">
                  <c:v>38.289400000000001</c:v>
                </c:pt>
                <c:pt idx="5609">
                  <c:v>38.271799999999999</c:v>
                </c:pt>
                <c:pt idx="5610">
                  <c:v>38.254300000000001</c:v>
                </c:pt>
                <c:pt idx="5611">
                  <c:v>38.236699999999999</c:v>
                </c:pt>
                <c:pt idx="5612">
                  <c:v>38.219099999999997</c:v>
                </c:pt>
                <c:pt idx="5613">
                  <c:v>38.203499999999998</c:v>
                </c:pt>
                <c:pt idx="5614">
                  <c:v>38.189700000000002</c:v>
                </c:pt>
                <c:pt idx="5615">
                  <c:v>38.175899999999999</c:v>
                </c:pt>
                <c:pt idx="5616">
                  <c:v>38.162100000000002</c:v>
                </c:pt>
                <c:pt idx="5617">
                  <c:v>38.148299999999999</c:v>
                </c:pt>
                <c:pt idx="5618">
                  <c:v>38.134500000000003</c:v>
                </c:pt>
                <c:pt idx="5619">
                  <c:v>38.122199999999999</c:v>
                </c:pt>
                <c:pt idx="5620">
                  <c:v>38.1111</c:v>
                </c:pt>
                <c:pt idx="5621">
                  <c:v>38.1</c:v>
                </c:pt>
                <c:pt idx="5622">
                  <c:v>38.088999999999999</c:v>
                </c:pt>
                <c:pt idx="5623">
                  <c:v>38.0779</c:v>
                </c:pt>
                <c:pt idx="5624">
                  <c:v>38.066899999999997</c:v>
                </c:pt>
                <c:pt idx="5625">
                  <c:v>38.056399999999996</c:v>
                </c:pt>
                <c:pt idx="5626">
                  <c:v>38.046500000000002</c:v>
                </c:pt>
                <c:pt idx="5627">
                  <c:v>38.0366</c:v>
                </c:pt>
                <c:pt idx="5628">
                  <c:v>38.026600000000002</c:v>
                </c:pt>
                <c:pt idx="5629">
                  <c:v>38.0167</c:v>
                </c:pt>
                <c:pt idx="5630">
                  <c:v>38.006799999999998</c:v>
                </c:pt>
                <c:pt idx="5631">
                  <c:v>37.998699999999999</c:v>
                </c:pt>
                <c:pt idx="5632">
                  <c:v>37.992400000000004</c:v>
                </c:pt>
                <c:pt idx="5633">
                  <c:v>37.986199999999997</c:v>
                </c:pt>
                <c:pt idx="5634">
                  <c:v>37.979900000000001</c:v>
                </c:pt>
                <c:pt idx="5635">
                  <c:v>37.973700000000001</c:v>
                </c:pt>
                <c:pt idx="5636">
                  <c:v>37.967399999999998</c:v>
                </c:pt>
                <c:pt idx="5637">
                  <c:v>37.962499999999999</c:v>
                </c:pt>
                <c:pt idx="5638">
                  <c:v>37.959299999999999</c:v>
                </c:pt>
                <c:pt idx="5639">
                  <c:v>37.956099999999999</c:v>
                </c:pt>
                <c:pt idx="5640">
                  <c:v>37.9529</c:v>
                </c:pt>
                <c:pt idx="5641">
                  <c:v>37.949599999999997</c:v>
                </c:pt>
                <c:pt idx="5642">
                  <c:v>37.946399999999997</c:v>
                </c:pt>
                <c:pt idx="5643">
                  <c:v>37.942999999999998</c:v>
                </c:pt>
                <c:pt idx="5644">
                  <c:v>37.939300000000003</c:v>
                </c:pt>
                <c:pt idx="5645">
                  <c:v>37.935600000000001</c:v>
                </c:pt>
                <c:pt idx="5646">
                  <c:v>37.931800000000003</c:v>
                </c:pt>
                <c:pt idx="5647">
                  <c:v>37.928100000000001</c:v>
                </c:pt>
                <c:pt idx="5648">
                  <c:v>37.924399999999999</c:v>
                </c:pt>
                <c:pt idx="5649">
                  <c:v>37.920999999999999</c:v>
                </c:pt>
                <c:pt idx="5650">
                  <c:v>37.918399999999998</c:v>
                </c:pt>
                <c:pt idx="5651">
                  <c:v>37.915799999999997</c:v>
                </c:pt>
                <c:pt idx="5652">
                  <c:v>37.913200000000003</c:v>
                </c:pt>
                <c:pt idx="5653">
                  <c:v>37.910600000000002</c:v>
                </c:pt>
                <c:pt idx="5654">
                  <c:v>37.908000000000001</c:v>
                </c:pt>
                <c:pt idx="5655">
                  <c:v>37.906300000000002</c:v>
                </c:pt>
                <c:pt idx="5656">
                  <c:v>37.907800000000002</c:v>
                </c:pt>
                <c:pt idx="5657">
                  <c:v>37.909399999999998</c:v>
                </c:pt>
                <c:pt idx="5658">
                  <c:v>37.910899999999998</c:v>
                </c:pt>
                <c:pt idx="5659">
                  <c:v>37.912500000000001</c:v>
                </c:pt>
                <c:pt idx="5660">
                  <c:v>37.914000000000001</c:v>
                </c:pt>
                <c:pt idx="5661">
                  <c:v>37.915599999999998</c:v>
                </c:pt>
                <c:pt idx="5662">
                  <c:v>37.9176</c:v>
                </c:pt>
                <c:pt idx="5663">
                  <c:v>37.919600000000003</c:v>
                </c:pt>
                <c:pt idx="5664">
                  <c:v>37.921599999999998</c:v>
                </c:pt>
                <c:pt idx="5665">
                  <c:v>37.9236</c:v>
                </c:pt>
                <c:pt idx="5666">
                  <c:v>37.925600000000003</c:v>
                </c:pt>
                <c:pt idx="5667">
                  <c:v>37.927500000000002</c:v>
                </c:pt>
                <c:pt idx="5668">
                  <c:v>37.925899999999999</c:v>
                </c:pt>
                <c:pt idx="5669">
                  <c:v>37.923999999999999</c:v>
                </c:pt>
                <c:pt idx="5670">
                  <c:v>37.9221</c:v>
                </c:pt>
                <c:pt idx="5671">
                  <c:v>37.920200000000001</c:v>
                </c:pt>
                <c:pt idx="5672">
                  <c:v>37.918300000000002</c:v>
                </c:pt>
                <c:pt idx="5673">
                  <c:v>37.916400000000003</c:v>
                </c:pt>
                <c:pt idx="5674">
                  <c:v>37.914000000000001</c:v>
                </c:pt>
                <c:pt idx="5675">
                  <c:v>37.9116</c:v>
                </c:pt>
                <c:pt idx="5676">
                  <c:v>37.909100000000002</c:v>
                </c:pt>
                <c:pt idx="5677">
                  <c:v>37.906700000000001</c:v>
                </c:pt>
                <c:pt idx="5678">
                  <c:v>37.904200000000003</c:v>
                </c:pt>
                <c:pt idx="5679">
                  <c:v>37.901800000000001</c:v>
                </c:pt>
                <c:pt idx="5680">
                  <c:v>37.903500000000001</c:v>
                </c:pt>
                <c:pt idx="5681">
                  <c:v>37.908000000000001</c:v>
                </c:pt>
                <c:pt idx="5682">
                  <c:v>37.912399999999998</c:v>
                </c:pt>
                <c:pt idx="5683">
                  <c:v>37.916899999999998</c:v>
                </c:pt>
                <c:pt idx="5684">
                  <c:v>37.921399999999998</c:v>
                </c:pt>
                <c:pt idx="5685">
                  <c:v>37.925800000000002</c:v>
                </c:pt>
                <c:pt idx="5686">
                  <c:v>37.933500000000002</c:v>
                </c:pt>
                <c:pt idx="5687">
                  <c:v>37.945799999999998</c:v>
                </c:pt>
                <c:pt idx="5688">
                  <c:v>37.958100000000002</c:v>
                </c:pt>
                <c:pt idx="5689">
                  <c:v>37.970399999999998</c:v>
                </c:pt>
                <c:pt idx="5690">
                  <c:v>37.982700000000001</c:v>
                </c:pt>
                <c:pt idx="5691">
                  <c:v>37.994900000000001</c:v>
                </c:pt>
                <c:pt idx="5692">
                  <c:v>38.007300000000001</c:v>
                </c:pt>
                <c:pt idx="5693">
                  <c:v>38.020099999999999</c:v>
                </c:pt>
                <c:pt idx="5694">
                  <c:v>38.032800000000002</c:v>
                </c:pt>
                <c:pt idx="5695">
                  <c:v>38.0456</c:v>
                </c:pt>
                <c:pt idx="5696">
                  <c:v>38.058399999999999</c:v>
                </c:pt>
                <c:pt idx="5697">
                  <c:v>38.071100000000001</c:v>
                </c:pt>
                <c:pt idx="5698">
                  <c:v>38.0839</c:v>
                </c:pt>
                <c:pt idx="5699">
                  <c:v>38.092300000000002</c:v>
                </c:pt>
                <c:pt idx="5700">
                  <c:v>38.1006</c:v>
                </c:pt>
                <c:pt idx="5701">
                  <c:v>38.108800000000002</c:v>
                </c:pt>
                <c:pt idx="5702">
                  <c:v>38.117100000000001</c:v>
                </c:pt>
                <c:pt idx="5703">
                  <c:v>38.125399999999999</c:v>
                </c:pt>
                <c:pt idx="5704">
                  <c:v>38.133600000000001</c:v>
                </c:pt>
                <c:pt idx="5705">
                  <c:v>38.140099999999997</c:v>
                </c:pt>
                <c:pt idx="5706">
                  <c:v>38.146000000000001</c:v>
                </c:pt>
                <c:pt idx="5707">
                  <c:v>38.151800000000001</c:v>
                </c:pt>
                <c:pt idx="5708">
                  <c:v>38.157600000000002</c:v>
                </c:pt>
                <c:pt idx="5709">
                  <c:v>38.163400000000003</c:v>
                </c:pt>
                <c:pt idx="5710">
                  <c:v>38.169199999999996</c:v>
                </c:pt>
                <c:pt idx="5711">
                  <c:v>38.1753</c:v>
                </c:pt>
                <c:pt idx="5712">
                  <c:v>38.181899999999999</c:v>
                </c:pt>
                <c:pt idx="5713">
                  <c:v>38.188400000000001</c:v>
                </c:pt>
                <c:pt idx="5714">
                  <c:v>38.194899999999997</c:v>
                </c:pt>
                <c:pt idx="5715">
                  <c:v>38.201500000000003</c:v>
                </c:pt>
                <c:pt idx="5716">
                  <c:v>38.207999999999998</c:v>
                </c:pt>
                <c:pt idx="5717">
                  <c:v>38.214799999999997</c:v>
                </c:pt>
                <c:pt idx="5718">
                  <c:v>38.222900000000003</c:v>
                </c:pt>
                <c:pt idx="5719">
                  <c:v>38.231000000000002</c:v>
                </c:pt>
                <c:pt idx="5720">
                  <c:v>38.239100000000001</c:v>
                </c:pt>
                <c:pt idx="5721">
                  <c:v>38.247300000000003</c:v>
                </c:pt>
                <c:pt idx="5722">
                  <c:v>38.255400000000002</c:v>
                </c:pt>
                <c:pt idx="5723">
                  <c:v>38.263500000000001</c:v>
                </c:pt>
                <c:pt idx="5724">
                  <c:v>38.271599999999999</c:v>
                </c:pt>
                <c:pt idx="5725">
                  <c:v>38.279800000000002</c:v>
                </c:pt>
                <c:pt idx="5726">
                  <c:v>38.287999999999997</c:v>
                </c:pt>
                <c:pt idx="5727">
                  <c:v>38.296100000000003</c:v>
                </c:pt>
                <c:pt idx="5728">
                  <c:v>38.304299999999998</c:v>
                </c:pt>
                <c:pt idx="5729">
                  <c:v>38.312399999999997</c:v>
                </c:pt>
                <c:pt idx="5730">
                  <c:v>38.319499999999998</c:v>
                </c:pt>
                <c:pt idx="5731">
                  <c:v>38.325499999999998</c:v>
                </c:pt>
                <c:pt idx="5732">
                  <c:v>38.331499999999998</c:v>
                </c:pt>
                <c:pt idx="5733">
                  <c:v>38.337600000000002</c:v>
                </c:pt>
                <c:pt idx="5734">
                  <c:v>38.343600000000002</c:v>
                </c:pt>
                <c:pt idx="5735">
                  <c:v>38.349600000000002</c:v>
                </c:pt>
                <c:pt idx="5736">
                  <c:v>38.3553</c:v>
                </c:pt>
                <c:pt idx="5737">
                  <c:v>38.359900000000003</c:v>
                </c:pt>
                <c:pt idx="5738">
                  <c:v>38.364400000000003</c:v>
                </c:pt>
                <c:pt idx="5739">
                  <c:v>38.369</c:v>
                </c:pt>
                <c:pt idx="5740">
                  <c:v>38.3735</c:v>
                </c:pt>
                <c:pt idx="5741">
                  <c:v>38.378100000000003</c:v>
                </c:pt>
                <c:pt idx="5742">
                  <c:v>38.382599999999996</c:v>
                </c:pt>
                <c:pt idx="5743">
                  <c:v>38.388199999999998</c:v>
                </c:pt>
                <c:pt idx="5744">
                  <c:v>38.394100000000002</c:v>
                </c:pt>
                <c:pt idx="5745">
                  <c:v>38.4</c:v>
                </c:pt>
                <c:pt idx="5746">
                  <c:v>38.405900000000003</c:v>
                </c:pt>
                <c:pt idx="5747">
                  <c:v>38.411799999999999</c:v>
                </c:pt>
                <c:pt idx="5748">
                  <c:v>38.417700000000004</c:v>
                </c:pt>
                <c:pt idx="5749">
                  <c:v>38.4253</c:v>
                </c:pt>
                <c:pt idx="5750">
                  <c:v>38.435400000000001</c:v>
                </c:pt>
                <c:pt idx="5751">
                  <c:v>38.445500000000003</c:v>
                </c:pt>
                <c:pt idx="5752">
                  <c:v>38.455599999999997</c:v>
                </c:pt>
                <c:pt idx="5753">
                  <c:v>38.465699999999998</c:v>
                </c:pt>
                <c:pt idx="5754">
                  <c:v>38.4758</c:v>
                </c:pt>
                <c:pt idx="5755">
                  <c:v>38.485900000000001</c:v>
                </c:pt>
                <c:pt idx="5756">
                  <c:v>38.500599999999999</c:v>
                </c:pt>
                <c:pt idx="5757">
                  <c:v>38.515300000000003</c:v>
                </c:pt>
                <c:pt idx="5758">
                  <c:v>38.53</c:v>
                </c:pt>
                <c:pt idx="5759">
                  <c:v>38.544699999999999</c:v>
                </c:pt>
                <c:pt idx="5760">
                  <c:v>38.5595</c:v>
                </c:pt>
                <c:pt idx="5761">
                  <c:v>38.574100000000001</c:v>
                </c:pt>
                <c:pt idx="5762">
                  <c:v>38.587600000000002</c:v>
                </c:pt>
                <c:pt idx="5763">
                  <c:v>38.600200000000001</c:v>
                </c:pt>
                <c:pt idx="5764">
                  <c:v>38.612699999999997</c:v>
                </c:pt>
                <c:pt idx="5765">
                  <c:v>38.625300000000003</c:v>
                </c:pt>
                <c:pt idx="5766">
                  <c:v>38.637799999999999</c:v>
                </c:pt>
                <c:pt idx="5767">
                  <c:v>38.650300000000001</c:v>
                </c:pt>
                <c:pt idx="5768">
                  <c:v>38.661900000000003</c:v>
                </c:pt>
                <c:pt idx="5769">
                  <c:v>38.6661</c:v>
                </c:pt>
                <c:pt idx="5770">
                  <c:v>38.670299999999997</c:v>
                </c:pt>
                <c:pt idx="5771">
                  <c:v>38.674500000000002</c:v>
                </c:pt>
                <c:pt idx="5772">
                  <c:v>38.678699999999999</c:v>
                </c:pt>
                <c:pt idx="5773">
                  <c:v>38.682899999999997</c:v>
                </c:pt>
                <c:pt idx="5774">
                  <c:v>38.687100000000001</c:v>
                </c:pt>
                <c:pt idx="5775">
                  <c:v>38.690100000000001</c:v>
                </c:pt>
                <c:pt idx="5776">
                  <c:v>38.692399999999999</c:v>
                </c:pt>
                <c:pt idx="5777">
                  <c:v>38.694699999999997</c:v>
                </c:pt>
                <c:pt idx="5778">
                  <c:v>38.697000000000003</c:v>
                </c:pt>
                <c:pt idx="5779">
                  <c:v>38.699399999999997</c:v>
                </c:pt>
                <c:pt idx="5780">
                  <c:v>38.701700000000002</c:v>
                </c:pt>
                <c:pt idx="5781">
                  <c:v>38.705300000000001</c:v>
                </c:pt>
                <c:pt idx="5782">
                  <c:v>38.715800000000002</c:v>
                </c:pt>
                <c:pt idx="5783">
                  <c:v>38.726300000000002</c:v>
                </c:pt>
                <c:pt idx="5784">
                  <c:v>38.736800000000002</c:v>
                </c:pt>
                <c:pt idx="5785">
                  <c:v>38.747300000000003</c:v>
                </c:pt>
                <c:pt idx="5786">
                  <c:v>38.7577</c:v>
                </c:pt>
                <c:pt idx="5787">
                  <c:v>38.7682</c:v>
                </c:pt>
                <c:pt idx="5788">
                  <c:v>38.783499999999997</c:v>
                </c:pt>
                <c:pt idx="5789">
                  <c:v>38.801400000000001</c:v>
                </c:pt>
                <c:pt idx="5790">
                  <c:v>38.819299999999998</c:v>
                </c:pt>
                <c:pt idx="5791">
                  <c:v>38.8371</c:v>
                </c:pt>
                <c:pt idx="5792">
                  <c:v>38.854900000000001</c:v>
                </c:pt>
                <c:pt idx="5793">
                  <c:v>38.872799999999998</c:v>
                </c:pt>
                <c:pt idx="5794">
                  <c:v>38.8904</c:v>
                </c:pt>
                <c:pt idx="5795">
                  <c:v>38.906700000000001</c:v>
                </c:pt>
                <c:pt idx="5796">
                  <c:v>38.923000000000002</c:v>
                </c:pt>
                <c:pt idx="5797">
                  <c:v>38.939300000000003</c:v>
                </c:pt>
                <c:pt idx="5798">
                  <c:v>38.955500000000001</c:v>
                </c:pt>
                <c:pt idx="5799">
                  <c:v>38.971800000000002</c:v>
                </c:pt>
                <c:pt idx="5800">
                  <c:v>38.988</c:v>
                </c:pt>
                <c:pt idx="5801">
                  <c:v>39.000399999999999</c:v>
                </c:pt>
                <c:pt idx="5802">
                  <c:v>39.010100000000001</c:v>
                </c:pt>
                <c:pt idx="5803">
                  <c:v>39.0197</c:v>
                </c:pt>
                <c:pt idx="5804">
                  <c:v>39.029299999999999</c:v>
                </c:pt>
                <c:pt idx="5805">
                  <c:v>39.038899999999998</c:v>
                </c:pt>
                <c:pt idx="5806">
                  <c:v>39.048499999999997</c:v>
                </c:pt>
                <c:pt idx="5807">
                  <c:v>39.058</c:v>
                </c:pt>
                <c:pt idx="5808">
                  <c:v>39.064500000000002</c:v>
                </c:pt>
                <c:pt idx="5809">
                  <c:v>39.070999999999998</c:v>
                </c:pt>
                <c:pt idx="5810">
                  <c:v>39.077500000000001</c:v>
                </c:pt>
                <c:pt idx="5811">
                  <c:v>39.084000000000003</c:v>
                </c:pt>
                <c:pt idx="5812">
                  <c:v>39.090499999999999</c:v>
                </c:pt>
                <c:pt idx="5813">
                  <c:v>39.097000000000001</c:v>
                </c:pt>
                <c:pt idx="5814">
                  <c:v>39.103999999999999</c:v>
                </c:pt>
                <c:pt idx="5815">
                  <c:v>39.111699999999999</c:v>
                </c:pt>
                <c:pt idx="5816">
                  <c:v>39.119500000000002</c:v>
                </c:pt>
                <c:pt idx="5817">
                  <c:v>39.127200000000002</c:v>
                </c:pt>
                <c:pt idx="5818">
                  <c:v>39.134900000000002</c:v>
                </c:pt>
                <c:pt idx="5819">
                  <c:v>39.142699999999998</c:v>
                </c:pt>
                <c:pt idx="5820">
                  <c:v>39.150399999999998</c:v>
                </c:pt>
                <c:pt idx="5821">
                  <c:v>39.157400000000003</c:v>
                </c:pt>
                <c:pt idx="5822">
                  <c:v>39.164200000000001</c:v>
                </c:pt>
                <c:pt idx="5823">
                  <c:v>39.170999999999999</c:v>
                </c:pt>
                <c:pt idx="5824">
                  <c:v>39.177799999999998</c:v>
                </c:pt>
                <c:pt idx="5825">
                  <c:v>39.184600000000003</c:v>
                </c:pt>
                <c:pt idx="5826">
                  <c:v>39.191400000000002</c:v>
                </c:pt>
                <c:pt idx="5827">
                  <c:v>39.197499999999998</c:v>
                </c:pt>
                <c:pt idx="5828">
                  <c:v>39.200200000000002</c:v>
                </c:pt>
                <c:pt idx="5829">
                  <c:v>39.2029</c:v>
                </c:pt>
                <c:pt idx="5830">
                  <c:v>39.2057</c:v>
                </c:pt>
                <c:pt idx="5831">
                  <c:v>39.208399999999997</c:v>
                </c:pt>
                <c:pt idx="5832">
                  <c:v>39.211199999999998</c:v>
                </c:pt>
                <c:pt idx="5833">
                  <c:v>39.213900000000002</c:v>
                </c:pt>
                <c:pt idx="5834">
                  <c:v>39.216799999999999</c:v>
                </c:pt>
                <c:pt idx="5835">
                  <c:v>39.219900000000003</c:v>
                </c:pt>
                <c:pt idx="5836">
                  <c:v>39.222999999999999</c:v>
                </c:pt>
                <c:pt idx="5837">
                  <c:v>39.225999999999999</c:v>
                </c:pt>
                <c:pt idx="5838">
                  <c:v>39.229100000000003</c:v>
                </c:pt>
                <c:pt idx="5839">
                  <c:v>39.232199999999999</c:v>
                </c:pt>
                <c:pt idx="5840">
                  <c:v>39.235300000000002</c:v>
                </c:pt>
                <c:pt idx="5841">
                  <c:v>39.244100000000003</c:v>
                </c:pt>
                <c:pt idx="5842">
                  <c:v>39.253999999999998</c:v>
                </c:pt>
                <c:pt idx="5843">
                  <c:v>39.263800000000003</c:v>
                </c:pt>
                <c:pt idx="5844">
                  <c:v>39.273600000000002</c:v>
                </c:pt>
                <c:pt idx="5845">
                  <c:v>39.2834</c:v>
                </c:pt>
                <c:pt idx="5846">
                  <c:v>39.293199999999999</c:v>
                </c:pt>
                <c:pt idx="5847">
                  <c:v>39.303800000000003</c:v>
                </c:pt>
                <c:pt idx="5848">
                  <c:v>39.3187</c:v>
                </c:pt>
                <c:pt idx="5849">
                  <c:v>39.333500000000001</c:v>
                </c:pt>
                <c:pt idx="5850">
                  <c:v>39.348300000000002</c:v>
                </c:pt>
                <c:pt idx="5851">
                  <c:v>39.363100000000003</c:v>
                </c:pt>
                <c:pt idx="5852">
                  <c:v>39.377899999999997</c:v>
                </c:pt>
                <c:pt idx="5853">
                  <c:v>39.392699999999998</c:v>
                </c:pt>
                <c:pt idx="5854">
                  <c:v>39.407299999999999</c:v>
                </c:pt>
                <c:pt idx="5855">
                  <c:v>39.421399999999998</c:v>
                </c:pt>
                <c:pt idx="5856">
                  <c:v>39.435499999999998</c:v>
                </c:pt>
                <c:pt idx="5857">
                  <c:v>39.4497</c:v>
                </c:pt>
                <c:pt idx="5858">
                  <c:v>39.463799999999999</c:v>
                </c:pt>
                <c:pt idx="5859">
                  <c:v>39.477899999999998</c:v>
                </c:pt>
                <c:pt idx="5860">
                  <c:v>39.492100000000001</c:v>
                </c:pt>
                <c:pt idx="5861">
                  <c:v>39.505600000000001</c:v>
                </c:pt>
                <c:pt idx="5862">
                  <c:v>39.518999999999998</c:v>
                </c:pt>
                <c:pt idx="5863">
                  <c:v>39.532400000000003</c:v>
                </c:pt>
                <c:pt idx="5864">
                  <c:v>39.545699999999997</c:v>
                </c:pt>
                <c:pt idx="5865">
                  <c:v>39.558999999999997</c:v>
                </c:pt>
                <c:pt idx="5866">
                  <c:v>39.572400000000002</c:v>
                </c:pt>
                <c:pt idx="5867">
                  <c:v>39.585700000000003</c:v>
                </c:pt>
                <c:pt idx="5868">
                  <c:v>39.599400000000003</c:v>
                </c:pt>
                <c:pt idx="5869">
                  <c:v>39.613199999999999</c:v>
                </c:pt>
                <c:pt idx="5870">
                  <c:v>39.626899999999999</c:v>
                </c:pt>
                <c:pt idx="5871">
                  <c:v>39.640599999999999</c:v>
                </c:pt>
                <c:pt idx="5872">
                  <c:v>39.654299999999999</c:v>
                </c:pt>
                <c:pt idx="5873">
                  <c:v>39.667999999999999</c:v>
                </c:pt>
                <c:pt idx="5874">
                  <c:v>39.680799999999998</c:v>
                </c:pt>
                <c:pt idx="5875">
                  <c:v>39.689500000000002</c:v>
                </c:pt>
                <c:pt idx="5876">
                  <c:v>39.698099999999997</c:v>
                </c:pt>
                <c:pt idx="5877">
                  <c:v>39.706699999999998</c:v>
                </c:pt>
                <c:pt idx="5878">
                  <c:v>39.715299999999999</c:v>
                </c:pt>
                <c:pt idx="5879">
                  <c:v>39.723999999999997</c:v>
                </c:pt>
                <c:pt idx="5880">
                  <c:v>39.732599999999998</c:v>
                </c:pt>
                <c:pt idx="5881">
                  <c:v>39.738199999999999</c:v>
                </c:pt>
                <c:pt idx="5882">
                  <c:v>39.738999999999997</c:v>
                </c:pt>
                <c:pt idx="5883">
                  <c:v>39.739800000000002</c:v>
                </c:pt>
                <c:pt idx="5884">
                  <c:v>39.740499999999997</c:v>
                </c:pt>
                <c:pt idx="5885">
                  <c:v>39.741300000000003</c:v>
                </c:pt>
                <c:pt idx="5886">
                  <c:v>39.742100000000001</c:v>
                </c:pt>
                <c:pt idx="5887">
                  <c:v>39.742800000000003</c:v>
                </c:pt>
                <c:pt idx="5888">
                  <c:v>39.744300000000003</c:v>
                </c:pt>
                <c:pt idx="5889">
                  <c:v>39.746400000000001</c:v>
                </c:pt>
                <c:pt idx="5890">
                  <c:v>39.748399999999997</c:v>
                </c:pt>
                <c:pt idx="5891">
                  <c:v>39.750399999999999</c:v>
                </c:pt>
                <c:pt idx="5892">
                  <c:v>39.752400000000002</c:v>
                </c:pt>
                <c:pt idx="5893">
                  <c:v>39.7545</c:v>
                </c:pt>
                <c:pt idx="5894">
                  <c:v>39.756500000000003</c:v>
                </c:pt>
                <c:pt idx="5895">
                  <c:v>39.763500000000001</c:v>
                </c:pt>
                <c:pt idx="5896">
                  <c:v>39.772599999999997</c:v>
                </c:pt>
                <c:pt idx="5897">
                  <c:v>39.781700000000001</c:v>
                </c:pt>
                <c:pt idx="5898">
                  <c:v>39.790799999999997</c:v>
                </c:pt>
                <c:pt idx="5899">
                  <c:v>39.799799999999998</c:v>
                </c:pt>
                <c:pt idx="5900">
                  <c:v>39.808900000000001</c:v>
                </c:pt>
                <c:pt idx="5901">
                  <c:v>39.817999999999998</c:v>
                </c:pt>
                <c:pt idx="5902">
                  <c:v>39.8262</c:v>
                </c:pt>
                <c:pt idx="5903">
                  <c:v>39.834200000000003</c:v>
                </c:pt>
                <c:pt idx="5904">
                  <c:v>39.842199999999998</c:v>
                </c:pt>
                <c:pt idx="5905">
                  <c:v>39.850200000000001</c:v>
                </c:pt>
                <c:pt idx="5906">
                  <c:v>39.858199999999997</c:v>
                </c:pt>
                <c:pt idx="5907">
                  <c:v>39.866300000000003</c:v>
                </c:pt>
                <c:pt idx="5908">
                  <c:v>39.874299999999998</c:v>
                </c:pt>
                <c:pt idx="5909">
                  <c:v>39.877000000000002</c:v>
                </c:pt>
                <c:pt idx="5910">
                  <c:v>39.8795</c:v>
                </c:pt>
                <c:pt idx="5911">
                  <c:v>39.881999999999998</c:v>
                </c:pt>
                <c:pt idx="5912">
                  <c:v>39.884500000000003</c:v>
                </c:pt>
                <c:pt idx="5913">
                  <c:v>39.887</c:v>
                </c:pt>
                <c:pt idx="5914">
                  <c:v>39.889400000000002</c:v>
                </c:pt>
                <c:pt idx="5915">
                  <c:v>39.8919</c:v>
                </c:pt>
                <c:pt idx="5916">
                  <c:v>39.894599999999997</c:v>
                </c:pt>
                <c:pt idx="5917">
                  <c:v>39.897199999999998</c:v>
                </c:pt>
                <c:pt idx="5918">
                  <c:v>39.899799999999999</c:v>
                </c:pt>
                <c:pt idx="5919">
                  <c:v>39.9024</c:v>
                </c:pt>
                <c:pt idx="5920">
                  <c:v>39.905099999999997</c:v>
                </c:pt>
                <c:pt idx="5921">
                  <c:v>39.907699999999998</c:v>
                </c:pt>
                <c:pt idx="5922">
                  <c:v>39.910299999999999</c:v>
                </c:pt>
                <c:pt idx="5923">
                  <c:v>39.9129</c:v>
                </c:pt>
                <c:pt idx="5924">
                  <c:v>39.915500000000002</c:v>
                </c:pt>
                <c:pt idx="5925">
                  <c:v>39.918100000000003</c:v>
                </c:pt>
                <c:pt idx="5926">
                  <c:v>39.920699999999997</c:v>
                </c:pt>
                <c:pt idx="5927">
                  <c:v>39.923299999999998</c:v>
                </c:pt>
                <c:pt idx="5928">
                  <c:v>39.925899999999999</c:v>
                </c:pt>
                <c:pt idx="5929">
                  <c:v>39.927700000000002</c:v>
                </c:pt>
                <c:pt idx="5930">
                  <c:v>39.9251</c:v>
                </c:pt>
                <c:pt idx="5931">
                  <c:v>39.922400000000003</c:v>
                </c:pt>
                <c:pt idx="5932">
                  <c:v>39.919800000000002</c:v>
                </c:pt>
                <c:pt idx="5933">
                  <c:v>39.917200000000001</c:v>
                </c:pt>
                <c:pt idx="5934">
                  <c:v>39.914499999999997</c:v>
                </c:pt>
                <c:pt idx="5935">
                  <c:v>39.911900000000003</c:v>
                </c:pt>
                <c:pt idx="5936">
                  <c:v>39.9086</c:v>
                </c:pt>
                <c:pt idx="5937">
                  <c:v>39.902500000000003</c:v>
                </c:pt>
                <c:pt idx="5938">
                  <c:v>39.896299999999997</c:v>
                </c:pt>
                <c:pt idx="5939">
                  <c:v>39.890099999999997</c:v>
                </c:pt>
                <c:pt idx="5940">
                  <c:v>39.884</c:v>
                </c:pt>
                <c:pt idx="5941">
                  <c:v>39.877800000000001</c:v>
                </c:pt>
                <c:pt idx="5942">
                  <c:v>39.871699999999997</c:v>
                </c:pt>
                <c:pt idx="5943">
                  <c:v>39.865900000000003</c:v>
                </c:pt>
                <c:pt idx="5944">
                  <c:v>39.861899999999999</c:v>
                </c:pt>
                <c:pt idx="5945">
                  <c:v>39.857999999999997</c:v>
                </c:pt>
                <c:pt idx="5946">
                  <c:v>39.853999999999999</c:v>
                </c:pt>
                <c:pt idx="5947">
                  <c:v>39.850099999999998</c:v>
                </c:pt>
                <c:pt idx="5948">
                  <c:v>39.8461</c:v>
                </c:pt>
                <c:pt idx="5949">
                  <c:v>39.842199999999998</c:v>
                </c:pt>
                <c:pt idx="5950">
                  <c:v>39.838900000000002</c:v>
                </c:pt>
                <c:pt idx="5951">
                  <c:v>39.839399999999998</c:v>
                </c:pt>
                <c:pt idx="5952">
                  <c:v>39.839799999999997</c:v>
                </c:pt>
                <c:pt idx="5953">
                  <c:v>39.840299999999999</c:v>
                </c:pt>
                <c:pt idx="5954">
                  <c:v>39.840699999999998</c:v>
                </c:pt>
                <c:pt idx="5955">
                  <c:v>39.841200000000001</c:v>
                </c:pt>
                <c:pt idx="5956">
                  <c:v>39.841700000000003</c:v>
                </c:pt>
                <c:pt idx="5957">
                  <c:v>39.842300000000002</c:v>
                </c:pt>
                <c:pt idx="5958">
                  <c:v>39.844700000000003</c:v>
                </c:pt>
                <c:pt idx="5959">
                  <c:v>39.847000000000001</c:v>
                </c:pt>
                <c:pt idx="5960">
                  <c:v>39.849400000000003</c:v>
                </c:pt>
                <c:pt idx="5961">
                  <c:v>39.851700000000001</c:v>
                </c:pt>
                <c:pt idx="5962">
                  <c:v>39.854100000000003</c:v>
                </c:pt>
                <c:pt idx="5963">
                  <c:v>39.856400000000001</c:v>
                </c:pt>
                <c:pt idx="5964">
                  <c:v>39.858699999999999</c:v>
                </c:pt>
                <c:pt idx="5965">
                  <c:v>39.8596</c:v>
                </c:pt>
                <c:pt idx="5966">
                  <c:v>39.860399999999998</c:v>
                </c:pt>
                <c:pt idx="5967">
                  <c:v>39.8613</c:v>
                </c:pt>
                <c:pt idx="5968">
                  <c:v>39.862099999999998</c:v>
                </c:pt>
                <c:pt idx="5969">
                  <c:v>39.863</c:v>
                </c:pt>
                <c:pt idx="5970">
                  <c:v>39.863799999999998</c:v>
                </c:pt>
                <c:pt idx="5971">
                  <c:v>39.864699999999999</c:v>
                </c:pt>
                <c:pt idx="5972">
                  <c:v>39.862200000000001</c:v>
                </c:pt>
                <c:pt idx="5973">
                  <c:v>39.859499999999997</c:v>
                </c:pt>
                <c:pt idx="5974">
                  <c:v>39.856900000000003</c:v>
                </c:pt>
                <c:pt idx="5975">
                  <c:v>39.854199999999999</c:v>
                </c:pt>
                <c:pt idx="5976">
                  <c:v>39.851599999999998</c:v>
                </c:pt>
                <c:pt idx="5977">
                  <c:v>39.8489</c:v>
                </c:pt>
                <c:pt idx="5978">
                  <c:v>39.846299999999999</c:v>
                </c:pt>
                <c:pt idx="5979">
                  <c:v>39.839700000000001</c:v>
                </c:pt>
                <c:pt idx="5980">
                  <c:v>39.832299999999996</c:v>
                </c:pt>
                <c:pt idx="5981">
                  <c:v>39.825000000000003</c:v>
                </c:pt>
                <c:pt idx="5982">
                  <c:v>39.817700000000002</c:v>
                </c:pt>
                <c:pt idx="5983">
                  <c:v>39.810400000000001</c:v>
                </c:pt>
                <c:pt idx="5984">
                  <c:v>39.802999999999997</c:v>
                </c:pt>
                <c:pt idx="5985">
                  <c:v>39.795699999999997</c:v>
                </c:pt>
                <c:pt idx="5986">
                  <c:v>39.786200000000001</c:v>
                </c:pt>
                <c:pt idx="5987">
                  <c:v>39.775799999999997</c:v>
                </c:pt>
                <c:pt idx="5988">
                  <c:v>39.7654</c:v>
                </c:pt>
                <c:pt idx="5989">
                  <c:v>39.755000000000003</c:v>
                </c:pt>
                <c:pt idx="5990">
                  <c:v>39.744700000000002</c:v>
                </c:pt>
                <c:pt idx="5991">
                  <c:v>39.734299999999998</c:v>
                </c:pt>
                <c:pt idx="5992">
                  <c:v>39.7239</c:v>
                </c:pt>
                <c:pt idx="5993">
                  <c:v>39.713500000000003</c:v>
                </c:pt>
                <c:pt idx="5994">
                  <c:v>39.703000000000003</c:v>
                </c:pt>
                <c:pt idx="5995">
                  <c:v>39.692500000000003</c:v>
                </c:pt>
                <c:pt idx="5996">
                  <c:v>39.682099999999998</c:v>
                </c:pt>
                <c:pt idx="5997">
                  <c:v>39.671599999999998</c:v>
                </c:pt>
                <c:pt idx="5998">
                  <c:v>39.661099999999998</c:v>
                </c:pt>
                <c:pt idx="5999">
                  <c:v>39.650700000000001</c:v>
                </c:pt>
                <c:pt idx="6000">
                  <c:v>39.640599999999999</c:v>
                </c:pt>
                <c:pt idx="6001">
                  <c:v>39.631399999999999</c:v>
                </c:pt>
                <c:pt idx="6002">
                  <c:v>39.622199999999999</c:v>
                </c:pt>
                <c:pt idx="6003">
                  <c:v>39.613</c:v>
                </c:pt>
                <c:pt idx="6004">
                  <c:v>39.603700000000003</c:v>
                </c:pt>
                <c:pt idx="6005">
                  <c:v>39.594499999999996</c:v>
                </c:pt>
                <c:pt idx="6006">
                  <c:v>39.585299999999997</c:v>
                </c:pt>
                <c:pt idx="6007">
                  <c:v>39.576300000000003</c:v>
                </c:pt>
                <c:pt idx="6008">
                  <c:v>39.5687</c:v>
                </c:pt>
                <c:pt idx="6009">
                  <c:v>39.561</c:v>
                </c:pt>
                <c:pt idx="6010">
                  <c:v>39.5533</c:v>
                </c:pt>
                <c:pt idx="6011">
                  <c:v>39.5456</c:v>
                </c:pt>
                <c:pt idx="6012">
                  <c:v>39.537999999999997</c:v>
                </c:pt>
                <c:pt idx="6013">
                  <c:v>39.530299999999997</c:v>
                </c:pt>
                <c:pt idx="6014">
                  <c:v>39.5227</c:v>
                </c:pt>
                <c:pt idx="6015">
                  <c:v>39.515300000000003</c:v>
                </c:pt>
                <c:pt idx="6016">
                  <c:v>39.507899999999999</c:v>
                </c:pt>
                <c:pt idx="6017">
                  <c:v>39.500500000000002</c:v>
                </c:pt>
                <c:pt idx="6018">
                  <c:v>39.493099999999998</c:v>
                </c:pt>
                <c:pt idx="6019">
                  <c:v>39.485799999999998</c:v>
                </c:pt>
                <c:pt idx="6020">
                  <c:v>39.478400000000001</c:v>
                </c:pt>
                <c:pt idx="6021">
                  <c:v>39.4711</c:v>
                </c:pt>
                <c:pt idx="6022">
                  <c:v>39.462600000000002</c:v>
                </c:pt>
                <c:pt idx="6023">
                  <c:v>39.453600000000002</c:v>
                </c:pt>
                <c:pt idx="6024">
                  <c:v>39.444600000000001</c:v>
                </c:pt>
                <c:pt idx="6025">
                  <c:v>39.435499999999998</c:v>
                </c:pt>
                <c:pt idx="6026">
                  <c:v>39.426499999999997</c:v>
                </c:pt>
                <c:pt idx="6027">
                  <c:v>39.417499999999997</c:v>
                </c:pt>
                <c:pt idx="6028">
                  <c:v>39.408499999999997</c:v>
                </c:pt>
                <c:pt idx="6029">
                  <c:v>39.3994</c:v>
                </c:pt>
                <c:pt idx="6030">
                  <c:v>39.389899999999997</c:v>
                </c:pt>
                <c:pt idx="6031">
                  <c:v>39.380499999999998</c:v>
                </c:pt>
                <c:pt idx="6032">
                  <c:v>39.371000000000002</c:v>
                </c:pt>
                <c:pt idx="6033">
                  <c:v>39.361600000000003</c:v>
                </c:pt>
                <c:pt idx="6034">
                  <c:v>39.352200000000003</c:v>
                </c:pt>
                <c:pt idx="6035">
                  <c:v>39.342700000000001</c:v>
                </c:pt>
                <c:pt idx="6036">
                  <c:v>39.3337</c:v>
                </c:pt>
                <c:pt idx="6037">
                  <c:v>39.329300000000003</c:v>
                </c:pt>
                <c:pt idx="6038">
                  <c:v>39.3249</c:v>
                </c:pt>
                <c:pt idx="6039">
                  <c:v>39.320500000000003</c:v>
                </c:pt>
                <c:pt idx="6040">
                  <c:v>39.316000000000003</c:v>
                </c:pt>
                <c:pt idx="6041">
                  <c:v>39.311599999999999</c:v>
                </c:pt>
                <c:pt idx="6042">
                  <c:v>39.307200000000002</c:v>
                </c:pt>
                <c:pt idx="6043">
                  <c:v>39.302799999999998</c:v>
                </c:pt>
                <c:pt idx="6044">
                  <c:v>39.304000000000002</c:v>
                </c:pt>
                <c:pt idx="6045">
                  <c:v>39.307099999999998</c:v>
                </c:pt>
                <c:pt idx="6046">
                  <c:v>39.310200000000002</c:v>
                </c:pt>
                <c:pt idx="6047">
                  <c:v>39.313299999999998</c:v>
                </c:pt>
                <c:pt idx="6048">
                  <c:v>39.316400000000002</c:v>
                </c:pt>
                <c:pt idx="6049">
                  <c:v>39.319499999999998</c:v>
                </c:pt>
                <c:pt idx="6050">
                  <c:v>39.322600000000001</c:v>
                </c:pt>
                <c:pt idx="6051">
                  <c:v>39.325699999999998</c:v>
                </c:pt>
                <c:pt idx="6052">
                  <c:v>39.329000000000001</c:v>
                </c:pt>
                <c:pt idx="6053">
                  <c:v>39.3322</c:v>
                </c:pt>
                <c:pt idx="6054">
                  <c:v>39.335500000000003</c:v>
                </c:pt>
                <c:pt idx="6055">
                  <c:v>39.338700000000003</c:v>
                </c:pt>
                <c:pt idx="6056">
                  <c:v>39.341999999999999</c:v>
                </c:pt>
                <c:pt idx="6057">
                  <c:v>39.345199999999998</c:v>
                </c:pt>
                <c:pt idx="6058">
                  <c:v>39.348199999999999</c:v>
                </c:pt>
                <c:pt idx="6059">
                  <c:v>39.342199999999998</c:v>
                </c:pt>
                <c:pt idx="6060">
                  <c:v>39.336300000000001</c:v>
                </c:pt>
                <c:pt idx="6061">
                  <c:v>39.330300000000001</c:v>
                </c:pt>
                <c:pt idx="6062">
                  <c:v>39.324399999999997</c:v>
                </c:pt>
                <c:pt idx="6063">
                  <c:v>39.318399999999997</c:v>
                </c:pt>
                <c:pt idx="6064">
                  <c:v>39.3125</c:v>
                </c:pt>
                <c:pt idx="6065">
                  <c:v>39.3065</c:v>
                </c:pt>
                <c:pt idx="6066">
                  <c:v>39.296399999999998</c:v>
                </c:pt>
                <c:pt idx="6067">
                  <c:v>39.283900000000003</c:v>
                </c:pt>
                <c:pt idx="6068">
                  <c:v>39.2714</c:v>
                </c:pt>
                <c:pt idx="6069">
                  <c:v>39.258899999999997</c:v>
                </c:pt>
                <c:pt idx="6070">
                  <c:v>39.246400000000001</c:v>
                </c:pt>
                <c:pt idx="6071">
                  <c:v>39.233899999999998</c:v>
                </c:pt>
                <c:pt idx="6072">
                  <c:v>39.221499999999999</c:v>
                </c:pt>
                <c:pt idx="6073">
                  <c:v>39.209800000000001</c:v>
                </c:pt>
                <c:pt idx="6074">
                  <c:v>39.201700000000002</c:v>
                </c:pt>
                <c:pt idx="6075">
                  <c:v>39.1935</c:v>
                </c:pt>
                <c:pt idx="6076">
                  <c:v>39.185299999999998</c:v>
                </c:pt>
                <c:pt idx="6077">
                  <c:v>39.177199999999999</c:v>
                </c:pt>
                <c:pt idx="6078">
                  <c:v>39.168999999999997</c:v>
                </c:pt>
                <c:pt idx="6079">
                  <c:v>39.160800000000002</c:v>
                </c:pt>
                <c:pt idx="6080">
                  <c:v>39.152700000000003</c:v>
                </c:pt>
                <c:pt idx="6081">
                  <c:v>39.150199999999998</c:v>
                </c:pt>
                <c:pt idx="6082">
                  <c:v>39.1496</c:v>
                </c:pt>
                <c:pt idx="6083">
                  <c:v>39.149000000000001</c:v>
                </c:pt>
                <c:pt idx="6084">
                  <c:v>39.148400000000002</c:v>
                </c:pt>
                <c:pt idx="6085">
                  <c:v>39.147799999999997</c:v>
                </c:pt>
                <c:pt idx="6086">
                  <c:v>39.147199999999998</c:v>
                </c:pt>
                <c:pt idx="6087">
                  <c:v>39.146500000000003</c:v>
                </c:pt>
                <c:pt idx="6088">
                  <c:v>39.146299999999997</c:v>
                </c:pt>
                <c:pt idx="6089">
                  <c:v>39.146799999999999</c:v>
                </c:pt>
                <c:pt idx="6090">
                  <c:v>39.147399999999998</c:v>
                </c:pt>
                <c:pt idx="6091">
                  <c:v>39.1479</c:v>
                </c:pt>
                <c:pt idx="6092">
                  <c:v>39.148499999999999</c:v>
                </c:pt>
                <c:pt idx="6093">
                  <c:v>39.149099999999997</c:v>
                </c:pt>
                <c:pt idx="6094">
                  <c:v>39.1496</c:v>
                </c:pt>
                <c:pt idx="6095">
                  <c:v>39.150199999999998</c:v>
                </c:pt>
                <c:pt idx="6096">
                  <c:v>39.146299999999997</c:v>
                </c:pt>
                <c:pt idx="6097">
                  <c:v>39.141300000000001</c:v>
                </c:pt>
                <c:pt idx="6098">
                  <c:v>39.136200000000002</c:v>
                </c:pt>
                <c:pt idx="6099">
                  <c:v>39.131100000000004</c:v>
                </c:pt>
                <c:pt idx="6100">
                  <c:v>39.126100000000001</c:v>
                </c:pt>
                <c:pt idx="6101">
                  <c:v>39.121000000000002</c:v>
                </c:pt>
                <c:pt idx="6102">
                  <c:v>39.116</c:v>
                </c:pt>
                <c:pt idx="6103">
                  <c:v>39.1096</c:v>
                </c:pt>
                <c:pt idx="6104">
                  <c:v>39.099299999999999</c:v>
                </c:pt>
                <c:pt idx="6105">
                  <c:v>39.088999999999999</c:v>
                </c:pt>
                <c:pt idx="6106">
                  <c:v>39.078800000000001</c:v>
                </c:pt>
                <c:pt idx="6107">
                  <c:v>39.0685</c:v>
                </c:pt>
                <c:pt idx="6108">
                  <c:v>39.058300000000003</c:v>
                </c:pt>
                <c:pt idx="6109">
                  <c:v>39.048000000000002</c:v>
                </c:pt>
                <c:pt idx="6110">
                  <c:v>39.037799999999997</c:v>
                </c:pt>
                <c:pt idx="6111">
                  <c:v>39.028799999999997</c:v>
                </c:pt>
                <c:pt idx="6112">
                  <c:v>39.020200000000003</c:v>
                </c:pt>
                <c:pt idx="6113">
                  <c:v>39.011600000000001</c:v>
                </c:pt>
                <c:pt idx="6114">
                  <c:v>39.003100000000003</c:v>
                </c:pt>
                <c:pt idx="6115">
                  <c:v>38.994500000000002</c:v>
                </c:pt>
                <c:pt idx="6116">
                  <c:v>38.985999999999997</c:v>
                </c:pt>
                <c:pt idx="6117">
                  <c:v>38.977400000000003</c:v>
                </c:pt>
                <c:pt idx="6118">
                  <c:v>38.969700000000003</c:v>
                </c:pt>
                <c:pt idx="6119">
                  <c:v>38.967199999999998</c:v>
                </c:pt>
                <c:pt idx="6120">
                  <c:v>38.964799999999997</c:v>
                </c:pt>
                <c:pt idx="6121">
                  <c:v>38.962299999999999</c:v>
                </c:pt>
                <c:pt idx="6122">
                  <c:v>38.959899999999998</c:v>
                </c:pt>
                <c:pt idx="6123">
                  <c:v>38.9574</c:v>
                </c:pt>
                <c:pt idx="6124">
                  <c:v>38.954900000000002</c:v>
                </c:pt>
                <c:pt idx="6125">
                  <c:v>38.952500000000001</c:v>
                </c:pt>
                <c:pt idx="6126">
                  <c:v>38.951700000000002</c:v>
                </c:pt>
                <c:pt idx="6127">
                  <c:v>38.952399999999997</c:v>
                </c:pt>
                <c:pt idx="6128">
                  <c:v>38.953000000000003</c:v>
                </c:pt>
                <c:pt idx="6129">
                  <c:v>38.953699999999998</c:v>
                </c:pt>
                <c:pt idx="6130">
                  <c:v>38.9544</c:v>
                </c:pt>
                <c:pt idx="6131">
                  <c:v>38.954999999999998</c:v>
                </c:pt>
                <c:pt idx="6132">
                  <c:v>38.9557</c:v>
                </c:pt>
                <c:pt idx="6133">
                  <c:v>38.956400000000002</c:v>
                </c:pt>
                <c:pt idx="6134">
                  <c:v>38.955800000000004</c:v>
                </c:pt>
                <c:pt idx="6135">
                  <c:v>38.955199999999998</c:v>
                </c:pt>
                <c:pt idx="6136">
                  <c:v>38.954500000000003</c:v>
                </c:pt>
                <c:pt idx="6137">
                  <c:v>38.953800000000001</c:v>
                </c:pt>
                <c:pt idx="6138">
                  <c:v>38.953200000000002</c:v>
                </c:pt>
                <c:pt idx="6139">
                  <c:v>38.952500000000001</c:v>
                </c:pt>
                <c:pt idx="6140">
                  <c:v>38.951799999999999</c:v>
                </c:pt>
                <c:pt idx="6141">
                  <c:v>38.950499999999998</c:v>
                </c:pt>
                <c:pt idx="6142">
                  <c:v>38.947200000000002</c:v>
                </c:pt>
                <c:pt idx="6143">
                  <c:v>38.944000000000003</c:v>
                </c:pt>
                <c:pt idx="6144">
                  <c:v>38.9407</c:v>
                </c:pt>
                <c:pt idx="6145">
                  <c:v>38.937399999999997</c:v>
                </c:pt>
                <c:pt idx="6146">
                  <c:v>38.934199999999997</c:v>
                </c:pt>
                <c:pt idx="6147">
                  <c:v>38.930900000000001</c:v>
                </c:pt>
                <c:pt idx="6148">
                  <c:v>38.927700000000002</c:v>
                </c:pt>
                <c:pt idx="6149">
                  <c:v>38.9221</c:v>
                </c:pt>
                <c:pt idx="6150">
                  <c:v>38.914700000000003</c:v>
                </c:pt>
                <c:pt idx="6151">
                  <c:v>38.907400000000003</c:v>
                </c:pt>
                <c:pt idx="6152">
                  <c:v>38.9</c:v>
                </c:pt>
                <c:pt idx="6153">
                  <c:v>38.892699999999998</c:v>
                </c:pt>
                <c:pt idx="6154">
                  <c:v>38.885399999999997</c:v>
                </c:pt>
                <c:pt idx="6155">
                  <c:v>38.878</c:v>
                </c:pt>
                <c:pt idx="6156">
                  <c:v>38.870699999999999</c:v>
                </c:pt>
                <c:pt idx="6157">
                  <c:v>38.858199999999997</c:v>
                </c:pt>
                <c:pt idx="6158">
                  <c:v>38.844900000000003</c:v>
                </c:pt>
                <c:pt idx="6159">
                  <c:v>38.831699999999998</c:v>
                </c:pt>
                <c:pt idx="6160">
                  <c:v>38.818399999999997</c:v>
                </c:pt>
                <c:pt idx="6161">
                  <c:v>38.805199999999999</c:v>
                </c:pt>
                <c:pt idx="6162">
                  <c:v>38.791899999999998</c:v>
                </c:pt>
                <c:pt idx="6163">
                  <c:v>38.778700000000001</c:v>
                </c:pt>
                <c:pt idx="6164">
                  <c:v>38.7652</c:v>
                </c:pt>
                <c:pt idx="6165">
                  <c:v>38.750100000000003</c:v>
                </c:pt>
                <c:pt idx="6166">
                  <c:v>38.734999999999999</c:v>
                </c:pt>
                <c:pt idx="6167">
                  <c:v>38.719900000000003</c:v>
                </c:pt>
                <c:pt idx="6168">
                  <c:v>38.704799999999999</c:v>
                </c:pt>
                <c:pt idx="6169">
                  <c:v>38.689799999999998</c:v>
                </c:pt>
                <c:pt idx="6170">
                  <c:v>38.674700000000001</c:v>
                </c:pt>
                <c:pt idx="6171">
                  <c:v>38.659599999999998</c:v>
                </c:pt>
                <c:pt idx="6172">
                  <c:v>38.647300000000001</c:v>
                </c:pt>
                <c:pt idx="6173">
                  <c:v>38.639499999999998</c:v>
                </c:pt>
                <c:pt idx="6174">
                  <c:v>38.631599999999999</c:v>
                </c:pt>
                <c:pt idx="6175">
                  <c:v>38.623800000000003</c:v>
                </c:pt>
                <c:pt idx="6176">
                  <c:v>38.615900000000003</c:v>
                </c:pt>
                <c:pt idx="6177">
                  <c:v>38.6081</c:v>
                </c:pt>
                <c:pt idx="6178">
                  <c:v>38.600200000000001</c:v>
                </c:pt>
                <c:pt idx="6179">
                  <c:v>38.592399999999998</c:v>
                </c:pt>
                <c:pt idx="6180">
                  <c:v>38.5901</c:v>
                </c:pt>
                <c:pt idx="6181">
                  <c:v>38.591500000000003</c:v>
                </c:pt>
                <c:pt idx="6182">
                  <c:v>38.5929</c:v>
                </c:pt>
                <c:pt idx="6183">
                  <c:v>38.594299999999997</c:v>
                </c:pt>
                <c:pt idx="6184">
                  <c:v>38.595700000000001</c:v>
                </c:pt>
                <c:pt idx="6185">
                  <c:v>38.597200000000001</c:v>
                </c:pt>
                <c:pt idx="6186">
                  <c:v>38.598599999999998</c:v>
                </c:pt>
                <c:pt idx="6187">
                  <c:v>38.6</c:v>
                </c:pt>
                <c:pt idx="6188">
                  <c:v>38.601599999999998</c:v>
                </c:pt>
                <c:pt idx="6189">
                  <c:v>38.603400000000001</c:v>
                </c:pt>
                <c:pt idx="6190">
                  <c:v>38.6051</c:v>
                </c:pt>
                <c:pt idx="6191">
                  <c:v>38.6068</c:v>
                </c:pt>
                <c:pt idx="6192">
                  <c:v>38.608600000000003</c:v>
                </c:pt>
                <c:pt idx="6193">
                  <c:v>38.610300000000002</c:v>
                </c:pt>
                <c:pt idx="6194">
                  <c:v>38.612000000000002</c:v>
                </c:pt>
                <c:pt idx="6195">
                  <c:v>38.613700000000001</c:v>
                </c:pt>
                <c:pt idx="6196">
                  <c:v>38.607599999999998</c:v>
                </c:pt>
                <c:pt idx="6197">
                  <c:v>38.600999999999999</c:v>
                </c:pt>
                <c:pt idx="6198">
                  <c:v>38.594499999999996</c:v>
                </c:pt>
                <c:pt idx="6199">
                  <c:v>38.588000000000001</c:v>
                </c:pt>
                <c:pt idx="6200">
                  <c:v>38.581400000000002</c:v>
                </c:pt>
                <c:pt idx="6201">
                  <c:v>38.5749</c:v>
                </c:pt>
                <c:pt idx="6202">
                  <c:v>38.568399999999997</c:v>
                </c:pt>
                <c:pt idx="6203">
                  <c:v>38.561100000000003</c:v>
                </c:pt>
                <c:pt idx="6204">
                  <c:v>38.545900000000003</c:v>
                </c:pt>
                <c:pt idx="6205">
                  <c:v>38.530799999999999</c:v>
                </c:pt>
                <c:pt idx="6206">
                  <c:v>38.515700000000002</c:v>
                </c:pt>
                <c:pt idx="6207">
                  <c:v>38.500599999999999</c:v>
                </c:pt>
                <c:pt idx="6208">
                  <c:v>38.485500000000002</c:v>
                </c:pt>
                <c:pt idx="6209">
                  <c:v>38.470399999999998</c:v>
                </c:pt>
                <c:pt idx="6210">
                  <c:v>38.455399999999997</c:v>
                </c:pt>
                <c:pt idx="6211">
                  <c:v>38.439599999999999</c:v>
                </c:pt>
                <c:pt idx="6212">
                  <c:v>38.420900000000003</c:v>
                </c:pt>
                <c:pt idx="6213">
                  <c:v>38.402200000000001</c:v>
                </c:pt>
                <c:pt idx="6214">
                  <c:v>38.383499999999998</c:v>
                </c:pt>
                <c:pt idx="6215">
                  <c:v>38.364800000000002</c:v>
                </c:pt>
                <c:pt idx="6216">
                  <c:v>38.3461</c:v>
                </c:pt>
                <c:pt idx="6217">
                  <c:v>38.327500000000001</c:v>
                </c:pt>
                <c:pt idx="6218">
                  <c:v>38.308799999999998</c:v>
                </c:pt>
                <c:pt idx="6219">
                  <c:v>38.290700000000001</c:v>
                </c:pt>
                <c:pt idx="6220">
                  <c:v>38.274000000000001</c:v>
                </c:pt>
                <c:pt idx="6221">
                  <c:v>38.257300000000001</c:v>
                </c:pt>
                <c:pt idx="6222">
                  <c:v>38.240600000000001</c:v>
                </c:pt>
                <c:pt idx="6223">
                  <c:v>38.223999999999997</c:v>
                </c:pt>
                <c:pt idx="6224">
                  <c:v>38.207299999999996</c:v>
                </c:pt>
                <c:pt idx="6225">
                  <c:v>38.190600000000003</c:v>
                </c:pt>
                <c:pt idx="6226">
                  <c:v>38.173999999999999</c:v>
                </c:pt>
                <c:pt idx="6227">
                  <c:v>38.158900000000003</c:v>
                </c:pt>
                <c:pt idx="6228">
                  <c:v>38.146799999999999</c:v>
                </c:pt>
                <c:pt idx="6229">
                  <c:v>38.134700000000002</c:v>
                </c:pt>
                <c:pt idx="6230">
                  <c:v>38.122599999999998</c:v>
                </c:pt>
                <c:pt idx="6231">
                  <c:v>38.110500000000002</c:v>
                </c:pt>
                <c:pt idx="6232">
                  <c:v>38.098399999999998</c:v>
                </c:pt>
                <c:pt idx="6233">
                  <c:v>38.086300000000001</c:v>
                </c:pt>
                <c:pt idx="6234">
                  <c:v>38.074199999999998</c:v>
                </c:pt>
                <c:pt idx="6235">
                  <c:v>38.063200000000002</c:v>
                </c:pt>
                <c:pt idx="6236">
                  <c:v>38.053800000000003</c:v>
                </c:pt>
                <c:pt idx="6237">
                  <c:v>38.044400000000003</c:v>
                </c:pt>
                <c:pt idx="6238">
                  <c:v>38.034999999999997</c:v>
                </c:pt>
                <c:pt idx="6239">
                  <c:v>38.025599999999997</c:v>
                </c:pt>
                <c:pt idx="6240">
                  <c:v>38.016300000000001</c:v>
                </c:pt>
                <c:pt idx="6241">
                  <c:v>38.006900000000002</c:v>
                </c:pt>
                <c:pt idx="6242">
                  <c:v>37.997500000000002</c:v>
                </c:pt>
                <c:pt idx="6243">
                  <c:v>37.988500000000002</c:v>
                </c:pt>
                <c:pt idx="6244">
                  <c:v>37.979799999999997</c:v>
                </c:pt>
                <c:pt idx="6245">
                  <c:v>37.971200000000003</c:v>
                </c:pt>
                <c:pt idx="6246">
                  <c:v>37.962600000000002</c:v>
                </c:pt>
                <c:pt idx="6247">
                  <c:v>37.954000000000001</c:v>
                </c:pt>
                <c:pt idx="6248">
                  <c:v>37.945399999999999</c:v>
                </c:pt>
                <c:pt idx="6249">
                  <c:v>37.936799999999998</c:v>
                </c:pt>
                <c:pt idx="6250">
                  <c:v>37.928199999999997</c:v>
                </c:pt>
                <c:pt idx="6251">
                  <c:v>37.92</c:v>
                </c:pt>
                <c:pt idx="6252">
                  <c:v>37.912500000000001</c:v>
                </c:pt>
                <c:pt idx="6253">
                  <c:v>37.905000000000001</c:v>
                </c:pt>
                <c:pt idx="6254">
                  <c:v>37.897500000000001</c:v>
                </c:pt>
                <c:pt idx="6255">
                  <c:v>37.89</c:v>
                </c:pt>
                <c:pt idx="6256">
                  <c:v>37.8825</c:v>
                </c:pt>
                <c:pt idx="6257">
                  <c:v>37.875</c:v>
                </c:pt>
                <c:pt idx="6258">
                  <c:v>37.8675</c:v>
                </c:pt>
                <c:pt idx="6259">
                  <c:v>37.8598</c:v>
                </c:pt>
                <c:pt idx="6260">
                  <c:v>37.851700000000001</c:v>
                </c:pt>
                <c:pt idx="6261">
                  <c:v>37.843499999999999</c:v>
                </c:pt>
                <c:pt idx="6262">
                  <c:v>37.835299999999997</c:v>
                </c:pt>
                <c:pt idx="6263">
                  <c:v>37.827100000000002</c:v>
                </c:pt>
                <c:pt idx="6264">
                  <c:v>37.819000000000003</c:v>
                </c:pt>
                <c:pt idx="6265">
                  <c:v>37.8108</c:v>
                </c:pt>
                <c:pt idx="6266">
                  <c:v>37.802599999999998</c:v>
                </c:pt>
                <c:pt idx="6267">
                  <c:v>37.793900000000001</c:v>
                </c:pt>
                <c:pt idx="6268">
                  <c:v>37.782699999999998</c:v>
                </c:pt>
                <c:pt idx="6269">
                  <c:v>37.771500000000003</c:v>
                </c:pt>
                <c:pt idx="6270">
                  <c:v>37.760399999999997</c:v>
                </c:pt>
                <c:pt idx="6271">
                  <c:v>37.749200000000002</c:v>
                </c:pt>
                <c:pt idx="6272">
                  <c:v>37.738100000000003</c:v>
                </c:pt>
                <c:pt idx="6273">
                  <c:v>37.726900000000001</c:v>
                </c:pt>
                <c:pt idx="6274">
                  <c:v>37.715800000000002</c:v>
                </c:pt>
                <c:pt idx="6275">
                  <c:v>37.704799999999999</c:v>
                </c:pt>
                <c:pt idx="6276">
                  <c:v>37.6952</c:v>
                </c:pt>
                <c:pt idx="6277">
                  <c:v>37.685600000000001</c:v>
                </c:pt>
                <c:pt idx="6278">
                  <c:v>37.675899999999999</c:v>
                </c:pt>
                <c:pt idx="6279">
                  <c:v>37.6663</c:v>
                </c:pt>
                <c:pt idx="6280">
                  <c:v>37.656700000000001</c:v>
                </c:pt>
                <c:pt idx="6281">
                  <c:v>37.647100000000002</c:v>
                </c:pt>
                <c:pt idx="6282">
                  <c:v>37.637500000000003</c:v>
                </c:pt>
                <c:pt idx="6283">
                  <c:v>37.628</c:v>
                </c:pt>
                <c:pt idx="6284">
                  <c:v>37.626199999999997</c:v>
                </c:pt>
                <c:pt idx="6285">
                  <c:v>37.6248</c:v>
                </c:pt>
                <c:pt idx="6286">
                  <c:v>37.623399999999997</c:v>
                </c:pt>
                <c:pt idx="6287">
                  <c:v>37.622100000000003</c:v>
                </c:pt>
                <c:pt idx="6288">
                  <c:v>37.620699999999999</c:v>
                </c:pt>
                <c:pt idx="6289">
                  <c:v>37.619300000000003</c:v>
                </c:pt>
                <c:pt idx="6290">
                  <c:v>37.618000000000002</c:v>
                </c:pt>
                <c:pt idx="6291">
                  <c:v>37.616599999999998</c:v>
                </c:pt>
                <c:pt idx="6292">
                  <c:v>37.619999999999997</c:v>
                </c:pt>
                <c:pt idx="6293">
                  <c:v>37.6248</c:v>
                </c:pt>
                <c:pt idx="6294">
                  <c:v>37.6295</c:v>
                </c:pt>
                <c:pt idx="6295">
                  <c:v>37.634300000000003</c:v>
                </c:pt>
                <c:pt idx="6296">
                  <c:v>37.639000000000003</c:v>
                </c:pt>
                <c:pt idx="6297">
                  <c:v>37.643700000000003</c:v>
                </c:pt>
                <c:pt idx="6298">
                  <c:v>37.648499999999999</c:v>
                </c:pt>
                <c:pt idx="6299">
                  <c:v>37.653199999999998</c:v>
                </c:pt>
                <c:pt idx="6300">
                  <c:v>37.655799999999999</c:v>
                </c:pt>
                <c:pt idx="6301">
                  <c:v>37.6569</c:v>
                </c:pt>
                <c:pt idx="6302">
                  <c:v>37.658000000000001</c:v>
                </c:pt>
                <c:pt idx="6303">
                  <c:v>37.659100000000002</c:v>
                </c:pt>
                <c:pt idx="6304">
                  <c:v>37.660200000000003</c:v>
                </c:pt>
                <c:pt idx="6305">
                  <c:v>37.661299999999997</c:v>
                </c:pt>
                <c:pt idx="6306">
                  <c:v>37.662399999999998</c:v>
                </c:pt>
                <c:pt idx="6307">
                  <c:v>37.663499999999999</c:v>
                </c:pt>
                <c:pt idx="6308">
                  <c:v>37.661299999999997</c:v>
                </c:pt>
                <c:pt idx="6309">
                  <c:v>37.653399999999998</c:v>
                </c:pt>
                <c:pt idx="6310">
                  <c:v>37.645499999999998</c:v>
                </c:pt>
                <c:pt idx="6311">
                  <c:v>37.637599999999999</c:v>
                </c:pt>
                <c:pt idx="6312">
                  <c:v>37.6297</c:v>
                </c:pt>
                <c:pt idx="6313">
                  <c:v>37.6218</c:v>
                </c:pt>
                <c:pt idx="6314">
                  <c:v>37.613900000000001</c:v>
                </c:pt>
                <c:pt idx="6315">
                  <c:v>37.606000000000002</c:v>
                </c:pt>
                <c:pt idx="6316">
                  <c:v>37.597799999999999</c:v>
                </c:pt>
                <c:pt idx="6317">
                  <c:v>37.587699999999998</c:v>
                </c:pt>
                <c:pt idx="6318">
                  <c:v>37.577500000000001</c:v>
                </c:pt>
                <c:pt idx="6319">
                  <c:v>37.567399999999999</c:v>
                </c:pt>
                <c:pt idx="6320">
                  <c:v>37.557299999999998</c:v>
                </c:pt>
                <c:pt idx="6321">
                  <c:v>37.5471</c:v>
                </c:pt>
                <c:pt idx="6322">
                  <c:v>37.536999999999999</c:v>
                </c:pt>
                <c:pt idx="6323">
                  <c:v>37.526899999999998</c:v>
                </c:pt>
                <c:pt idx="6324">
                  <c:v>37.516800000000003</c:v>
                </c:pt>
                <c:pt idx="6325">
                  <c:v>37.512700000000002</c:v>
                </c:pt>
                <c:pt idx="6326">
                  <c:v>37.51</c:v>
                </c:pt>
                <c:pt idx="6327">
                  <c:v>37.507199999999997</c:v>
                </c:pt>
                <c:pt idx="6328">
                  <c:v>37.5045</c:v>
                </c:pt>
                <c:pt idx="6329">
                  <c:v>37.5017</c:v>
                </c:pt>
                <c:pt idx="6330">
                  <c:v>37.499000000000002</c:v>
                </c:pt>
                <c:pt idx="6331">
                  <c:v>37.496299999999998</c:v>
                </c:pt>
                <c:pt idx="6332">
                  <c:v>37.493499999999997</c:v>
                </c:pt>
                <c:pt idx="6333">
                  <c:v>37.493699999999997</c:v>
                </c:pt>
                <c:pt idx="6334">
                  <c:v>37.496600000000001</c:v>
                </c:pt>
                <c:pt idx="6335">
                  <c:v>37.499499999999998</c:v>
                </c:pt>
                <c:pt idx="6336">
                  <c:v>37.502400000000002</c:v>
                </c:pt>
                <c:pt idx="6337">
                  <c:v>37.505299999999998</c:v>
                </c:pt>
                <c:pt idx="6338">
                  <c:v>37.508200000000002</c:v>
                </c:pt>
                <c:pt idx="6339">
                  <c:v>37.511099999999999</c:v>
                </c:pt>
                <c:pt idx="6340">
                  <c:v>37.514000000000003</c:v>
                </c:pt>
                <c:pt idx="6341">
                  <c:v>37.516399999999997</c:v>
                </c:pt>
                <c:pt idx="6342">
                  <c:v>37.516100000000002</c:v>
                </c:pt>
                <c:pt idx="6343">
                  <c:v>37.515900000000002</c:v>
                </c:pt>
                <c:pt idx="6344">
                  <c:v>37.515700000000002</c:v>
                </c:pt>
                <c:pt idx="6345">
                  <c:v>37.515500000000003</c:v>
                </c:pt>
                <c:pt idx="6346">
                  <c:v>37.515300000000003</c:v>
                </c:pt>
                <c:pt idx="6347">
                  <c:v>37.515099999999997</c:v>
                </c:pt>
                <c:pt idx="6348">
                  <c:v>37.514800000000001</c:v>
                </c:pt>
                <c:pt idx="6349">
                  <c:v>37.514600000000002</c:v>
                </c:pt>
                <c:pt idx="6350">
                  <c:v>37.511699999999998</c:v>
                </c:pt>
                <c:pt idx="6351">
                  <c:v>37.508099999999999</c:v>
                </c:pt>
                <c:pt idx="6352">
                  <c:v>37.504600000000003</c:v>
                </c:pt>
                <c:pt idx="6353">
                  <c:v>37.500999999999998</c:v>
                </c:pt>
                <c:pt idx="6354">
                  <c:v>37.497399999999999</c:v>
                </c:pt>
                <c:pt idx="6355">
                  <c:v>37.493899999999996</c:v>
                </c:pt>
                <c:pt idx="6356">
                  <c:v>37.490299999999998</c:v>
                </c:pt>
                <c:pt idx="6357">
                  <c:v>37.486800000000002</c:v>
                </c:pt>
                <c:pt idx="6358">
                  <c:v>37.4846</c:v>
                </c:pt>
                <c:pt idx="6359">
                  <c:v>37.484699999999997</c:v>
                </c:pt>
                <c:pt idx="6360">
                  <c:v>37.484699999999997</c:v>
                </c:pt>
                <c:pt idx="6361">
                  <c:v>37.4848</c:v>
                </c:pt>
                <c:pt idx="6362">
                  <c:v>37.4848</c:v>
                </c:pt>
                <c:pt idx="6363">
                  <c:v>37.4848</c:v>
                </c:pt>
                <c:pt idx="6364">
                  <c:v>37.484900000000003</c:v>
                </c:pt>
                <c:pt idx="6365">
                  <c:v>37.484900000000003</c:v>
                </c:pt>
                <c:pt idx="6366">
                  <c:v>37.484999999999999</c:v>
                </c:pt>
                <c:pt idx="6367">
                  <c:v>37.488300000000002</c:v>
                </c:pt>
                <c:pt idx="6368">
                  <c:v>37.491700000000002</c:v>
                </c:pt>
                <c:pt idx="6369">
                  <c:v>37.495100000000001</c:v>
                </c:pt>
                <c:pt idx="6370">
                  <c:v>37.4985</c:v>
                </c:pt>
                <c:pt idx="6371">
                  <c:v>37.501899999999999</c:v>
                </c:pt>
                <c:pt idx="6372">
                  <c:v>37.505299999999998</c:v>
                </c:pt>
                <c:pt idx="6373">
                  <c:v>37.508699999999997</c:v>
                </c:pt>
                <c:pt idx="6374">
                  <c:v>37.512099999999997</c:v>
                </c:pt>
                <c:pt idx="6375">
                  <c:v>37.512500000000003</c:v>
                </c:pt>
                <c:pt idx="6376">
                  <c:v>37.51</c:v>
                </c:pt>
                <c:pt idx="6377">
                  <c:v>37.5075</c:v>
                </c:pt>
                <c:pt idx="6378">
                  <c:v>37.505099999999999</c:v>
                </c:pt>
                <c:pt idx="6379">
                  <c:v>37.502600000000001</c:v>
                </c:pt>
                <c:pt idx="6380">
                  <c:v>37.500100000000003</c:v>
                </c:pt>
                <c:pt idx="6381">
                  <c:v>37.497599999999998</c:v>
                </c:pt>
                <c:pt idx="6382">
                  <c:v>37.495199999999997</c:v>
                </c:pt>
                <c:pt idx="6383">
                  <c:v>37.4925</c:v>
                </c:pt>
                <c:pt idx="6384">
                  <c:v>37.479900000000001</c:v>
                </c:pt>
                <c:pt idx="6385">
                  <c:v>37.467300000000002</c:v>
                </c:pt>
                <c:pt idx="6386">
                  <c:v>37.454799999999999</c:v>
                </c:pt>
                <c:pt idx="6387">
                  <c:v>37.4422</c:v>
                </c:pt>
                <c:pt idx="6388">
                  <c:v>37.429600000000001</c:v>
                </c:pt>
                <c:pt idx="6389">
                  <c:v>37.417099999999998</c:v>
                </c:pt>
                <c:pt idx="6390">
                  <c:v>37.404499999999999</c:v>
                </c:pt>
                <c:pt idx="6391">
                  <c:v>37.392000000000003</c:v>
                </c:pt>
                <c:pt idx="6392">
                  <c:v>37.378700000000002</c:v>
                </c:pt>
                <c:pt idx="6393">
                  <c:v>37.364600000000003</c:v>
                </c:pt>
                <c:pt idx="6394">
                  <c:v>37.350499999999997</c:v>
                </c:pt>
                <c:pt idx="6395">
                  <c:v>37.336399999999998</c:v>
                </c:pt>
                <c:pt idx="6396">
                  <c:v>37.322299999999998</c:v>
                </c:pt>
                <c:pt idx="6397">
                  <c:v>37.308300000000003</c:v>
                </c:pt>
                <c:pt idx="6398">
                  <c:v>37.294199999999996</c:v>
                </c:pt>
                <c:pt idx="6399">
                  <c:v>37.280200000000001</c:v>
                </c:pt>
                <c:pt idx="6400">
                  <c:v>37.266100000000002</c:v>
                </c:pt>
                <c:pt idx="6401">
                  <c:v>37.258600000000001</c:v>
                </c:pt>
                <c:pt idx="6402">
                  <c:v>37.251399999999997</c:v>
                </c:pt>
                <c:pt idx="6403">
                  <c:v>37.244300000000003</c:v>
                </c:pt>
                <c:pt idx="6404">
                  <c:v>37.237099999999998</c:v>
                </c:pt>
                <c:pt idx="6405">
                  <c:v>37.229999999999997</c:v>
                </c:pt>
                <c:pt idx="6406">
                  <c:v>37.222799999999999</c:v>
                </c:pt>
                <c:pt idx="6407">
                  <c:v>37.215699999999998</c:v>
                </c:pt>
                <c:pt idx="6408">
                  <c:v>37.208599999999997</c:v>
                </c:pt>
                <c:pt idx="6409">
                  <c:v>37.203699999999998</c:v>
                </c:pt>
                <c:pt idx="6410">
                  <c:v>37.202599999999997</c:v>
                </c:pt>
                <c:pt idx="6411">
                  <c:v>37.201500000000003</c:v>
                </c:pt>
                <c:pt idx="6412">
                  <c:v>37.200400000000002</c:v>
                </c:pt>
                <c:pt idx="6413">
                  <c:v>37.199300000000001</c:v>
                </c:pt>
                <c:pt idx="6414">
                  <c:v>37.1982</c:v>
                </c:pt>
                <c:pt idx="6415">
                  <c:v>37.197099999999999</c:v>
                </c:pt>
                <c:pt idx="6416">
                  <c:v>37.196100000000001</c:v>
                </c:pt>
                <c:pt idx="6417">
                  <c:v>37.195</c:v>
                </c:pt>
                <c:pt idx="6418">
                  <c:v>37.196399999999997</c:v>
                </c:pt>
                <c:pt idx="6419">
                  <c:v>37.198599999999999</c:v>
                </c:pt>
                <c:pt idx="6420">
                  <c:v>37.200800000000001</c:v>
                </c:pt>
                <c:pt idx="6421">
                  <c:v>37.203000000000003</c:v>
                </c:pt>
                <c:pt idx="6422">
                  <c:v>37.205199999999998</c:v>
                </c:pt>
                <c:pt idx="6423">
                  <c:v>37.2074</c:v>
                </c:pt>
                <c:pt idx="6424">
                  <c:v>37.209600000000002</c:v>
                </c:pt>
                <c:pt idx="6425">
                  <c:v>37.211799999999997</c:v>
                </c:pt>
                <c:pt idx="6426">
                  <c:v>37.214500000000001</c:v>
                </c:pt>
                <c:pt idx="6427">
                  <c:v>37.2209</c:v>
                </c:pt>
                <c:pt idx="6428">
                  <c:v>37.2273</c:v>
                </c:pt>
                <c:pt idx="6429">
                  <c:v>37.233699999999999</c:v>
                </c:pt>
                <c:pt idx="6430">
                  <c:v>37.240099999999998</c:v>
                </c:pt>
                <c:pt idx="6431">
                  <c:v>37.246499999999997</c:v>
                </c:pt>
                <c:pt idx="6432">
                  <c:v>37.252899999999997</c:v>
                </c:pt>
                <c:pt idx="6433">
                  <c:v>37.259300000000003</c:v>
                </c:pt>
                <c:pt idx="6434">
                  <c:v>37.265700000000002</c:v>
                </c:pt>
                <c:pt idx="6435">
                  <c:v>37.274999999999999</c:v>
                </c:pt>
                <c:pt idx="6436">
                  <c:v>37.288200000000003</c:v>
                </c:pt>
                <c:pt idx="6437">
                  <c:v>37.301299999999998</c:v>
                </c:pt>
                <c:pt idx="6438">
                  <c:v>37.314399999999999</c:v>
                </c:pt>
                <c:pt idx="6439">
                  <c:v>37.327399999999997</c:v>
                </c:pt>
                <c:pt idx="6440">
                  <c:v>37.340499999999999</c:v>
                </c:pt>
                <c:pt idx="6441">
                  <c:v>37.3536</c:v>
                </c:pt>
                <c:pt idx="6442">
                  <c:v>37.366700000000002</c:v>
                </c:pt>
                <c:pt idx="6443">
                  <c:v>37.379800000000003</c:v>
                </c:pt>
                <c:pt idx="6444">
                  <c:v>37.395400000000002</c:v>
                </c:pt>
                <c:pt idx="6445">
                  <c:v>37.411900000000003</c:v>
                </c:pt>
                <c:pt idx="6446">
                  <c:v>37.4285</c:v>
                </c:pt>
                <c:pt idx="6447">
                  <c:v>37.445</c:v>
                </c:pt>
                <c:pt idx="6448">
                  <c:v>37.461500000000001</c:v>
                </c:pt>
                <c:pt idx="6449">
                  <c:v>37.478000000000002</c:v>
                </c:pt>
                <c:pt idx="6450">
                  <c:v>37.494599999999998</c:v>
                </c:pt>
                <c:pt idx="6451">
                  <c:v>37.511099999999999</c:v>
                </c:pt>
                <c:pt idx="6452">
                  <c:v>37.5276</c:v>
                </c:pt>
                <c:pt idx="6453">
                  <c:v>37.534300000000002</c:v>
                </c:pt>
                <c:pt idx="6454">
                  <c:v>37.5411</c:v>
                </c:pt>
                <c:pt idx="6455">
                  <c:v>37.547800000000002</c:v>
                </c:pt>
                <c:pt idx="6456">
                  <c:v>37.554600000000001</c:v>
                </c:pt>
                <c:pt idx="6457">
                  <c:v>37.561300000000003</c:v>
                </c:pt>
                <c:pt idx="6458">
                  <c:v>37.567999999999998</c:v>
                </c:pt>
                <c:pt idx="6459">
                  <c:v>37.574800000000003</c:v>
                </c:pt>
                <c:pt idx="6460">
                  <c:v>37.581499999999998</c:v>
                </c:pt>
                <c:pt idx="6461">
                  <c:v>37.584000000000003</c:v>
                </c:pt>
                <c:pt idx="6462">
                  <c:v>37.572200000000002</c:v>
                </c:pt>
                <c:pt idx="6463">
                  <c:v>37.560400000000001</c:v>
                </c:pt>
                <c:pt idx="6464">
                  <c:v>37.548699999999997</c:v>
                </c:pt>
                <c:pt idx="6465">
                  <c:v>37.536900000000003</c:v>
                </c:pt>
                <c:pt idx="6466">
                  <c:v>37.525199999999998</c:v>
                </c:pt>
                <c:pt idx="6467">
                  <c:v>37.513399999999997</c:v>
                </c:pt>
                <c:pt idx="6468">
                  <c:v>37.5017</c:v>
                </c:pt>
                <c:pt idx="6469">
                  <c:v>37.489899999999999</c:v>
                </c:pt>
                <c:pt idx="6470">
                  <c:v>37.474299999999999</c:v>
                </c:pt>
                <c:pt idx="6471">
                  <c:v>37.453499999999998</c:v>
                </c:pt>
                <c:pt idx="6472">
                  <c:v>37.432699999999997</c:v>
                </c:pt>
                <c:pt idx="6473">
                  <c:v>37.411999999999999</c:v>
                </c:pt>
                <c:pt idx="6474">
                  <c:v>37.391199999999998</c:v>
                </c:pt>
                <c:pt idx="6475">
                  <c:v>37.370399999999997</c:v>
                </c:pt>
                <c:pt idx="6476">
                  <c:v>37.349699999999999</c:v>
                </c:pt>
                <c:pt idx="6477">
                  <c:v>37.328899999999997</c:v>
                </c:pt>
                <c:pt idx="6478">
                  <c:v>37.308199999999999</c:v>
                </c:pt>
                <c:pt idx="6479">
                  <c:v>37.2911</c:v>
                </c:pt>
                <c:pt idx="6480">
                  <c:v>37.276400000000002</c:v>
                </c:pt>
                <c:pt idx="6481">
                  <c:v>37.261699999999998</c:v>
                </c:pt>
                <c:pt idx="6482">
                  <c:v>37.247100000000003</c:v>
                </c:pt>
                <c:pt idx="6483">
                  <c:v>37.232500000000002</c:v>
                </c:pt>
                <c:pt idx="6484">
                  <c:v>37.217799999999997</c:v>
                </c:pt>
                <c:pt idx="6485">
                  <c:v>37.203200000000002</c:v>
                </c:pt>
                <c:pt idx="6486">
                  <c:v>37.188600000000001</c:v>
                </c:pt>
                <c:pt idx="6487">
                  <c:v>37.173900000000003</c:v>
                </c:pt>
                <c:pt idx="6488">
                  <c:v>37.166499999999999</c:v>
                </c:pt>
                <c:pt idx="6489">
                  <c:v>37.161700000000003</c:v>
                </c:pt>
                <c:pt idx="6490">
                  <c:v>37.1569</c:v>
                </c:pt>
                <c:pt idx="6491">
                  <c:v>37.152099999999997</c:v>
                </c:pt>
                <c:pt idx="6492">
                  <c:v>37.147300000000001</c:v>
                </c:pt>
                <c:pt idx="6493">
                  <c:v>37.142499999999998</c:v>
                </c:pt>
                <c:pt idx="6494">
                  <c:v>37.137700000000002</c:v>
                </c:pt>
                <c:pt idx="6495">
                  <c:v>37.132899999999999</c:v>
                </c:pt>
                <c:pt idx="6496">
                  <c:v>37.128100000000003</c:v>
                </c:pt>
                <c:pt idx="6497">
                  <c:v>37.126100000000001</c:v>
                </c:pt>
                <c:pt idx="6498">
                  <c:v>37.124699999999997</c:v>
                </c:pt>
                <c:pt idx="6499">
                  <c:v>37.1233</c:v>
                </c:pt>
                <c:pt idx="6500">
                  <c:v>37.121899999999997</c:v>
                </c:pt>
                <c:pt idx="6501">
                  <c:v>37.120399999999997</c:v>
                </c:pt>
                <c:pt idx="6502">
                  <c:v>37.119</c:v>
                </c:pt>
                <c:pt idx="6503">
                  <c:v>37.117600000000003</c:v>
                </c:pt>
                <c:pt idx="6504">
                  <c:v>37.116199999999999</c:v>
                </c:pt>
                <c:pt idx="6505">
                  <c:v>37.114800000000002</c:v>
                </c:pt>
                <c:pt idx="6506">
                  <c:v>37.111600000000003</c:v>
                </c:pt>
                <c:pt idx="6507">
                  <c:v>37.108199999999997</c:v>
                </c:pt>
                <c:pt idx="6508">
                  <c:v>37.104900000000001</c:v>
                </c:pt>
                <c:pt idx="6509">
                  <c:v>37.101500000000001</c:v>
                </c:pt>
                <c:pt idx="6510">
                  <c:v>37.098100000000002</c:v>
                </c:pt>
                <c:pt idx="6511">
                  <c:v>37.094799999999999</c:v>
                </c:pt>
                <c:pt idx="6512">
                  <c:v>37.0914</c:v>
                </c:pt>
                <c:pt idx="6513">
                  <c:v>37.088099999999997</c:v>
                </c:pt>
                <c:pt idx="6514">
                  <c:v>37.084699999999998</c:v>
                </c:pt>
                <c:pt idx="6515">
                  <c:v>37.079900000000002</c:v>
                </c:pt>
                <c:pt idx="6516">
                  <c:v>37.075000000000003</c:v>
                </c:pt>
                <c:pt idx="6517">
                  <c:v>37.070099999999996</c:v>
                </c:pt>
                <c:pt idx="6518">
                  <c:v>37.065199999999997</c:v>
                </c:pt>
                <c:pt idx="6519">
                  <c:v>37.060400000000001</c:v>
                </c:pt>
                <c:pt idx="6520">
                  <c:v>37.055500000000002</c:v>
                </c:pt>
                <c:pt idx="6521">
                  <c:v>37.050600000000003</c:v>
                </c:pt>
                <c:pt idx="6522">
                  <c:v>37.045699999999997</c:v>
                </c:pt>
                <c:pt idx="6523">
                  <c:v>37.040900000000001</c:v>
                </c:pt>
                <c:pt idx="6524">
                  <c:v>37.035800000000002</c:v>
                </c:pt>
                <c:pt idx="6525">
                  <c:v>37.030799999999999</c:v>
                </c:pt>
                <c:pt idx="6526">
                  <c:v>37.025700000000001</c:v>
                </c:pt>
                <c:pt idx="6527">
                  <c:v>37.020699999999998</c:v>
                </c:pt>
                <c:pt idx="6528">
                  <c:v>37.015599999999999</c:v>
                </c:pt>
                <c:pt idx="6529">
                  <c:v>37.010599999999997</c:v>
                </c:pt>
                <c:pt idx="6530">
                  <c:v>37.005600000000001</c:v>
                </c:pt>
                <c:pt idx="6531">
                  <c:v>37.000500000000002</c:v>
                </c:pt>
                <c:pt idx="6532">
                  <c:v>36.9955</c:v>
                </c:pt>
                <c:pt idx="6533">
                  <c:v>36.990699999999997</c:v>
                </c:pt>
                <c:pt idx="6534">
                  <c:v>36.985900000000001</c:v>
                </c:pt>
                <c:pt idx="6535">
                  <c:v>36.981099999999998</c:v>
                </c:pt>
                <c:pt idx="6536">
                  <c:v>36.976300000000002</c:v>
                </c:pt>
                <c:pt idx="6537">
                  <c:v>36.971499999999999</c:v>
                </c:pt>
                <c:pt idx="6538">
                  <c:v>36.966799999999999</c:v>
                </c:pt>
                <c:pt idx="6539">
                  <c:v>36.962000000000003</c:v>
                </c:pt>
                <c:pt idx="6540">
                  <c:v>36.9572</c:v>
                </c:pt>
                <c:pt idx="6541">
                  <c:v>36.952399999999997</c:v>
                </c:pt>
                <c:pt idx="6542">
                  <c:v>36.948700000000002</c:v>
                </c:pt>
                <c:pt idx="6543">
                  <c:v>36.9452</c:v>
                </c:pt>
                <c:pt idx="6544">
                  <c:v>36.941699999999997</c:v>
                </c:pt>
                <c:pt idx="6545">
                  <c:v>36.938200000000002</c:v>
                </c:pt>
                <c:pt idx="6546">
                  <c:v>36.934699999999999</c:v>
                </c:pt>
                <c:pt idx="6547">
                  <c:v>36.931100000000001</c:v>
                </c:pt>
                <c:pt idx="6548">
                  <c:v>36.927599999999998</c:v>
                </c:pt>
                <c:pt idx="6549">
                  <c:v>36.924100000000003</c:v>
                </c:pt>
                <c:pt idx="6550">
                  <c:v>36.9206</c:v>
                </c:pt>
                <c:pt idx="6551">
                  <c:v>36.917299999999997</c:v>
                </c:pt>
                <c:pt idx="6552">
                  <c:v>36.914000000000001</c:v>
                </c:pt>
                <c:pt idx="6553">
                  <c:v>36.910800000000002</c:v>
                </c:pt>
                <c:pt idx="6554">
                  <c:v>36.907600000000002</c:v>
                </c:pt>
                <c:pt idx="6555">
                  <c:v>36.904400000000003</c:v>
                </c:pt>
                <c:pt idx="6556">
                  <c:v>36.9011</c:v>
                </c:pt>
                <c:pt idx="6557">
                  <c:v>36.8979</c:v>
                </c:pt>
                <c:pt idx="6558">
                  <c:v>36.8947</c:v>
                </c:pt>
                <c:pt idx="6559">
                  <c:v>36.891399999999997</c:v>
                </c:pt>
                <c:pt idx="6560">
                  <c:v>36.8874</c:v>
                </c:pt>
                <c:pt idx="6561">
                  <c:v>36.882899999999999</c:v>
                </c:pt>
                <c:pt idx="6562">
                  <c:v>36.878399999999999</c:v>
                </c:pt>
                <c:pt idx="6563">
                  <c:v>36.873899999999999</c:v>
                </c:pt>
                <c:pt idx="6564">
                  <c:v>36.869399999999999</c:v>
                </c:pt>
                <c:pt idx="6565">
                  <c:v>36.864899999999999</c:v>
                </c:pt>
                <c:pt idx="6566">
                  <c:v>36.860399999999998</c:v>
                </c:pt>
                <c:pt idx="6567">
                  <c:v>36.856000000000002</c:v>
                </c:pt>
                <c:pt idx="6568">
                  <c:v>36.851500000000001</c:v>
                </c:pt>
                <c:pt idx="6569">
                  <c:v>36.8461</c:v>
                </c:pt>
                <c:pt idx="6570">
                  <c:v>36.839700000000001</c:v>
                </c:pt>
                <c:pt idx="6571">
                  <c:v>36.833300000000001</c:v>
                </c:pt>
                <c:pt idx="6572">
                  <c:v>36.826900000000002</c:v>
                </c:pt>
                <c:pt idx="6573">
                  <c:v>36.820599999999999</c:v>
                </c:pt>
                <c:pt idx="6574">
                  <c:v>36.8142</c:v>
                </c:pt>
                <c:pt idx="6575">
                  <c:v>36.8078</c:v>
                </c:pt>
                <c:pt idx="6576">
                  <c:v>36.801499999999997</c:v>
                </c:pt>
                <c:pt idx="6577">
                  <c:v>36.795099999999998</c:v>
                </c:pt>
                <c:pt idx="6578">
                  <c:v>36.787199999999999</c:v>
                </c:pt>
                <c:pt idx="6579">
                  <c:v>36.775399999999998</c:v>
                </c:pt>
                <c:pt idx="6580">
                  <c:v>36.763599999999997</c:v>
                </c:pt>
                <c:pt idx="6581">
                  <c:v>36.751800000000003</c:v>
                </c:pt>
                <c:pt idx="6582">
                  <c:v>36.74</c:v>
                </c:pt>
                <c:pt idx="6583">
                  <c:v>36.728200000000001</c:v>
                </c:pt>
                <c:pt idx="6584">
                  <c:v>36.716500000000003</c:v>
                </c:pt>
                <c:pt idx="6585">
                  <c:v>36.704700000000003</c:v>
                </c:pt>
                <c:pt idx="6586">
                  <c:v>36.692900000000002</c:v>
                </c:pt>
                <c:pt idx="6587">
                  <c:v>36.680900000000001</c:v>
                </c:pt>
                <c:pt idx="6588">
                  <c:v>36.664299999999997</c:v>
                </c:pt>
                <c:pt idx="6589">
                  <c:v>36.6477</c:v>
                </c:pt>
                <c:pt idx="6590">
                  <c:v>36.631100000000004</c:v>
                </c:pt>
                <c:pt idx="6591">
                  <c:v>36.6145</c:v>
                </c:pt>
                <c:pt idx="6592">
                  <c:v>36.597900000000003</c:v>
                </c:pt>
                <c:pt idx="6593">
                  <c:v>36.581299999999999</c:v>
                </c:pt>
                <c:pt idx="6594">
                  <c:v>36.564700000000002</c:v>
                </c:pt>
                <c:pt idx="6595">
                  <c:v>36.548200000000001</c:v>
                </c:pt>
                <c:pt idx="6596">
                  <c:v>36.531599999999997</c:v>
                </c:pt>
                <c:pt idx="6597">
                  <c:v>36.519199999999998</c:v>
                </c:pt>
                <c:pt idx="6598">
                  <c:v>36.508000000000003</c:v>
                </c:pt>
                <c:pt idx="6599">
                  <c:v>36.496699999999997</c:v>
                </c:pt>
                <c:pt idx="6600">
                  <c:v>36.485500000000002</c:v>
                </c:pt>
                <c:pt idx="6601">
                  <c:v>36.474200000000003</c:v>
                </c:pt>
                <c:pt idx="6602">
                  <c:v>36.463000000000001</c:v>
                </c:pt>
                <c:pt idx="6603">
                  <c:v>36.451700000000002</c:v>
                </c:pt>
                <c:pt idx="6604">
                  <c:v>36.4405</c:v>
                </c:pt>
                <c:pt idx="6605">
                  <c:v>36.429299999999998</c:v>
                </c:pt>
                <c:pt idx="6606">
                  <c:v>36.421199999999999</c:v>
                </c:pt>
                <c:pt idx="6607">
                  <c:v>36.416499999999999</c:v>
                </c:pt>
                <c:pt idx="6608">
                  <c:v>36.411700000000003</c:v>
                </c:pt>
                <c:pt idx="6609">
                  <c:v>36.406999999999996</c:v>
                </c:pt>
                <c:pt idx="6610">
                  <c:v>36.402299999999997</c:v>
                </c:pt>
                <c:pt idx="6611">
                  <c:v>36.397500000000001</c:v>
                </c:pt>
                <c:pt idx="6612">
                  <c:v>36.392800000000001</c:v>
                </c:pt>
                <c:pt idx="6613">
                  <c:v>36.387999999999998</c:v>
                </c:pt>
                <c:pt idx="6614">
                  <c:v>36.383299999999998</c:v>
                </c:pt>
                <c:pt idx="6615">
                  <c:v>36.377299999999998</c:v>
                </c:pt>
                <c:pt idx="6616">
                  <c:v>36.364699999999999</c:v>
                </c:pt>
                <c:pt idx="6617">
                  <c:v>36.3521</c:v>
                </c:pt>
                <c:pt idx="6618">
                  <c:v>36.339500000000001</c:v>
                </c:pt>
                <c:pt idx="6619">
                  <c:v>36.326900000000002</c:v>
                </c:pt>
                <c:pt idx="6620">
                  <c:v>36.314300000000003</c:v>
                </c:pt>
                <c:pt idx="6621">
                  <c:v>36.301699999999997</c:v>
                </c:pt>
                <c:pt idx="6622">
                  <c:v>36.289099999999998</c:v>
                </c:pt>
                <c:pt idx="6623">
                  <c:v>36.276499999999999</c:v>
                </c:pt>
                <c:pt idx="6624">
                  <c:v>36.264000000000003</c:v>
                </c:pt>
                <c:pt idx="6625">
                  <c:v>36.2438</c:v>
                </c:pt>
                <c:pt idx="6626">
                  <c:v>36.221499999999999</c:v>
                </c:pt>
                <c:pt idx="6627">
                  <c:v>36.199300000000001</c:v>
                </c:pt>
                <c:pt idx="6628">
                  <c:v>36.177</c:v>
                </c:pt>
                <c:pt idx="6629">
                  <c:v>36.154800000000002</c:v>
                </c:pt>
                <c:pt idx="6630">
                  <c:v>36.132599999999996</c:v>
                </c:pt>
                <c:pt idx="6631">
                  <c:v>36.110399999999998</c:v>
                </c:pt>
                <c:pt idx="6632">
                  <c:v>36.088200000000001</c:v>
                </c:pt>
                <c:pt idx="6633">
                  <c:v>36.066000000000003</c:v>
                </c:pt>
                <c:pt idx="6634">
                  <c:v>36.046900000000001</c:v>
                </c:pt>
                <c:pt idx="6635">
                  <c:v>36.032600000000002</c:v>
                </c:pt>
                <c:pt idx="6636">
                  <c:v>36.0184</c:v>
                </c:pt>
                <c:pt idx="6637">
                  <c:v>36.004199999999997</c:v>
                </c:pt>
                <c:pt idx="6638">
                  <c:v>35.989899999999999</c:v>
                </c:pt>
                <c:pt idx="6639">
                  <c:v>35.975700000000003</c:v>
                </c:pt>
                <c:pt idx="6640">
                  <c:v>35.961500000000001</c:v>
                </c:pt>
                <c:pt idx="6641">
                  <c:v>35.947299999999998</c:v>
                </c:pt>
                <c:pt idx="6642">
                  <c:v>35.933100000000003</c:v>
                </c:pt>
                <c:pt idx="6643">
                  <c:v>35.918900000000001</c:v>
                </c:pt>
                <c:pt idx="6644">
                  <c:v>35.9206</c:v>
                </c:pt>
                <c:pt idx="6645">
                  <c:v>35.923299999999998</c:v>
                </c:pt>
                <c:pt idx="6646">
                  <c:v>35.925899999999999</c:v>
                </c:pt>
                <c:pt idx="6647">
                  <c:v>35.928600000000003</c:v>
                </c:pt>
                <c:pt idx="6648">
                  <c:v>35.931199999999997</c:v>
                </c:pt>
                <c:pt idx="6649">
                  <c:v>35.933799999999998</c:v>
                </c:pt>
                <c:pt idx="6650">
                  <c:v>35.936500000000002</c:v>
                </c:pt>
                <c:pt idx="6651">
                  <c:v>35.939100000000003</c:v>
                </c:pt>
                <c:pt idx="6652">
                  <c:v>35.941699999999997</c:v>
                </c:pt>
                <c:pt idx="6653">
                  <c:v>35.946199999999997</c:v>
                </c:pt>
                <c:pt idx="6654">
                  <c:v>35.952599999999997</c:v>
                </c:pt>
                <c:pt idx="6655">
                  <c:v>35.959000000000003</c:v>
                </c:pt>
                <c:pt idx="6656">
                  <c:v>35.965499999999999</c:v>
                </c:pt>
                <c:pt idx="6657">
                  <c:v>35.971899999999998</c:v>
                </c:pt>
                <c:pt idx="6658">
                  <c:v>35.978299999999997</c:v>
                </c:pt>
                <c:pt idx="6659">
                  <c:v>35.9848</c:v>
                </c:pt>
                <c:pt idx="6660">
                  <c:v>35.991199999999999</c:v>
                </c:pt>
                <c:pt idx="6661">
                  <c:v>35.997599999999998</c:v>
                </c:pt>
                <c:pt idx="6662">
                  <c:v>36.003999999999998</c:v>
                </c:pt>
                <c:pt idx="6663">
                  <c:v>36.000999999999998</c:v>
                </c:pt>
                <c:pt idx="6664">
                  <c:v>35.997599999999998</c:v>
                </c:pt>
                <c:pt idx="6665">
                  <c:v>35.994199999999999</c:v>
                </c:pt>
                <c:pt idx="6666">
                  <c:v>35.9908</c:v>
                </c:pt>
                <c:pt idx="6667">
                  <c:v>35.987400000000001</c:v>
                </c:pt>
                <c:pt idx="6668">
                  <c:v>35.984000000000002</c:v>
                </c:pt>
                <c:pt idx="6669">
                  <c:v>35.980600000000003</c:v>
                </c:pt>
                <c:pt idx="6670">
                  <c:v>35.977200000000003</c:v>
                </c:pt>
                <c:pt idx="6671">
                  <c:v>35.973799999999997</c:v>
                </c:pt>
                <c:pt idx="6672">
                  <c:v>35.969099999999997</c:v>
                </c:pt>
                <c:pt idx="6673">
                  <c:v>35.962699999999998</c:v>
                </c:pt>
                <c:pt idx="6674">
                  <c:v>35.956200000000003</c:v>
                </c:pt>
                <c:pt idx="6675">
                  <c:v>35.949800000000003</c:v>
                </c:pt>
                <c:pt idx="6676">
                  <c:v>35.943300000000001</c:v>
                </c:pt>
                <c:pt idx="6677">
                  <c:v>35.936900000000001</c:v>
                </c:pt>
                <c:pt idx="6678">
                  <c:v>35.930399999999999</c:v>
                </c:pt>
                <c:pt idx="6679">
                  <c:v>35.923999999999999</c:v>
                </c:pt>
                <c:pt idx="6680">
                  <c:v>35.9176</c:v>
                </c:pt>
                <c:pt idx="6681">
                  <c:v>35.911099999999998</c:v>
                </c:pt>
                <c:pt idx="6682">
                  <c:v>35.912500000000001</c:v>
                </c:pt>
                <c:pt idx="6683">
                  <c:v>35.915399999999998</c:v>
                </c:pt>
                <c:pt idx="6684">
                  <c:v>35.918300000000002</c:v>
                </c:pt>
                <c:pt idx="6685">
                  <c:v>35.921199999999999</c:v>
                </c:pt>
                <c:pt idx="6686">
                  <c:v>35.924100000000003</c:v>
                </c:pt>
                <c:pt idx="6687">
                  <c:v>35.927</c:v>
                </c:pt>
                <c:pt idx="6688">
                  <c:v>35.929900000000004</c:v>
                </c:pt>
                <c:pt idx="6689">
                  <c:v>35.9328</c:v>
                </c:pt>
                <c:pt idx="6690">
                  <c:v>35.935699999999997</c:v>
                </c:pt>
                <c:pt idx="6691">
                  <c:v>35.939399999999999</c:v>
                </c:pt>
                <c:pt idx="6692">
                  <c:v>35.945900000000002</c:v>
                </c:pt>
                <c:pt idx="6693">
                  <c:v>35.952500000000001</c:v>
                </c:pt>
                <c:pt idx="6694">
                  <c:v>35.959000000000003</c:v>
                </c:pt>
                <c:pt idx="6695">
                  <c:v>35.965600000000002</c:v>
                </c:pt>
                <c:pt idx="6696">
                  <c:v>35.972099999999998</c:v>
                </c:pt>
                <c:pt idx="6697">
                  <c:v>35.9786</c:v>
                </c:pt>
                <c:pt idx="6698">
                  <c:v>35.985199999999999</c:v>
                </c:pt>
                <c:pt idx="6699">
                  <c:v>35.991700000000002</c:v>
                </c:pt>
                <c:pt idx="6700">
                  <c:v>35.998199999999997</c:v>
                </c:pt>
                <c:pt idx="6701">
                  <c:v>35.997900000000001</c:v>
                </c:pt>
                <c:pt idx="6702">
                  <c:v>35.9923</c:v>
                </c:pt>
                <c:pt idx="6703">
                  <c:v>35.986699999999999</c:v>
                </c:pt>
                <c:pt idx="6704">
                  <c:v>35.981099999999998</c:v>
                </c:pt>
                <c:pt idx="6705">
                  <c:v>35.9756</c:v>
                </c:pt>
                <c:pt idx="6706">
                  <c:v>35.97</c:v>
                </c:pt>
                <c:pt idx="6707">
                  <c:v>35.964399999999998</c:v>
                </c:pt>
                <c:pt idx="6708">
                  <c:v>35.958799999999997</c:v>
                </c:pt>
                <c:pt idx="6709">
                  <c:v>35.953299999999999</c:v>
                </c:pt>
                <c:pt idx="6710">
                  <c:v>35.947699999999998</c:v>
                </c:pt>
                <c:pt idx="6711">
                  <c:v>35.930100000000003</c:v>
                </c:pt>
                <c:pt idx="6712">
                  <c:v>35.910699999999999</c:v>
                </c:pt>
                <c:pt idx="6713">
                  <c:v>35.891399999999997</c:v>
                </c:pt>
                <c:pt idx="6714">
                  <c:v>35.872</c:v>
                </c:pt>
                <c:pt idx="6715">
                  <c:v>35.852699999999999</c:v>
                </c:pt>
                <c:pt idx="6716">
                  <c:v>35.833300000000001</c:v>
                </c:pt>
                <c:pt idx="6717">
                  <c:v>35.814</c:v>
                </c:pt>
                <c:pt idx="6718">
                  <c:v>35.794699999999999</c:v>
                </c:pt>
                <c:pt idx="6719">
                  <c:v>35.775399999999998</c:v>
                </c:pt>
                <c:pt idx="6720">
                  <c:v>35.7562</c:v>
                </c:pt>
                <c:pt idx="6721">
                  <c:v>35.737499999999997</c:v>
                </c:pt>
                <c:pt idx="6722">
                  <c:v>35.718800000000002</c:v>
                </c:pt>
                <c:pt idx="6723">
                  <c:v>35.700200000000002</c:v>
                </c:pt>
                <c:pt idx="6724">
                  <c:v>35.6815</c:v>
                </c:pt>
                <c:pt idx="6725">
                  <c:v>35.6629</c:v>
                </c:pt>
                <c:pt idx="6726">
                  <c:v>35.644300000000001</c:v>
                </c:pt>
                <c:pt idx="6727">
                  <c:v>35.625599999999999</c:v>
                </c:pt>
                <c:pt idx="6728">
                  <c:v>35.606999999999999</c:v>
                </c:pt>
                <c:pt idx="6729">
                  <c:v>35.5884</c:v>
                </c:pt>
                <c:pt idx="6730">
                  <c:v>35.572699999999998</c:v>
                </c:pt>
                <c:pt idx="6731">
                  <c:v>35.561799999999998</c:v>
                </c:pt>
                <c:pt idx="6732">
                  <c:v>35.550899999999999</c:v>
                </c:pt>
                <c:pt idx="6733">
                  <c:v>35.54</c:v>
                </c:pt>
                <c:pt idx="6734">
                  <c:v>35.5291</c:v>
                </c:pt>
                <c:pt idx="6735">
                  <c:v>35.5182</c:v>
                </c:pt>
                <c:pt idx="6736">
                  <c:v>35.507300000000001</c:v>
                </c:pt>
                <c:pt idx="6737">
                  <c:v>35.496400000000001</c:v>
                </c:pt>
                <c:pt idx="6738">
                  <c:v>35.485500000000002</c:v>
                </c:pt>
                <c:pt idx="6739">
                  <c:v>35.474600000000002</c:v>
                </c:pt>
                <c:pt idx="6740">
                  <c:v>35.463200000000001</c:v>
                </c:pt>
                <c:pt idx="6741">
                  <c:v>35.451300000000003</c:v>
                </c:pt>
                <c:pt idx="6742">
                  <c:v>35.439399999999999</c:v>
                </c:pt>
                <c:pt idx="6743">
                  <c:v>35.427599999999998</c:v>
                </c:pt>
                <c:pt idx="6744">
                  <c:v>35.415700000000001</c:v>
                </c:pt>
                <c:pt idx="6745">
                  <c:v>35.4039</c:v>
                </c:pt>
                <c:pt idx="6746">
                  <c:v>35.392000000000003</c:v>
                </c:pt>
                <c:pt idx="6747">
                  <c:v>35.380200000000002</c:v>
                </c:pt>
                <c:pt idx="6748">
                  <c:v>35.368299999999998</c:v>
                </c:pt>
                <c:pt idx="6749">
                  <c:v>35.356499999999997</c:v>
                </c:pt>
                <c:pt idx="6750">
                  <c:v>35.336500000000001</c:v>
                </c:pt>
                <c:pt idx="6751">
                  <c:v>35.313600000000001</c:v>
                </c:pt>
                <c:pt idx="6752">
                  <c:v>35.290700000000001</c:v>
                </c:pt>
                <c:pt idx="6753">
                  <c:v>35.267800000000001</c:v>
                </c:pt>
                <c:pt idx="6754">
                  <c:v>35.244900000000001</c:v>
                </c:pt>
                <c:pt idx="6755">
                  <c:v>35.222099999999998</c:v>
                </c:pt>
                <c:pt idx="6756">
                  <c:v>35.199199999999998</c:v>
                </c:pt>
                <c:pt idx="6757">
                  <c:v>35.176400000000001</c:v>
                </c:pt>
                <c:pt idx="6758">
                  <c:v>35.153599999999997</c:v>
                </c:pt>
                <c:pt idx="6759">
                  <c:v>35.130699999999997</c:v>
                </c:pt>
                <c:pt idx="6760">
                  <c:v>35.106699999999996</c:v>
                </c:pt>
                <c:pt idx="6761">
                  <c:v>35.0824</c:v>
                </c:pt>
                <c:pt idx="6762">
                  <c:v>35.058100000000003</c:v>
                </c:pt>
                <c:pt idx="6763">
                  <c:v>35.033900000000003</c:v>
                </c:pt>
                <c:pt idx="6764">
                  <c:v>35.009599999999999</c:v>
                </c:pt>
                <c:pt idx="6765">
                  <c:v>34.985399999999998</c:v>
                </c:pt>
                <c:pt idx="6766">
                  <c:v>34.961199999999998</c:v>
                </c:pt>
                <c:pt idx="6767">
                  <c:v>34.936999999999998</c:v>
                </c:pt>
                <c:pt idx="6768">
                  <c:v>34.912799999999997</c:v>
                </c:pt>
                <c:pt idx="6769">
                  <c:v>34.888599999999997</c:v>
                </c:pt>
                <c:pt idx="6770">
                  <c:v>34.881399999999999</c:v>
                </c:pt>
                <c:pt idx="6771">
                  <c:v>34.8752</c:v>
                </c:pt>
                <c:pt idx="6772">
                  <c:v>34.869</c:v>
                </c:pt>
                <c:pt idx="6773">
                  <c:v>34.8628</c:v>
                </c:pt>
                <c:pt idx="6774">
                  <c:v>34.8566</c:v>
                </c:pt>
                <c:pt idx="6775">
                  <c:v>34.8504</c:v>
                </c:pt>
                <c:pt idx="6776">
                  <c:v>34.844200000000001</c:v>
                </c:pt>
                <c:pt idx="6777">
                  <c:v>34.838000000000001</c:v>
                </c:pt>
                <c:pt idx="6778">
                  <c:v>34.831800000000001</c:v>
                </c:pt>
                <c:pt idx="6779">
                  <c:v>34.825600000000001</c:v>
                </c:pt>
                <c:pt idx="6780">
                  <c:v>34.834000000000003</c:v>
                </c:pt>
                <c:pt idx="6781">
                  <c:v>34.842500000000001</c:v>
                </c:pt>
                <c:pt idx="6782">
                  <c:v>34.850900000000003</c:v>
                </c:pt>
                <c:pt idx="6783">
                  <c:v>34.859400000000001</c:v>
                </c:pt>
                <c:pt idx="6784">
                  <c:v>34.867899999999999</c:v>
                </c:pt>
              </c:numCache>
            </c:numRef>
          </c:yVal>
          <c:smooth val="1"/>
        </c:ser>
        <c:dLbls>
          <c:showLegendKey val="0"/>
          <c:showVal val="0"/>
          <c:showCatName val="0"/>
          <c:showSerName val="0"/>
          <c:showPercent val="0"/>
          <c:showBubbleSize val="0"/>
        </c:dLbls>
        <c:axId val="418375960"/>
        <c:axId val="418376352"/>
      </c:scatterChart>
      <c:valAx>
        <c:axId val="418375960"/>
        <c:scaling>
          <c:orientation val="minMax"/>
          <c:max val="200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418376352"/>
        <c:crosses val="autoZero"/>
        <c:crossBetween val="midCat"/>
      </c:valAx>
      <c:valAx>
        <c:axId val="418376352"/>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418375960"/>
        <c:crosses val="autoZero"/>
        <c:crossBetween val="midCat"/>
      </c:valAx>
    </c:plotArea>
    <c:legend>
      <c:legendPos val="r"/>
      <c:layout>
        <c:manualLayout>
          <c:xMode val="edge"/>
          <c:yMode val="edge"/>
          <c:x val="0.60314404289207435"/>
          <c:y val="0.20202594370282756"/>
          <c:w val="0.30796706821903674"/>
          <c:h val="0.21951939915016402"/>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171449</xdr:colOff>
      <xdr:row>2</xdr:row>
      <xdr:rowOff>80962</xdr:rowOff>
    </xdr:from>
    <xdr:to>
      <xdr:col>18</xdr:col>
      <xdr:colOff>257174</xdr:colOff>
      <xdr:row>18</xdr:row>
      <xdr:rowOff>171450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171449</xdr:colOff>
      <xdr:row>19</xdr:row>
      <xdr:rowOff>157162</xdr:rowOff>
    </xdr:from>
    <xdr:to>
      <xdr:col>18</xdr:col>
      <xdr:colOff>257174</xdr:colOff>
      <xdr:row>36</xdr:row>
      <xdr:rowOff>57150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2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8.42578125" style="1" customWidth="1"/>
    <col min="4" max="4" width="12.7109375" bestFit="1" customWidth="1"/>
    <col min="5" max="5" width="12.85546875" customWidth="1"/>
    <col min="6" max="6" width="13" customWidth="1"/>
    <col min="7" max="7" width="12.7109375" bestFit="1" customWidth="1"/>
    <col min="8" max="8" width="13.28515625" bestFit="1" customWidth="1"/>
    <col min="9" max="9" width="13" customWidth="1"/>
  </cols>
  <sheetData>
    <row r="1" spans="1:10" s="1" customFormat="1" x14ac:dyDescent="0.25">
      <c r="D1" s="9" t="str">
        <f>CONCATENATE(B10," Transmission")</f>
        <v>BP145B4 Transmission</v>
      </c>
      <c r="E1" s="9"/>
      <c r="F1" s="9"/>
      <c r="G1" s="9" t="str">
        <f>CONCATENATE(B10," Reflectance")</f>
        <v>BP145B4 Reflectance</v>
      </c>
      <c r="H1" s="9"/>
      <c r="I1" s="9"/>
    </row>
    <row r="2" spans="1:10" ht="34.5" customHeight="1" x14ac:dyDescent="0.25">
      <c r="C2" s="7" t="s">
        <v>5</v>
      </c>
      <c r="D2" s="5" t="s">
        <v>7</v>
      </c>
      <c r="E2" s="4" t="s">
        <v>6</v>
      </c>
      <c r="F2" s="5" t="s">
        <v>8</v>
      </c>
      <c r="G2" s="6" t="s">
        <v>10</v>
      </c>
      <c r="H2" s="6" t="s">
        <v>9</v>
      </c>
      <c r="I2" s="6" t="s">
        <v>11</v>
      </c>
      <c r="J2" s="6"/>
    </row>
    <row r="3" spans="1:10" x14ac:dyDescent="0.25">
      <c r="A3" s="11"/>
      <c r="B3" s="11"/>
      <c r="C3" s="1">
        <v>250</v>
      </c>
      <c r="D3" s="1">
        <v>1.47288</v>
      </c>
      <c r="E3" s="1">
        <v>0.82662000000000002</v>
      </c>
      <c r="F3" s="1">
        <v>0.18035999999999999</v>
      </c>
      <c r="G3" s="1">
        <v>9.7211200000000009</v>
      </c>
      <c r="H3" s="1">
        <v>15.25947</v>
      </c>
      <c r="I3" s="1">
        <v>20.797830000000001</v>
      </c>
    </row>
    <row r="4" spans="1:10" x14ac:dyDescent="0.25">
      <c r="A4" s="11"/>
      <c r="B4" s="11"/>
      <c r="C4" s="1">
        <v>251</v>
      </c>
      <c r="D4" s="1">
        <v>1.47133</v>
      </c>
      <c r="E4" s="1">
        <v>1.4032100000000001</v>
      </c>
      <c r="F4" s="1">
        <v>1.3351</v>
      </c>
      <c r="G4" s="1">
        <v>11.47405</v>
      </c>
      <c r="H4" s="1">
        <v>17.551369999999999</v>
      </c>
      <c r="I4" s="1">
        <v>23.628689999999999</v>
      </c>
    </row>
    <row r="5" spans="1:10" x14ac:dyDescent="0.25">
      <c r="A5" s="11"/>
      <c r="B5" s="11"/>
      <c r="C5" s="1">
        <v>252</v>
      </c>
      <c r="D5" s="1">
        <v>0.29848000000000002</v>
      </c>
      <c r="E5" s="1">
        <v>0.19359000000000001</v>
      </c>
      <c r="F5" s="1">
        <v>8.8709999999999997E-2</v>
      </c>
      <c r="G5" s="1">
        <v>9.2227700000000006</v>
      </c>
      <c r="H5" s="1">
        <v>14.74766</v>
      </c>
      <c r="I5" s="1">
        <v>20.272549999999999</v>
      </c>
    </row>
    <row r="6" spans="1:10" x14ac:dyDescent="0.25">
      <c r="A6" s="11"/>
      <c r="B6" s="11"/>
      <c r="C6" s="1">
        <v>253</v>
      </c>
      <c r="D6" s="1">
        <v>0.77298999999999995</v>
      </c>
      <c r="E6" s="1">
        <v>0.47746</v>
      </c>
      <c r="F6" s="1">
        <v>0.18193999999999999</v>
      </c>
      <c r="G6" s="1">
        <v>8.9362600000000008</v>
      </c>
      <c r="H6" s="1">
        <v>12.9275</v>
      </c>
      <c r="I6" s="1">
        <v>16.91873</v>
      </c>
    </row>
    <row r="7" spans="1:10" x14ac:dyDescent="0.25">
      <c r="A7" s="12" t="s">
        <v>1</v>
      </c>
      <c r="B7" s="12"/>
      <c r="C7" s="1">
        <v>254</v>
      </c>
      <c r="D7" s="1">
        <v>0.13014999999999999</v>
      </c>
      <c r="E7" s="1">
        <v>9.6549999999999997E-2</v>
      </c>
      <c r="F7" s="1">
        <v>6.2939999999999996E-2</v>
      </c>
      <c r="G7" s="1">
        <v>7.7239000000000004</v>
      </c>
      <c r="H7" s="1">
        <v>11.113390000000001</v>
      </c>
      <c r="I7" s="1">
        <v>14.502879999999999</v>
      </c>
    </row>
    <row r="8" spans="1:10" x14ac:dyDescent="0.25">
      <c r="A8" s="13" t="s">
        <v>12</v>
      </c>
      <c r="B8" s="13"/>
      <c r="C8" s="1">
        <v>255</v>
      </c>
      <c r="D8" s="1">
        <v>0.44508999999999999</v>
      </c>
      <c r="E8" s="1">
        <v>0.31480999999999998</v>
      </c>
      <c r="F8" s="1">
        <v>0.18453</v>
      </c>
      <c r="G8" s="1">
        <v>7.07233</v>
      </c>
      <c r="H8" s="1">
        <v>9.7753399999999999</v>
      </c>
      <c r="I8" s="1">
        <v>12.47836</v>
      </c>
    </row>
    <row r="9" spans="1:10" x14ac:dyDescent="0.25">
      <c r="A9" s="13"/>
      <c r="B9" s="13"/>
      <c r="C9" s="1">
        <v>256</v>
      </c>
      <c r="D9" s="1">
        <v>0.53176000000000001</v>
      </c>
      <c r="E9" s="1">
        <v>0.66666000000000003</v>
      </c>
      <c r="F9" s="1">
        <v>0.80156000000000005</v>
      </c>
      <c r="G9" s="1">
        <v>9.2891899999999996</v>
      </c>
      <c r="H9" s="1">
        <v>12.914070000000001</v>
      </c>
      <c r="I9" s="1">
        <v>16.53895</v>
      </c>
    </row>
    <row r="10" spans="1:10" x14ac:dyDescent="0.25">
      <c r="A10" s="2" t="s">
        <v>0</v>
      </c>
      <c r="B10" s="3" t="s">
        <v>13</v>
      </c>
      <c r="C10" s="1">
        <v>257</v>
      </c>
      <c r="D10" s="1">
        <v>1.32917</v>
      </c>
      <c r="E10" s="1">
        <v>1.25186</v>
      </c>
      <c r="F10" s="1">
        <v>1.17455</v>
      </c>
      <c r="G10" s="1">
        <v>9.6223100000000006</v>
      </c>
      <c r="H10" s="1">
        <v>14.39892</v>
      </c>
      <c r="I10" s="1">
        <v>19.175529999999998</v>
      </c>
    </row>
    <row r="11" spans="1:10" x14ac:dyDescent="0.25">
      <c r="A11" s="14" t="s">
        <v>3</v>
      </c>
      <c r="B11" s="14"/>
      <c r="C11" s="1">
        <v>258</v>
      </c>
      <c r="D11" s="1">
        <v>0.50373999999999997</v>
      </c>
      <c r="E11" s="1">
        <v>0.47746</v>
      </c>
      <c r="F11" s="1">
        <v>0.45118000000000003</v>
      </c>
      <c r="G11" s="1">
        <v>12.48019</v>
      </c>
      <c r="H11" s="1">
        <v>18.092649999999999</v>
      </c>
      <c r="I11" s="1">
        <v>23.705110000000001</v>
      </c>
    </row>
    <row r="12" spans="1:10" x14ac:dyDescent="0.25">
      <c r="A12" s="14"/>
      <c r="B12" s="14"/>
      <c r="C12" s="1">
        <v>259</v>
      </c>
      <c r="D12" s="1">
        <v>1.2522899999999999</v>
      </c>
      <c r="E12" s="1">
        <v>0.94916999999999996</v>
      </c>
      <c r="F12" s="1">
        <v>0.64605000000000001</v>
      </c>
      <c r="G12" s="1">
        <v>13.29584</v>
      </c>
      <c r="H12" s="1">
        <v>19.377780000000001</v>
      </c>
      <c r="I12" s="1">
        <v>25.459720000000001</v>
      </c>
    </row>
    <row r="13" spans="1:10" x14ac:dyDescent="0.25">
      <c r="A13" s="14"/>
      <c r="B13" s="14"/>
      <c r="C13" s="1">
        <v>260</v>
      </c>
      <c r="D13" s="1">
        <v>0.75499000000000005</v>
      </c>
      <c r="E13" s="1">
        <v>0.46694999999999998</v>
      </c>
      <c r="F13" s="1">
        <v>0.17891000000000001</v>
      </c>
      <c r="G13" s="1">
        <v>11.18882</v>
      </c>
      <c r="H13" s="1">
        <v>17.422360000000001</v>
      </c>
      <c r="I13" s="1">
        <v>23.655909999999999</v>
      </c>
    </row>
    <row r="14" spans="1:10" x14ac:dyDescent="0.25">
      <c r="A14" s="14"/>
      <c r="B14" s="14"/>
      <c r="C14" s="1">
        <v>261</v>
      </c>
      <c r="D14" s="1">
        <v>0.62333000000000005</v>
      </c>
      <c r="E14" s="1">
        <v>0.77222000000000002</v>
      </c>
      <c r="F14" s="1">
        <v>0.92110999999999998</v>
      </c>
      <c r="G14" s="1">
        <v>10.156370000000001</v>
      </c>
      <c r="H14" s="1">
        <v>13.838609999999999</v>
      </c>
      <c r="I14" s="1">
        <v>17.520849999999999</v>
      </c>
    </row>
    <row r="15" spans="1:10" x14ac:dyDescent="0.25">
      <c r="A15" s="14"/>
      <c r="B15" s="14"/>
      <c r="C15" s="1">
        <v>262</v>
      </c>
      <c r="D15" s="1">
        <v>0.94964000000000004</v>
      </c>
      <c r="E15" s="1">
        <v>0.56899</v>
      </c>
      <c r="F15" s="1">
        <v>0.18834000000000001</v>
      </c>
      <c r="G15" s="1">
        <v>8.2467500000000005</v>
      </c>
      <c r="H15" s="1">
        <v>10.865449999999999</v>
      </c>
      <c r="I15" s="1">
        <v>13.48415</v>
      </c>
    </row>
    <row r="16" spans="1:10" x14ac:dyDescent="0.25">
      <c r="A16" s="14"/>
      <c r="B16" s="14"/>
      <c r="C16" s="1">
        <v>263</v>
      </c>
      <c r="D16" s="1">
        <v>1.00546</v>
      </c>
      <c r="E16" s="1">
        <v>0.80950999999999995</v>
      </c>
      <c r="F16" s="1">
        <v>0.61355000000000004</v>
      </c>
      <c r="G16" s="1">
        <v>8.7994199999999996</v>
      </c>
      <c r="H16" s="1">
        <v>10.319430000000001</v>
      </c>
      <c r="I16" s="1">
        <v>11.839449999999999</v>
      </c>
    </row>
    <row r="17" spans="1:9" ht="15" customHeight="1" x14ac:dyDescent="0.25">
      <c r="A17" s="14" t="s">
        <v>4</v>
      </c>
      <c r="B17" s="14"/>
      <c r="C17" s="1">
        <v>264</v>
      </c>
      <c r="D17" s="1">
        <v>1.3099400000000001</v>
      </c>
      <c r="E17" s="1">
        <v>1.35555</v>
      </c>
      <c r="F17" s="1">
        <v>1.40117</v>
      </c>
      <c r="G17" s="1">
        <v>10.722939999999999</v>
      </c>
      <c r="H17" s="1">
        <v>12.244820000000001</v>
      </c>
      <c r="I17" s="1">
        <v>13.766690000000001</v>
      </c>
    </row>
    <row r="18" spans="1:9" x14ac:dyDescent="0.25">
      <c r="A18" s="14"/>
      <c r="B18" s="14"/>
      <c r="C18" s="1">
        <v>265</v>
      </c>
      <c r="D18" s="1">
        <v>0.94701999999999997</v>
      </c>
      <c r="E18" s="1">
        <v>0.74090999999999996</v>
      </c>
      <c r="F18" s="1">
        <v>0.53480000000000005</v>
      </c>
      <c r="G18" s="1">
        <v>10.327959999999999</v>
      </c>
      <c r="H18" s="1">
        <v>13.727080000000001</v>
      </c>
      <c r="I18" s="1">
        <v>17.12621</v>
      </c>
    </row>
    <row r="19" spans="1:9" x14ac:dyDescent="0.25">
      <c r="A19" s="14"/>
      <c r="B19" s="14"/>
      <c r="C19" s="1">
        <v>266</v>
      </c>
      <c r="D19" s="1">
        <v>1.05331</v>
      </c>
      <c r="E19" s="1">
        <v>0.67842000000000002</v>
      </c>
      <c r="F19" s="1">
        <v>0.30352000000000001</v>
      </c>
      <c r="G19" s="1">
        <v>12.373100000000001</v>
      </c>
      <c r="H19" s="1">
        <v>17.162700000000001</v>
      </c>
      <c r="I19" s="1">
        <v>21.952300000000001</v>
      </c>
    </row>
    <row r="20" spans="1:9" x14ac:dyDescent="0.25">
      <c r="A20" t="s">
        <v>2</v>
      </c>
      <c r="C20" s="1">
        <v>267</v>
      </c>
      <c r="D20" s="1">
        <v>0.42011999999999999</v>
      </c>
      <c r="E20" s="1">
        <v>0.39465</v>
      </c>
      <c r="F20" s="1">
        <v>0.36918000000000001</v>
      </c>
      <c r="G20" s="1">
        <v>13.46133</v>
      </c>
      <c r="H20" s="1">
        <v>19.444959999999998</v>
      </c>
      <c r="I20" s="1">
        <v>25.42859</v>
      </c>
    </row>
    <row r="21" spans="1:9" x14ac:dyDescent="0.25">
      <c r="A21" s="10" t="s">
        <v>14</v>
      </c>
      <c r="B21" s="10"/>
      <c r="C21" s="1">
        <v>268</v>
      </c>
      <c r="D21" s="1">
        <v>0.55352999999999997</v>
      </c>
      <c r="E21" s="1">
        <v>0.63441000000000003</v>
      </c>
      <c r="F21" s="1">
        <v>0.71528000000000003</v>
      </c>
      <c r="G21" s="1">
        <v>13.15263</v>
      </c>
      <c r="H21" s="1">
        <v>20.40063</v>
      </c>
      <c r="I21" s="1">
        <v>27.648630000000001</v>
      </c>
    </row>
    <row r="22" spans="1:9" x14ac:dyDescent="0.25">
      <c r="A22" s="10"/>
      <c r="B22" s="10"/>
      <c r="C22" s="1">
        <v>269</v>
      </c>
      <c r="D22" s="1">
        <v>1.36025</v>
      </c>
      <c r="E22" s="1">
        <v>0.98053999999999997</v>
      </c>
      <c r="F22" s="1">
        <v>0.60082999999999998</v>
      </c>
      <c r="G22" s="1">
        <v>14.4269</v>
      </c>
      <c r="H22" s="1">
        <v>20.231089999999998</v>
      </c>
      <c r="I22" s="1">
        <v>26.035270000000001</v>
      </c>
    </row>
    <row r="23" spans="1:9" x14ac:dyDescent="0.25">
      <c r="A23" s="10"/>
      <c r="B23" s="10"/>
      <c r="C23" s="1">
        <v>270</v>
      </c>
      <c r="D23" s="1">
        <v>0.41981000000000002</v>
      </c>
      <c r="E23" s="1">
        <v>0.67666999999999999</v>
      </c>
      <c r="F23" s="1">
        <v>0.93352999999999997</v>
      </c>
      <c r="G23" s="1">
        <v>12.947089999999999</v>
      </c>
      <c r="H23" s="1">
        <v>17.0198</v>
      </c>
      <c r="I23" s="1">
        <v>21.092500000000001</v>
      </c>
    </row>
    <row r="24" spans="1:9" x14ac:dyDescent="0.25">
      <c r="C24" s="1">
        <v>271</v>
      </c>
      <c r="D24" s="1">
        <v>0.22116</v>
      </c>
      <c r="E24" s="1">
        <v>0.16319</v>
      </c>
      <c r="F24" s="1">
        <v>0.10521999999999999</v>
      </c>
      <c r="G24" s="1">
        <v>9.07484</v>
      </c>
      <c r="H24" s="1">
        <v>12.02393</v>
      </c>
      <c r="I24" s="1">
        <v>14.97303</v>
      </c>
    </row>
    <row r="25" spans="1:9" x14ac:dyDescent="0.25">
      <c r="C25" s="1">
        <v>272</v>
      </c>
      <c r="D25" s="1">
        <v>9.0359999999999996E-2</v>
      </c>
      <c r="E25" s="1">
        <v>0.11673</v>
      </c>
      <c r="F25" s="1">
        <v>0.14310999999999999</v>
      </c>
      <c r="G25" s="1">
        <v>9.9050100000000008</v>
      </c>
      <c r="H25" s="1">
        <v>10.989979999999999</v>
      </c>
      <c r="I25" s="1">
        <v>12.07494</v>
      </c>
    </row>
    <row r="26" spans="1:9" x14ac:dyDescent="0.25">
      <c r="C26" s="1">
        <v>273</v>
      </c>
      <c r="D26" s="1">
        <v>1.56036</v>
      </c>
      <c r="E26" s="1">
        <v>1.1942299999999999</v>
      </c>
      <c r="F26" s="1">
        <v>0.82809999999999995</v>
      </c>
      <c r="G26" s="1">
        <v>8.9428000000000001</v>
      </c>
      <c r="H26" s="1">
        <v>9.8596500000000002</v>
      </c>
      <c r="I26" s="1">
        <v>10.77651</v>
      </c>
    </row>
    <row r="27" spans="1:9" x14ac:dyDescent="0.25">
      <c r="C27" s="1">
        <v>274</v>
      </c>
      <c r="D27" s="1">
        <v>0.92564000000000002</v>
      </c>
      <c r="E27" s="1">
        <v>0.61921000000000004</v>
      </c>
      <c r="F27" s="1">
        <v>0.31278</v>
      </c>
      <c r="G27" s="1">
        <v>11.18521</v>
      </c>
      <c r="H27" s="1">
        <v>13.770479999999999</v>
      </c>
      <c r="I27" s="1">
        <v>16.35575</v>
      </c>
    </row>
    <row r="28" spans="1:9" x14ac:dyDescent="0.25">
      <c r="C28" s="1">
        <v>275</v>
      </c>
      <c r="D28" s="1">
        <v>0.26557999999999998</v>
      </c>
      <c r="E28" s="1">
        <v>0.65942000000000001</v>
      </c>
      <c r="F28" s="1">
        <v>1.0532699999999999</v>
      </c>
      <c r="G28" s="1">
        <v>11.713229999999999</v>
      </c>
      <c r="H28" s="1">
        <v>15.58113</v>
      </c>
      <c r="I28" s="1">
        <v>19.44903</v>
      </c>
    </row>
    <row r="29" spans="1:9" x14ac:dyDescent="0.25">
      <c r="C29" s="1">
        <v>276</v>
      </c>
      <c r="D29" s="1">
        <v>0.15719</v>
      </c>
      <c r="E29" s="1">
        <v>8.8029999999999997E-2</v>
      </c>
      <c r="F29" s="1">
        <v>1.8870000000000001E-2</v>
      </c>
      <c r="G29" s="1">
        <v>14.234260000000001</v>
      </c>
      <c r="H29" s="1">
        <v>19.81251</v>
      </c>
      <c r="I29" s="1">
        <v>25.39076</v>
      </c>
    </row>
    <row r="30" spans="1:9" x14ac:dyDescent="0.25">
      <c r="C30" s="1">
        <v>277</v>
      </c>
      <c r="D30" s="1">
        <v>2.0210499999999998</v>
      </c>
      <c r="E30" s="1">
        <v>2.2534399999999999</v>
      </c>
      <c r="F30" s="1">
        <v>2.4858199999999999</v>
      </c>
      <c r="G30" s="1">
        <v>14.38979</v>
      </c>
      <c r="H30" s="1">
        <v>21.12012</v>
      </c>
      <c r="I30" s="1">
        <v>27.850449999999999</v>
      </c>
    </row>
    <row r="31" spans="1:9" x14ac:dyDescent="0.25">
      <c r="C31" s="1">
        <v>278</v>
      </c>
      <c r="D31" s="1">
        <v>0.88548000000000004</v>
      </c>
      <c r="E31" s="1">
        <v>1.11774</v>
      </c>
      <c r="F31" s="1">
        <v>1.35</v>
      </c>
      <c r="G31" s="1">
        <v>17.506589999999999</v>
      </c>
      <c r="H31" s="1">
        <v>23.305569999999999</v>
      </c>
      <c r="I31" s="1">
        <v>29.10455</v>
      </c>
    </row>
    <row r="32" spans="1:9" x14ac:dyDescent="0.25">
      <c r="C32" s="1">
        <v>279</v>
      </c>
      <c r="D32" s="1">
        <v>0.82552999999999999</v>
      </c>
      <c r="E32" s="1">
        <v>0.68396999999999997</v>
      </c>
      <c r="F32" s="1">
        <v>0.54240999999999995</v>
      </c>
      <c r="G32" s="1">
        <v>14.09174</v>
      </c>
      <c r="H32" s="1">
        <v>20.752590000000001</v>
      </c>
      <c r="I32" s="1">
        <v>27.413450000000001</v>
      </c>
    </row>
    <row r="33" spans="3:9" x14ac:dyDescent="0.25">
      <c r="C33" s="1">
        <v>280</v>
      </c>
      <c r="D33" s="1">
        <v>1.1582600000000001</v>
      </c>
      <c r="E33" s="1">
        <v>1.67319</v>
      </c>
      <c r="F33" s="1">
        <v>2.18811</v>
      </c>
      <c r="G33" s="1">
        <v>12.754989999999999</v>
      </c>
      <c r="H33" s="1">
        <v>17.88692</v>
      </c>
      <c r="I33" s="1">
        <v>23.018840000000001</v>
      </c>
    </row>
    <row r="34" spans="3:9" x14ac:dyDescent="0.25">
      <c r="C34" s="1">
        <v>281</v>
      </c>
      <c r="D34" s="1">
        <v>0.37189</v>
      </c>
      <c r="E34" s="1">
        <v>0.51583999999999997</v>
      </c>
      <c r="F34" s="1">
        <v>0.65978000000000003</v>
      </c>
      <c r="G34" s="1">
        <v>13.0016</v>
      </c>
      <c r="H34" s="1">
        <v>14.993930000000001</v>
      </c>
      <c r="I34" s="1">
        <v>16.986249999999998</v>
      </c>
    </row>
    <row r="35" spans="3:9" x14ac:dyDescent="0.25">
      <c r="C35" s="1">
        <v>282</v>
      </c>
      <c r="D35" s="1">
        <v>0.64376999999999995</v>
      </c>
      <c r="E35" s="1">
        <v>0.54278000000000004</v>
      </c>
      <c r="F35" s="1">
        <v>0.44179000000000002</v>
      </c>
      <c r="G35" s="1">
        <v>9.81006</v>
      </c>
      <c r="H35" s="1">
        <v>11.331630000000001</v>
      </c>
      <c r="I35" s="1">
        <v>12.853210000000001</v>
      </c>
    </row>
    <row r="36" spans="3:9" x14ac:dyDescent="0.25">
      <c r="C36" s="1">
        <v>283</v>
      </c>
      <c r="D36" s="1">
        <v>1.04871</v>
      </c>
      <c r="E36" s="1">
        <v>0.67179</v>
      </c>
      <c r="F36" s="1">
        <v>0.29487000000000002</v>
      </c>
      <c r="G36" s="1">
        <v>10.73038</v>
      </c>
      <c r="H36" s="1">
        <v>10.930440000000001</v>
      </c>
      <c r="I36" s="1">
        <v>11.1305</v>
      </c>
    </row>
    <row r="37" spans="3:9" x14ac:dyDescent="0.25">
      <c r="C37" s="1">
        <v>284</v>
      </c>
      <c r="D37" s="1">
        <v>1.20173</v>
      </c>
      <c r="E37" s="1">
        <v>0.65398999999999996</v>
      </c>
      <c r="F37" s="1">
        <v>0.10624</v>
      </c>
      <c r="G37" s="1">
        <v>10.79182</v>
      </c>
      <c r="H37" s="1">
        <v>11.995649999999999</v>
      </c>
      <c r="I37" s="1">
        <v>13.199479999999999</v>
      </c>
    </row>
    <row r="38" spans="3:9" x14ac:dyDescent="0.25">
      <c r="C38" s="1">
        <v>285</v>
      </c>
      <c r="D38" s="1">
        <v>0.27494000000000002</v>
      </c>
      <c r="E38" s="1">
        <v>0.91161000000000003</v>
      </c>
      <c r="F38" s="1">
        <v>1.5482899999999999</v>
      </c>
      <c r="G38" s="1">
        <v>13.19516</v>
      </c>
      <c r="H38" s="1">
        <v>15.329650000000001</v>
      </c>
      <c r="I38" s="1">
        <v>17.46414</v>
      </c>
    </row>
    <row r="39" spans="3:9" x14ac:dyDescent="0.25">
      <c r="C39" s="1">
        <v>286</v>
      </c>
      <c r="D39" s="1">
        <v>8.4330000000000002E-2</v>
      </c>
      <c r="E39" s="1">
        <v>0.65844000000000003</v>
      </c>
      <c r="F39" s="1">
        <v>1.2325600000000001</v>
      </c>
      <c r="G39" s="1">
        <v>15.61112</v>
      </c>
      <c r="H39" s="1">
        <v>19.25798</v>
      </c>
      <c r="I39" s="1">
        <v>22.90484</v>
      </c>
    </row>
    <row r="40" spans="3:9" x14ac:dyDescent="0.25">
      <c r="C40" s="1">
        <v>287</v>
      </c>
      <c r="D40" s="1">
        <v>0.63256000000000001</v>
      </c>
      <c r="E40" s="1">
        <v>0.45462000000000002</v>
      </c>
      <c r="F40" s="1">
        <v>0.27668999999999999</v>
      </c>
      <c r="G40" s="1">
        <v>18.420719999999999</v>
      </c>
      <c r="H40" s="1">
        <v>24.186530000000001</v>
      </c>
      <c r="I40" s="1">
        <v>29.95234</v>
      </c>
    </row>
    <row r="41" spans="3:9" x14ac:dyDescent="0.25">
      <c r="C41" s="1">
        <v>288</v>
      </c>
      <c r="D41" s="1">
        <v>1.75905</v>
      </c>
      <c r="E41" s="1">
        <v>1.1151800000000001</v>
      </c>
      <c r="F41" s="1">
        <v>0.47131000000000001</v>
      </c>
      <c r="G41" s="1">
        <v>19.026859999999999</v>
      </c>
      <c r="H41" s="1">
        <v>25.840119999999999</v>
      </c>
      <c r="I41" s="1">
        <v>32.653390000000002</v>
      </c>
    </row>
    <row r="42" spans="3:9" x14ac:dyDescent="0.25">
      <c r="C42" s="1">
        <v>289</v>
      </c>
      <c r="D42" s="1">
        <v>0.14524999999999999</v>
      </c>
      <c r="E42" s="1">
        <v>0.65244000000000002</v>
      </c>
      <c r="F42" s="1">
        <v>1.1596299999999999</v>
      </c>
      <c r="G42" s="1">
        <v>18.784849999999999</v>
      </c>
      <c r="H42" s="1">
        <v>25.580749999999998</v>
      </c>
      <c r="I42" s="1">
        <v>32.376640000000002</v>
      </c>
    </row>
    <row r="43" spans="3:9" x14ac:dyDescent="0.25">
      <c r="C43" s="1">
        <v>290</v>
      </c>
      <c r="D43" s="1">
        <v>1.62514</v>
      </c>
      <c r="E43" s="1">
        <v>1.1778299999999999</v>
      </c>
      <c r="F43" s="1">
        <v>0.73051999999999995</v>
      </c>
      <c r="G43" s="1">
        <v>16.93694</v>
      </c>
      <c r="H43" s="1">
        <v>23.435210000000001</v>
      </c>
      <c r="I43" s="1">
        <v>29.933489999999999</v>
      </c>
    </row>
    <row r="44" spans="3:9" x14ac:dyDescent="0.25">
      <c r="C44" s="1">
        <v>291</v>
      </c>
      <c r="D44" s="1">
        <v>0.56767999999999996</v>
      </c>
      <c r="E44" s="1">
        <v>0.42913000000000001</v>
      </c>
      <c r="F44" s="1">
        <v>0.29058</v>
      </c>
      <c r="G44" s="1">
        <v>16.68732</v>
      </c>
      <c r="H44" s="1">
        <v>21.592400000000001</v>
      </c>
      <c r="I44" s="1">
        <v>26.497479999999999</v>
      </c>
    </row>
    <row r="45" spans="3:9" x14ac:dyDescent="0.25">
      <c r="C45" s="1">
        <v>292</v>
      </c>
      <c r="D45" s="1">
        <v>0.80454999999999999</v>
      </c>
      <c r="E45" s="1">
        <v>1.2323599999999999</v>
      </c>
      <c r="F45" s="1">
        <v>1.6601699999999999</v>
      </c>
      <c r="G45" s="1">
        <v>15.385949999999999</v>
      </c>
      <c r="H45" s="1">
        <v>18.834510000000002</v>
      </c>
      <c r="I45" s="1">
        <v>22.283080000000002</v>
      </c>
    </row>
    <row r="46" spans="3:9" x14ac:dyDescent="0.25">
      <c r="C46" s="1">
        <v>293</v>
      </c>
      <c r="D46" s="1">
        <v>1.14452</v>
      </c>
      <c r="E46" s="1">
        <v>0.84548000000000001</v>
      </c>
      <c r="F46" s="1">
        <v>0.54644999999999999</v>
      </c>
      <c r="G46" s="1">
        <v>12.42943</v>
      </c>
      <c r="H46" s="1">
        <v>13.216049999999999</v>
      </c>
      <c r="I46" s="1">
        <v>14.00268</v>
      </c>
    </row>
    <row r="47" spans="3:9" x14ac:dyDescent="0.25">
      <c r="C47" s="1">
        <v>294</v>
      </c>
      <c r="D47" s="1">
        <v>0.50812000000000002</v>
      </c>
      <c r="E47" s="1">
        <v>0.43258000000000002</v>
      </c>
      <c r="F47" s="1">
        <v>0.35704000000000002</v>
      </c>
      <c r="G47" s="1">
        <v>10.3758</v>
      </c>
      <c r="H47" s="1">
        <v>11.10342</v>
      </c>
      <c r="I47" s="1">
        <v>11.83104</v>
      </c>
    </row>
    <row r="48" spans="3:9" x14ac:dyDescent="0.25">
      <c r="C48" s="1">
        <v>295</v>
      </c>
      <c r="D48" s="1">
        <v>0.73170000000000002</v>
      </c>
      <c r="E48" s="1">
        <v>1.40598</v>
      </c>
      <c r="F48" s="1">
        <v>2.0802700000000001</v>
      </c>
      <c r="G48" s="1">
        <v>11.466480000000001</v>
      </c>
      <c r="H48" s="1">
        <v>12.80894</v>
      </c>
      <c r="I48" s="1">
        <v>14.151389999999999</v>
      </c>
    </row>
    <row r="49" spans="3:9" x14ac:dyDescent="0.25">
      <c r="C49" s="1">
        <v>296</v>
      </c>
      <c r="D49" s="1">
        <v>0.62111000000000005</v>
      </c>
      <c r="E49" s="1">
        <v>0.90466000000000002</v>
      </c>
      <c r="F49" s="1">
        <v>1.18821</v>
      </c>
      <c r="G49" s="1">
        <v>11.989750000000001</v>
      </c>
      <c r="H49" s="1">
        <v>12.81734</v>
      </c>
      <c r="I49" s="1">
        <v>13.64493</v>
      </c>
    </row>
    <row r="50" spans="3:9" x14ac:dyDescent="0.25">
      <c r="C50" s="1">
        <v>297</v>
      </c>
      <c r="D50" s="1">
        <v>7.5599999999999999E-3</v>
      </c>
      <c r="E50" s="1">
        <v>7.2999999999999995E-2</v>
      </c>
      <c r="F50" s="1">
        <v>0.13844000000000001</v>
      </c>
      <c r="G50" s="1">
        <v>14.509779999999999</v>
      </c>
      <c r="H50" s="1">
        <v>16.363910000000001</v>
      </c>
      <c r="I50" s="1">
        <v>18.218039999999998</v>
      </c>
    </row>
    <row r="51" spans="3:9" x14ac:dyDescent="0.25">
      <c r="C51" s="1">
        <v>298</v>
      </c>
      <c r="D51" s="1">
        <v>0.58799000000000001</v>
      </c>
      <c r="E51" s="1">
        <v>0.71604999999999996</v>
      </c>
      <c r="F51" s="1">
        <v>0.84411000000000003</v>
      </c>
      <c r="G51" s="1">
        <v>15.98221</v>
      </c>
      <c r="H51" s="1">
        <v>21.024609999999999</v>
      </c>
      <c r="I51" s="1">
        <v>26.06701</v>
      </c>
    </row>
    <row r="52" spans="3:9" x14ac:dyDescent="0.25">
      <c r="C52" s="1">
        <v>299</v>
      </c>
      <c r="D52" s="1">
        <v>0.36221999999999999</v>
      </c>
      <c r="E52" s="1">
        <v>0.45628000000000002</v>
      </c>
      <c r="F52" s="1">
        <v>0.55034000000000005</v>
      </c>
      <c r="G52" s="1">
        <v>18.907830000000001</v>
      </c>
      <c r="H52" s="1">
        <v>25.672599999999999</v>
      </c>
      <c r="I52" s="1">
        <v>32.437370000000001</v>
      </c>
    </row>
    <row r="53" spans="3:9" x14ac:dyDescent="0.25">
      <c r="C53" s="1">
        <v>300</v>
      </c>
      <c r="D53" s="1">
        <v>0.61092999999999997</v>
      </c>
      <c r="E53" s="1">
        <v>0.75451999999999997</v>
      </c>
      <c r="F53" s="1">
        <v>0.89812000000000003</v>
      </c>
      <c r="G53" s="1">
        <v>19.77872</v>
      </c>
      <c r="H53" s="1">
        <v>27.05302</v>
      </c>
      <c r="I53" s="1">
        <v>34.32732</v>
      </c>
    </row>
    <row r="54" spans="3:9" x14ac:dyDescent="0.25">
      <c r="C54" s="1">
        <v>301</v>
      </c>
      <c r="D54" s="1">
        <v>0.17293</v>
      </c>
      <c r="E54" s="1">
        <v>0.15318999999999999</v>
      </c>
      <c r="F54" s="1">
        <v>0.13344</v>
      </c>
      <c r="G54" s="1">
        <v>22.009499999999999</v>
      </c>
      <c r="H54" s="1">
        <v>28.823350000000001</v>
      </c>
      <c r="I54" s="1">
        <v>35.637210000000003</v>
      </c>
    </row>
    <row r="55" spans="3:9" x14ac:dyDescent="0.25">
      <c r="C55" s="1">
        <v>302</v>
      </c>
      <c r="D55" s="1">
        <v>0.41588000000000003</v>
      </c>
      <c r="E55" s="1">
        <v>0.48821999999999999</v>
      </c>
      <c r="F55" s="1">
        <v>0.56057000000000001</v>
      </c>
      <c r="G55" s="1">
        <v>20.615860000000001</v>
      </c>
      <c r="H55" s="1">
        <v>27.778040000000001</v>
      </c>
      <c r="I55" s="1">
        <v>34.940219999999997</v>
      </c>
    </row>
    <row r="56" spans="3:9" x14ac:dyDescent="0.25">
      <c r="C56" s="1">
        <v>303</v>
      </c>
      <c r="D56" s="1">
        <v>1.3879699999999999</v>
      </c>
      <c r="E56" s="1">
        <v>1.08989</v>
      </c>
      <c r="F56" s="1">
        <v>0.79179999999999995</v>
      </c>
      <c r="G56" s="1">
        <v>19.76754</v>
      </c>
      <c r="H56" s="1">
        <v>25.675129999999999</v>
      </c>
      <c r="I56" s="1">
        <v>31.582709999999999</v>
      </c>
    </row>
    <row r="57" spans="3:9" x14ac:dyDescent="0.25">
      <c r="C57" s="1">
        <v>304</v>
      </c>
      <c r="D57" s="1">
        <v>0.37390000000000001</v>
      </c>
      <c r="E57" s="1">
        <v>1.4584600000000001</v>
      </c>
      <c r="F57" s="1">
        <v>2.5430100000000002</v>
      </c>
      <c r="G57" s="1">
        <v>19.231179999999998</v>
      </c>
      <c r="H57" s="1">
        <v>23.49877</v>
      </c>
      <c r="I57" s="1">
        <v>27.766349999999999</v>
      </c>
    </row>
    <row r="58" spans="3:9" x14ac:dyDescent="0.25">
      <c r="C58" s="1">
        <v>305</v>
      </c>
      <c r="D58" s="1">
        <v>0.32601999999999998</v>
      </c>
      <c r="E58" s="1">
        <v>0.19464999999999999</v>
      </c>
      <c r="F58" s="1">
        <v>6.3289999999999999E-2</v>
      </c>
      <c r="G58" s="1">
        <v>14.134259999999999</v>
      </c>
      <c r="H58" s="1">
        <v>17.311679999999999</v>
      </c>
      <c r="I58" s="1">
        <v>20.48911</v>
      </c>
    </row>
    <row r="59" spans="3:9" x14ac:dyDescent="0.25">
      <c r="C59" s="1">
        <v>306</v>
      </c>
      <c r="D59" s="1">
        <v>0.80601999999999996</v>
      </c>
      <c r="E59" s="1">
        <v>0.99102999999999997</v>
      </c>
      <c r="F59" s="1">
        <v>1.1760299999999999</v>
      </c>
      <c r="G59" s="1">
        <v>13.60261</v>
      </c>
      <c r="H59" s="1">
        <v>14.69167</v>
      </c>
      <c r="I59" s="1">
        <v>15.78073</v>
      </c>
    </row>
    <row r="60" spans="3:9" x14ac:dyDescent="0.25">
      <c r="C60" s="1">
        <v>307</v>
      </c>
      <c r="D60" s="1">
        <v>0.63158999999999998</v>
      </c>
      <c r="E60" s="1">
        <v>0.80579999999999996</v>
      </c>
      <c r="F60" s="1">
        <v>0.98001000000000005</v>
      </c>
      <c r="G60" s="1">
        <v>13.338570000000001</v>
      </c>
      <c r="H60" s="1">
        <v>13.51782</v>
      </c>
      <c r="I60" s="1">
        <v>13.69706</v>
      </c>
    </row>
    <row r="61" spans="3:9" x14ac:dyDescent="0.25">
      <c r="C61" s="1">
        <v>308</v>
      </c>
      <c r="D61" s="1">
        <v>1.0600499999999999</v>
      </c>
      <c r="E61" s="1">
        <v>0.73734</v>
      </c>
      <c r="F61" s="1">
        <v>0.41463</v>
      </c>
      <c r="G61" s="1">
        <v>13.65212</v>
      </c>
      <c r="H61" s="1">
        <v>13.35084</v>
      </c>
      <c r="I61" s="1">
        <v>13.04955</v>
      </c>
    </row>
    <row r="62" spans="3:9" x14ac:dyDescent="0.25">
      <c r="C62" s="1">
        <v>309</v>
      </c>
      <c r="D62" s="1">
        <v>1.21282</v>
      </c>
      <c r="E62" s="1">
        <v>0.66588000000000003</v>
      </c>
      <c r="F62" s="1">
        <v>0.11894</v>
      </c>
      <c r="G62" s="1">
        <v>12.34923</v>
      </c>
      <c r="H62" s="1">
        <v>12.734310000000001</v>
      </c>
      <c r="I62" s="1">
        <v>13.119400000000001</v>
      </c>
    </row>
    <row r="63" spans="3:9" x14ac:dyDescent="0.25">
      <c r="C63" s="1">
        <v>310</v>
      </c>
      <c r="D63" s="1">
        <v>6.0499999999999998E-3</v>
      </c>
      <c r="E63" s="1">
        <v>0.21976999999999999</v>
      </c>
      <c r="F63" s="1">
        <v>0.43348999999999999</v>
      </c>
      <c r="G63" s="1">
        <v>15.58356</v>
      </c>
      <c r="H63" s="1">
        <v>17.450150000000001</v>
      </c>
      <c r="I63" s="1">
        <v>19.316749999999999</v>
      </c>
    </row>
    <row r="64" spans="3:9" x14ac:dyDescent="0.25">
      <c r="C64" s="1">
        <v>311</v>
      </c>
      <c r="D64" s="1">
        <v>0.10375</v>
      </c>
      <c r="E64" s="1">
        <v>0.45128000000000001</v>
      </c>
      <c r="F64" s="1">
        <v>0.79881999999999997</v>
      </c>
      <c r="G64" s="1">
        <v>17.596170000000001</v>
      </c>
      <c r="H64" s="1">
        <v>21.630210000000002</v>
      </c>
      <c r="I64" s="1">
        <v>25.664259999999999</v>
      </c>
    </row>
    <row r="65" spans="3:9" x14ac:dyDescent="0.25">
      <c r="C65" s="1">
        <v>312</v>
      </c>
      <c r="D65" s="1">
        <v>0.62617</v>
      </c>
      <c r="E65" s="1">
        <v>0.67206999999999995</v>
      </c>
      <c r="F65" s="1">
        <v>0.71796000000000004</v>
      </c>
      <c r="G65" s="1">
        <v>18.686170000000001</v>
      </c>
      <c r="H65" s="1">
        <v>24.123930000000001</v>
      </c>
      <c r="I65" s="1">
        <v>29.561689999999999</v>
      </c>
    </row>
    <row r="66" spans="3:9" x14ac:dyDescent="0.25">
      <c r="C66" s="1">
        <v>313</v>
      </c>
      <c r="D66" s="1">
        <v>1.6002700000000001</v>
      </c>
      <c r="E66" s="1">
        <v>1.4633700000000001</v>
      </c>
      <c r="F66" s="1">
        <v>1.32647</v>
      </c>
      <c r="G66" s="1">
        <v>22.21218</v>
      </c>
      <c r="H66" s="1">
        <v>30.053529999999999</v>
      </c>
      <c r="I66" s="1">
        <v>37.894889999999997</v>
      </c>
    </row>
    <row r="67" spans="3:9" x14ac:dyDescent="0.25">
      <c r="C67" s="1">
        <v>314</v>
      </c>
      <c r="D67" s="1">
        <v>0.54974999999999996</v>
      </c>
      <c r="E67" s="1">
        <v>0.62965000000000004</v>
      </c>
      <c r="F67" s="1">
        <v>0.70955999999999997</v>
      </c>
      <c r="G67" s="1">
        <v>22.502289999999999</v>
      </c>
      <c r="H67" s="1">
        <v>30.120450000000002</v>
      </c>
      <c r="I67" s="1">
        <v>37.738610000000001</v>
      </c>
    </row>
    <row r="68" spans="3:9" x14ac:dyDescent="0.25">
      <c r="C68" s="1">
        <v>315</v>
      </c>
      <c r="D68" s="1">
        <v>0.13167000000000001</v>
      </c>
      <c r="E68" s="1">
        <v>0.43572</v>
      </c>
      <c r="F68" s="1">
        <v>0.73977000000000004</v>
      </c>
      <c r="G68" s="1">
        <v>23.527139999999999</v>
      </c>
      <c r="H68" s="1">
        <v>31.200320000000001</v>
      </c>
      <c r="I68" s="1">
        <v>38.8735</v>
      </c>
    </row>
    <row r="69" spans="3:9" x14ac:dyDescent="0.25">
      <c r="C69" s="1">
        <v>316</v>
      </c>
      <c r="D69" s="1">
        <v>0.25087999999999999</v>
      </c>
      <c r="E69" s="1">
        <v>0.55945999999999996</v>
      </c>
      <c r="F69" s="1">
        <v>0.86802999999999997</v>
      </c>
      <c r="G69" s="1">
        <v>21.856010000000001</v>
      </c>
      <c r="H69" s="1">
        <v>30.12548</v>
      </c>
      <c r="I69" s="1">
        <v>38.394950000000001</v>
      </c>
    </row>
    <row r="70" spans="3:9" x14ac:dyDescent="0.25">
      <c r="C70" s="1">
        <v>317</v>
      </c>
      <c r="D70" s="1">
        <v>0.52847</v>
      </c>
      <c r="E70" s="1">
        <v>0.39596999999999999</v>
      </c>
      <c r="F70" s="1">
        <v>0.26346000000000003</v>
      </c>
      <c r="G70" s="1">
        <v>20.820979999999999</v>
      </c>
      <c r="H70" s="1">
        <v>26.951509999999999</v>
      </c>
      <c r="I70" s="1">
        <v>33.082050000000002</v>
      </c>
    </row>
    <row r="71" spans="3:9" x14ac:dyDescent="0.25">
      <c r="C71" s="1">
        <v>318</v>
      </c>
      <c r="D71" s="1">
        <v>1.3260400000000001</v>
      </c>
      <c r="E71" s="1">
        <v>0.97614999999999996</v>
      </c>
      <c r="F71" s="1">
        <v>0.62626999999999999</v>
      </c>
      <c r="G71" s="1">
        <v>19.366499999999998</v>
      </c>
      <c r="H71" s="1">
        <v>23.677340000000001</v>
      </c>
      <c r="I71" s="1">
        <v>27.98818</v>
      </c>
    </row>
    <row r="72" spans="3:9" x14ac:dyDescent="0.25">
      <c r="C72" s="1">
        <v>319</v>
      </c>
      <c r="D72" s="1">
        <v>0.73860999999999999</v>
      </c>
      <c r="E72" s="1">
        <v>0.54334000000000005</v>
      </c>
      <c r="F72" s="1">
        <v>0.34808</v>
      </c>
      <c r="G72" s="1">
        <v>16.582000000000001</v>
      </c>
      <c r="H72" s="1">
        <v>19.96405</v>
      </c>
      <c r="I72" s="1">
        <v>23.3461</v>
      </c>
    </row>
    <row r="73" spans="3:9" x14ac:dyDescent="0.25">
      <c r="C73" s="1">
        <v>320</v>
      </c>
      <c r="D73" s="1">
        <v>1.4232</v>
      </c>
      <c r="E73" s="1">
        <v>1.7562599999999999</v>
      </c>
      <c r="F73" s="1">
        <v>2.0893299999999999</v>
      </c>
      <c r="G73" s="1">
        <v>15.53938</v>
      </c>
      <c r="H73" s="1">
        <v>18.506180000000001</v>
      </c>
      <c r="I73" s="1">
        <v>21.47297</v>
      </c>
    </row>
    <row r="74" spans="3:9" x14ac:dyDescent="0.25">
      <c r="C74" s="1">
        <v>321</v>
      </c>
      <c r="D74" s="1">
        <v>2.20282</v>
      </c>
      <c r="E74" s="1">
        <v>2.0790500000000001</v>
      </c>
      <c r="F74" s="1">
        <v>1.9552700000000001</v>
      </c>
      <c r="G74" s="1">
        <v>14.189439999999999</v>
      </c>
      <c r="H74" s="1">
        <v>14.64021</v>
      </c>
      <c r="I74" s="1">
        <v>15.09099</v>
      </c>
    </row>
    <row r="75" spans="3:9" x14ac:dyDescent="0.25">
      <c r="C75" s="1">
        <v>322</v>
      </c>
      <c r="D75" s="1">
        <v>1.3720399999999999</v>
      </c>
      <c r="E75" s="1">
        <v>1.4456599999999999</v>
      </c>
      <c r="F75" s="1">
        <v>1.51928</v>
      </c>
      <c r="G75" s="1">
        <v>10.510669999999999</v>
      </c>
      <c r="H75" s="1">
        <v>10.227639999999999</v>
      </c>
      <c r="I75" s="1">
        <v>9.9445999999999994</v>
      </c>
    </row>
    <row r="76" spans="3:9" x14ac:dyDescent="0.25">
      <c r="C76" s="1">
        <v>323</v>
      </c>
      <c r="D76" s="1">
        <v>0.77478999999999998</v>
      </c>
      <c r="E76" s="1">
        <v>0.47038999999999997</v>
      </c>
      <c r="F76" s="1">
        <v>0.16599</v>
      </c>
      <c r="G76" s="1">
        <v>13.04589</v>
      </c>
      <c r="H76" s="1">
        <v>12.960610000000001</v>
      </c>
      <c r="I76" s="1">
        <v>12.87532</v>
      </c>
    </row>
    <row r="77" spans="3:9" x14ac:dyDescent="0.25">
      <c r="C77" s="1">
        <v>324</v>
      </c>
      <c r="D77" s="1">
        <v>0.50416000000000005</v>
      </c>
      <c r="E77" s="1">
        <v>0.36867</v>
      </c>
      <c r="F77" s="1">
        <v>0.23316999999999999</v>
      </c>
      <c r="G77" s="1">
        <v>12.886939999999999</v>
      </c>
      <c r="H77" s="1">
        <v>13.451320000000001</v>
      </c>
      <c r="I77" s="1">
        <v>14.015700000000001</v>
      </c>
    </row>
    <row r="78" spans="3:9" x14ac:dyDescent="0.25">
      <c r="C78" s="1">
        <v>325</v>
      </c>
      <c r="D78" s="1">
        <v>0.70391000000000004</v>
      </c>
      <c r="E78" s="1">
        <v>0.69662000000000002</v>
      </c>
      <c r="F78" s="1">
        <v>0.68933</v>
      </c>
      <c r="G78" s="1">
        <v>14.80678</v>
      </c>
      <c r="H78" s="1">
        <v>17.84592</v>
      </c>
      <c r="I78" s="1">
        <v>20.885059999999999</v>
      </c>
    </row>
    <row r="79" spans="3:9" x14ac:dyDescent="0.25">
      <c r="C79" s="1">
        <v>326</v>
      </c>
      <c r="D79" s="1">
        <v>1.1212</v>
      </c>
      <c r="E79" s="1">
        <v>0.83355000000000001</v>
      </c>
      <c r="F79" s="1">
        <v>0.54590000000000005</v>
      </c>
      <c r="G79" s="1">
        <v>17.310220000000001</v>
      </c>
      <c r="H79" s="1">
        <v>20.439350000000001</v>
      </c>
      <c r="I79" s="1">
        <v>23.568480000000001</v>
      </c>
    </row>
    <row r="80" spans="3:9" x14ac:dyDescent="0.25">
      <c r="C80" s="1">
        <v>327</v>
      </c>
      <c r="D80" s="1">
        <v>0.19028</v>
      </c>
      <c r="E80" s="1">
        <v>0.39395000000000002</v>
      </c>
      <c r="F80" s="1">
        <v>0.59760999999999997</v>
      </c>
      <c r="G80" s="1">
        <v>20.052420000000001</v>
      </c>
      <c r="H80" s="1">
        <v>25.492049999999999</v>
      </c>
      <c r="I80" s="1">
        <v>30.93168</v>
      </c>
    </row>
    <row r="81" spans="3:9" x14ac:dyDescent="0.25">
      <c r="C81" s="1">
        <v>328</v>
      </c>
      <c r="D81" s="1">
        <v>0.60753000000000001</v>
      </c>
      <c r="E81" s="1">
        <v>0.75660000000000005</v>
      </c>
      <c r="F81" s="1">
        <v>0.90566999999999998</v>
      </c>
      <c r="G81" s="1">
        <v>21.16677</v>
      </c>
      <c r="H81" s="1">
        <v>27.653980000000001</v>
      </c>
      <c r="I81" s="1">
        <v>34.141190000000002</v>
      </c>
    </row>
    <row r="82" spans="3:9" x14ac:dyDescent="0.25">
      <c r="C82" s="1">
        <v>329</v>
      </c>
      <c r="D82" s="1">
        <v>1.50735</v>
      </c>
      <c r="E82" s="1">
        <v>1.43371</v>
      </c>
      <c r="F82" s="1">
        <v>1.3600699999999999</v>
      </c>
      <c r="G82" s="1">
        <v>22.973960000000002</v>
      </c>
      <c r="H82" s="1">
        <v>30.60294</v>
      </c>
      <c r="I82" s="1">
        <v>38.231920000000002</v>
      </c>
    </row>
    <row r="83" spans="3:9" x14ac:dyDescent="0.25">
      <c r="C83" s="1">
        <v>330</v>
      </c>
      <c r="D83" s="1">
        <v>0.88695999999999997</v>
      </c>
      <c r="E83" s="1">
        <v>0.64575000000000005</v>
      </c>
      <c r="F83" s="1">
        <v>0.40455000000000002</v>
      </c>
      <c r="G83" s="1">
        <v>23.170529999999999</v>
      </c>
      <c r="H83" s="1">
        <v>31.617830000000001</v>
      </c>
      <c r="I83" s="1">
        <v>40.06514</v>
      </c>
    </row>
    <row r="84" spans="3:9" x14ac:dyDescent="0.25">
      <c r="C84" s="1">
        <v>331</v>
      </c>
      <c r="D84" s="1">
        <v>1.0256000000000001</v>
      </c>
      <c r="E84" s="1">
        <v>1.0010600000000001</v>
      </c>
      <c r="F84" s="1">
        <v>0.97653000000000001</v>
      </c>
      <c r="G84" s="1">
        <v>23.130330000000001</v>
      </c>
      <c r="H84" s="1">
        <v>31.225639999999999</v>
      </c>
      <c r="I84" s="1">
        <v>39.320950000000003</v>
      </c>
    </row>
    <row r="85" spans="3:9" x14ac:dyDescent="0.25">
      <c r="C85" s="1">
        <v>332</v>
      </c>
      <c r="D85" s="1">
        <v>0.30890000000000001</v>
      </c>
      <c r="E85" s="1">
        <v>0.70628000000000002</v>
      </c>
      <c r="F85" s="1">
        <v>1.1036699999999999</v>
      </c>
      <c r="G85" s="1">
        <v>22.9404</v>
      </c>
      <c r="H85" s="1">
        <v>30.485140000000001</v>
      </c>
      <c r="I85" s="1">
        <v>38.029870000000003</v>
      </c>
    </row>
    <row r="86" spans="3:9" x14ac:dyDescent="0.25">
      <c r="C86" s="1">
        <v>333</v>
      </c>
      <c r="D86" s="1">
        <v>0.92525999999999997</v>
      </c>
      <c r="E86" s="1">
        <v>0.55886999999999998</v>
      </c>
      <c r="F86" s="1">
        <v>0.19248999999999999</v>
      </c>
      <c r="G86" s="1">
        <v>21.62463</v>
      </c>
      <c r="H86" s="1">
        <v>28.36176</v>
      </c>
      <c r="I86" s="1">
        <v>35.098880000000001</v>
      </c>
    </row>
    <row r="87" spans="3:9" x14ac:dyDescent="0.25">
      <c r="C87" s="1">
        <v>334</v>
      </c>
      <c r="D87" s="1">
        <v>0.45182</v>
      </c>
      <c r="E87" s="1">
        <v>0.40192</v>
      </c>
      <c r="F87" s="1">
        <v>0.35202</v>
      </c>
      <c r="G87" s="1">
        <v>19.5581</v>
      </c>
      <c r="H87" s="1">
        <v>24.574680000000001</v>
      </c>
      <c r="I87" s="1">
        <v>29.591259999999998</v>
      </c>
    </row>
    <row r="88" spans="3:9" x14ac:dyDescent="0.25">
      <c r="C88" s="1">
        <v>335</v>
      </c>
      <c r="D88" s="1">
        <v>0.36928</v>
      </c>
      <c r="E88" s="1">
        <v>0.49195</v>
      </c>
      <c r="F88" s="1">
        <v>0.61463000000000001</v>
      </c>
      <c r="G88" s="1">
        <v>17.43177</v>
      </c>
      <c r="H88" s="1">
        <v>21.46752</v>
      </c>
      <c r="I88" s="1">
        <v>25.503270000000001</v>
      </c>
    </row>
    <row r="89" spans="3:9" x14ac:dyDescent="0.25">
      <c r="C89" s="1">
        <v>336</v>
      </c>
      <c r="D89" s="1">
        <v>0.36968000000000001</v>
      </c>
      <c r="E89" s="1">
        <v>0.49711</v>
      </c>
      <c r="F89" s="1">
        <v>0.62453999999999998</v>
      </c>
      <c r="G89" s="1">
        <v>15.89556</v>
      </c>
      <c r="H89" s="1">
        <v>18.15183</v>
      </c>
      <c r="I89" s="1">
        <v>20.408090000000001</v>
      </c>
    </row>
    <row r="90" spans="3:9" x14ac:dyDescent="0.25">
      <c r="C90" s="1">
        <v>337</v>
      </c>
      <c r="D90" s="1">
        <v>0.28935</v>
      </c>
      <c r="E90" s="1">
        <v>0.59282999999999997</v>
      </c>
      <c r="F90" s="1">
        <v>0.89632000000000001</v>
      </c>
      <c r="G90" s="1">
        <v>14.18783</v>
      </c>
      <c r="H90" s="1">
        <v>14.942030000000001</v>
      </c>
      <c r="I90" s="1">
        <v>15.69624</v>
      </c>
    </row>
    <row r="91" spans="3:9" x14ac:dyDescent="0.25">
      <c r="C91" s="1">
        <v>338</v>
      </c>
      <c r="D91" s="1">
        <v>1.9789999999999999E-2</v>
      </c>
      <c r="E91" s="1">
        <v>0.22813</v>
      </c>
      <c r="F91" s="1">
        <v>0.43646000000000001</v>
      </c>
      <c r="G91" s="1">
        <v>12.11144</v>
      </c>
      <c r="H91" s="1">
        <v>11.68074</v>
      </c>
      <c r="I91" s="1">
        <v>11.25004</v>
      </c>
    </row>
    <row r="92" spans="3:9" x14ac:dyDescent="0.25">
      <c r="C92" s="1">
        <v>339</v>
      </c>
      <c r="D92" s="1">
        <v>0.46911999999999998</v>
      </c>
      <c r="E92" s="1">
        <v>0.54225999999999996</v>
      </c>
      <c r="F92" s="1">
        <v>0.61541000000000001</v>
      </c>
      <c r="G92" s="1">
        <v>12.346590000000001</v>
      </c>
      <c r="H92" s="1">
        <v>11.671939999999999</v>
      </c>
      <c r="I92" s="1">
        <v>10.99729</v>
      </c>
    </row>
    <row r="93" spans="3:9" x14ac:dyDescent="0.25">
      <c r="C93" s="1">
        <v>340</v>
      </c>
      <c r="D93" s="1">
        <v>1.1773</v>
      </c>
      <c r="E93" s="1">
        <v>1.8947499999999999</v>
      </c>
      <c r="F93" s="1">
        <v>2.6122100000000001</v>
      </c>
      <c r="G93" s="1">
        <v>11.79537</v>
      </c>
      <c r="H93" s="1">
        <v>11.46191</v>
      </c>
      <c r="I93" s="1">
        <v>11.128439999999999</v>
      </c>
    </row>
    <row r="94" spans="3:9" x14ac:dyDescent="0.25">
      <c r="C94" s="1">
        <v>341</v>
      </c>
      <c r="D94" s="1">
        <v>3.9050000000000001E-2</v>
      </c>
      <c r="E94" s="1">
        <v>0.1978</v>
      </c>
      <c r="F94" s="1">
        <v>0.35655999999999999</v>
      </c>
      <c r="G94" s="1">
        <v>13.837120000000001</v>
      </c>
      <c r="H94" s="1">
        <v>14.46799</v>
      </c>
      <c r="I94" s="1">
        <v>15.09887</v>
      </c>
    </row>
    <row r="95" spans="3:9" x14ac:dyDescent="0.25">
      <c r="C95" s="1">
        <v>342</v>
      </c>
      <c r="D95" s="1">
        <v>0.77727999999999997</v>
      </c>
      <c r="E95" s="1">
        <v>0.75605999999999995</v>
      </c>
      <c r="F95" s="1">
        <v>0.73485</v>
      </c>
      <c r="G95" s="1">
        <v>15.853429999999999</v>
      </c>
      <c r="H95" s="1">
        <v>18.563490000000002</v>
      </c>
      <c r="I95" s="1">
        <v>21.27355</v>
      </c>
    </row>
    <row r="96" spans="3:9" x14ac:dyDescent="0.25">
      <c r="C96" s="1">
        <v>343</v>
      </c>
      <c r="D96" s="1">
        <v>0.87285000000000001</v>
      </c>
      <c r="E96" s="1">
        <v>1.11477</v>
      </c>
      <c r="F96" s="1">
        <v>1.35669</v>
      </c>
      <c r="G96" s="1">
        <v>17.094159999999999</v>
      </c>
      <c r="H96" s="1">
        <v>21.18317</v>
      </c>
      <c r="I96" s="1">
        <v>25.272169999999999</v>
      </c>
    </row>
    <row r="97" spans="3:9" x14ac:dyDescent="0.25">
      <c r="C97" s="1">
        <v>344</v>
      </c>
      <c r="D97" s="1">
        <v>0.29586000000000001</v>
      </c>
      <c r="E97" s="1">
        <v>0.33172000000000001</v>
      </c>
      <c r="F97" s="1">
        <v>0.36757000000000001</v>
      </c>
      <c r="G97" s="1">
        <v>19.428139999999999</v>
      </c>
      <c r="H97" s="1">
        <v>24.600449999999999</v>
      </c>
      <c r="I97" s="1">
        <v>29.772770000000001</v>
      </c>
    </row>
    <row r="98" spans="3:9" x14ac:dyDescent="0.25">
      <c r="C98" s="1">
        <v>345</v>
      </c>
      <c r="D98" s="1">
        <v>5.3789999999999998E-2</v>
      </c>
      <c r="E98" s="1">
        <v>0.54027000000000003</v>
      </c>
      <c r="F98" s="1">
        <v>1.02674</v>
      </c>
      <c r="G98" s="1">
        <v>21.068439999999999</v>
      </c>
      <c r="H98" s="1">
        <v>28.20055</v>
      </c>
      <c r="I98" s="1">
        <v>35.332650000000001</v>
      </c>
    </row>
    <row r="99" spans="3:9" x14ac:dyDescent="0.25">
      <c r="C99" s="1">
        <v>346</v>
      </c>
      <c r="D99" s="1">
        <v>4.0189999999999997E-2</v>
      </c>
      <c r="E99" s="1">
        <v>0.27726000000000001</v>
      </c>
      <c r="F99" s="1">
        <v>0.51432999999999995</v>
      </c>
      <c r="G99" s="1">
        <v>22.49484</v>
      </c>
      <c r="H99" s="1">
        <v>30.288810000000002</v>
      </c>
      <c r="I99" s="1">
        <v>38.082790000000003</v>
      </c>
    </row>
    <row r="100" spans="3:9" x14ac:dyDescent="0.25">
      <c r="C100" s="1">
        <v>347</v>
      </c>
      <c r="D100" s="1">
        <v>0.43128</v>
      </c>
      <c r="E100" s="1">
        <v>0.50182000000000004</v>
      </c>
      <c r="F100" s="1">
        <v>0.57235999999999998</v>
      </c>
      <c r="G100" s="1">
        <v>24.304099999999998</v>
      </c>
      <c r="H100" s="1">
        <v>32.61806</v>
      </c>
      <c r="I100" s="1">
        <v>40.932029999999997</v>
      </c>
    </row>
    <row r="101" spans="3:9" x14ac:dyDescent="0.25">
      <c r="C101" s="1">
        <v>348</v>
      </c>
      <c r="D101" s="1">
        <v>0.24514</v>
      </c>
      <c r="E101" s="1">
        <v>0.14124</v>
      </c>
      <c r="F101" s="1">
        <v>3.7339999999999998E-2</v>
      </c>
      <c r="G101" s="1">
        <v>23.12058</v>
      </c>
      <c r="H101" s="1">
        <v>32.370530000000002</v>
      </c>
      <c r="I101" s="1">
        <v>41.620480000000001</v>
      </c>
    </row>
    <row r="102" spans="3:9" x14ac:dyDescent="0.25">
      <c r="C102" s="1">
        <v>349</v>
      </c>
      <c r="D102" s="1">
        <v>0.46599000000000002</v>
      </c>
      <c r="E102" s="1">
        <v>0.42718</v>
      </c>
      <c r="F102" s="1">
        <v>0.38835999999999998</v>
      </c>
      <c r="G102" s="1">
        <v>22.699310000000001</v>
      </c>
      <c r="H102" s="1">
        <v>31.228919999999999</v>
      </c>
      <c r="I102" s="1">
        <v>39.758540000000004</v>
      </c>
    </row>
    <row r="103" spans="3:9" x14ac:dyDescent="0.25">
      <c r="C103" s="1">
        <v>350</v>
      </c>
      <c r="D103" s="1">
        <v>0.18124000000000001</v>
      </c>
      <c r="E103" s="1">
        <v>0.24207000000000001</v>
      </c>
      <c r="F103" s="1">
        <v>0.3029</v>
      </c>
      <c r="G103" s="1">
        <v>23.026409999999998</v>
      </c>
      <c r="H103" s="1">
        <v>30.48967</v>
      </c>
      <c r="I103" s="1">
        <v>37.952930000000002</v>
      </c>
    </row>
    <row r="104" spans="3:9" x14ac:dyDescent="0.25">
      <c r="C104" s="1">
        <v>351</v>
      </c>
      <c r="D104" s="1">
        <v>0.17932999999999999</v>
      </c>
      <c r="E104" s="1">
        <v>0.27133000000000002</v>
      </c>
      <c r="F104" s="1">
        <v>0.36332999999999999</v>
      </c>
      <c r="G104" s="1">
        <v>20.952490000000001</v>
      </c>
      <c r="H104" s="1">
        <v>27.865950000000002</v>
      </c>
      <c r="I104" s="1">
        <v>34.779400000000003</v>
      </c>
    </row>
    <row r="105" spans="3:9" x14ac:dyDescent="0.25">
      <c r="C105" s="1">
        <v>352</v>
      </c>
      <c r="D105" s="1">
        <v>0.26386999999999999</v>
      </c>
      <c r="E105" s="1">
        <v>0.32466</v>
      </c>
      <c r="F105" s="1">
        <v>0.38545000000000001</v>
      </c>
      <c r="G105" s="1">
        <v>19.908660000000001</v>
      </c>
      <c r="H105" s="1">
        <v>25.370249999999999</v>
      </c>
      <c r="I105" s="1">
        <v>30.83184</v>
      </c>
    </row>
    <row r="106" spans="3:9" x14ac:dyDescent="0.25">
      <c r="C106" s="1">
        <v>353</v>
      </c>
      <c r="D106" s="1">
        <v>0.11665</v>
      </c>
      <c r="E106" s="1">
        <v>8.548E-2</v>
      </c>
      <c r="F106" s="1">
        <v>5.432E-2</v>
      </c>
      <c r="G106" s="1">
        <v>17.494789999999998</v>
      </c>
      <c r="H106" s="1">
        <v>21.853649999999998</v>
      </c>
      <c r="I106" s="1">
        <v>26.212520000000001</v>
      </c>
    </row>
    <row r="107" spans="3:9" x14ac:dyDescent="0.25">
      <c r="C107" s="1">
        <v>354</v>
      </c>
      <c r="D107" s="1">
        <v>0.11144999999999999</v>
      </c>
      <c r="E107" s="1">
        <v>0.57147999999999999</v>
      </c>
      <c r="F107" s="1">
        <v>1.0315000000000001</v>
      </c>
      <c r="G107" s="1">
        <v>15.809100000000001</v>
      </c>
      <c r="H107" s="1">
        <v>18.390889999999999</v>
      </c>
      <c r="I107" s="1">
        <v>20.97269</v>
      </c>
    </row>
    <row r="108" spans="3:9" x14ac:dyDescent="0.25">
      <c r="C108" s="1">
        <v>355</v>
      </c>
      <c r="D108" s="1">
        <v>0.49025999999999997</v>
      </c>
      <c r="E108" s="1">
        <v>0.44061</v>
      </c>
      <c r="F108" s="1">
        <v>0.39095000000000002</v>
      </c>
      <c r="G108" s="1">
        <v>13.83089</v>
      </c>
      <c r="H108" s="1">
        <v>14.9779</v>
      </c>
      <c r="I108" s="1">
        <v>16.12491</v>
      </c>
    </row>
    <row r="109" spans="3:9" x14ac:dyDescent="0.25">
      <c r="C109" s="1">
        <v>356</v>
      </c>
      <c r="D109" s="1">
        <v>0.29413</v>
      </c>
      <c r="E109" s="1">
        <v>0.37192999999999998</v>
      </c>
      <c r="F109" s="1">
        <v>0.44972000000000001</v>
      </c>
      <c r="G109" s="1">
        <v>13.04613</v>
      </c>
      <c r="H109" s="1">
        <v>12.568519999999999</v>
      </c>
      <c r="I109" s="1">
        <v>12.090909999999999</v>
      </c>
    </row>
    <row r="110" spans="3:9" x14ac:dyDescent="0.25">
      <c r="C110" s="1">
        <v>357</v>
      </c>
      <c r="D110" s="1">
        <v>0.20660000000000001</v>
      </c>
      <c r="E110" s="1">
        <v>0.3291</v>
      </c>
      <c r="F110" s="1">
        <v>0.45161000000000001</v>
      </c>
      <c r="G110" s="1">
        <v>12.24244</v>
      </c>
      <c r="H110" s="1">
        <v>11.444089999999999</v>
      </c>
      <c r="I110" s="1">
        <v>10.64574</v>
      </c>
    </row>
    <row r="111" spans="3:9" x14ac:dyDescent="0.25">
      <c r="C111" s="1">
        <v>358</v>
      </c>
      <c r="D111" s="1">
        <v>0.47638999999999998</v>
      </c>
      <c r="E111" s="1">
        <v>0.31106</v>
      </c>
      <c r="F111" s="1">
        <v>0.14573</v>
      </c>
      <c r="G111" s="1">
        <v>12.120570000000001</v>
      </c>
      <c r="H111" s="1">
        <v>11.2637</v>
      </c>
      <c r="I111" s="1">
        <v>10.406829999999999</v>
      </c>
    </row>
    <row r="112" spans="3:9" x14ac:dyDescent="0.25">
      <c r="C112" s="1">
        <v>359</v>
      </c>
      <c r="D112" s="1">
        <v>0.23826</v>
      </c>
      <c r="E112" s="1">
        <v>0.37657000000000002</v>
      </c>
      <c r="F112" s="1">
        <v>0.51488999999999996</v>
      </c>
      <c r="G112" s="1">
        <v>12.90921</v>
      </c>
      <c r="H112" s="1">
        <v>12.87763</v>
      </c>
      <c r="I112" s="1">
        <v>12.84605</v>
      </c>
    </row>
    <row r="113" spans="3:9" x14ac:dyDescent="0.25">
      <c r="C113" s="1">
        <v>360</v>
      </c>
      <c r="D113" s="1">
        <v>0.10085</v>
      </c>
      <c r="E113" s="1">
        <v>7.3080000000000006E-2</v>
      </c>
      <c r="F113" s="1">
        <v>4.5319999999999999E-2</v>
      </c>
      <c r="G113" s="1">
        <v>14.14109</v>
      </c>
      <c r="H113" s="1">
        <v>14.875679999999999</v>
      </c>
      <c r="I113" s="1">
        <v>15.61026</v>
      </c>
    </row>
    <row r="114" spans="3:9" x14ac:dyDescent="0.25">
      <c r="C114" s="1">
        <v>361</v>
      </c>
      <c r="D114" s="1">
        <v>8.0780000000000005E-2</v>
      </c>
      <c r="E114" s="1">
        <v>0.316</v>
      </c>
      <c r="F114" s="1">
        <v>0.55123</v>
      </c>
      <c r="G114" s="1">
        <v>15.71325</v>
      </c>
      <c r="H114" s="1">
        <v>17.993089999999999</v>
      </c>
      <c r="I114" s="1">
        <v>20.272919999999999</v>
      </c>
    </row>
    <row r="115" spans="3:9" x14ac:dyDescent="0.25">
      <c r="C115" s="1">
        <v>362</v>
      </c>
      <c r="D115" s="1">
        <v>0.30479000000000001</v>
      </c>
      <c r="E115" s="1">
        <v>0.40323999999999999</v>
      </c>
      <c r="F115" s="1">
        <v>0.50168000000000001</v>
      </c>
      <c r="G115" s="1">
        <v>17.334109999999999</v>
      </c>
      <c r="H115" s="1">
        <v>21.428450000000002</v>
      </c>
      <c r="I115" s="1">
        <v>25.522780000000001</v>
      </c>
    </row>
    <row r="116" spans="3:9" x14ac:dyDescent="0.25">
      <c r="C116" s="1">
        <v>363</v>
      </c>
      <c r="D116" s="1">
        <v>0.15953999999999999</v>
      </c>
      <c r="E116" s="1">
        <v>0.19756000000000001</v>
      </c>
      <c r="F116" s="1">
        <v>0.23558999999999999</v>
      </c>
      <c r="G116" s="1">
        <v>18.866510000000002</v>
      </c>
      <c r="H116" s="1">
        <v>24.3445</v>
      </c>
      <c r="I116" s="1">
        <v>29.822500000000002</v>
      </c>
    </row>
    <row r="117" spans="3:9" x14ac:dyDescent="0.25">
      <c r="C117" s="1">
        <v>364</v>
      </c>
      <c r="D117" s="1">
        <v>0.17496999999999999</v>
      </c>
      <c r="E117" s="1">
        <v>0.11058999999999999</v>
      </c>
      <c r="F117" s="1">
        <v>4.6210000000000001E-2</v>
      </c>
      <c r="G117" s="1">
        <v>20.638249999999999</v>
      </c>
      <c r="H117" s="1">
        <v>27.60285</v>
      </c>
      <c r="I117" s="1">
        <v>34.567439999999998</v>
      </c>
    </row>
    <row r="118" spans="3:9" x14ac:dyDescent="0.25">
      <c r="C118" s="1">
        <v>365</v>
      </c>
      <c r="D118" s="1">
        <v>0.27223999999999998</v>
      </c>
      <c r="E118" s="1">
        <v>0.36512</v>
      </c>
      <c r="F118" s="1">
        <v>0.45799000000000001</v>
      </c>
      <c r="G118" s="1">
        <v>21.79589</v>
      </c>
      <c r="H118" s="1">
        <v>30.09423</v>
      </c>
      <c r="I118" s="1">
        <v>38.392580000000002</v>
      </c>
    </row>
    <row r="119" spans="3:9" x14ac:dyDescent="0.25">
      <c r="C119" s="1">
        <v>366</v>
      </c>
      <c r="D119" s="1">
        <v>3.3759999999999998E-2</v>
      </c>
      <c r="E119" s="1">
        <v>0.47735</v>
      </c>
      <c r="F119" s="1">
        <v>0.92093999999999998</v>
      </c>
      <c r="G119" s="1">
        <v>23.158950000000001</v>
      </c>
      <c r="H119" s="1">
        <v>31.596229999999998</v>
      </c>
      <c r="I119" s="1">
        <v>40.033520000000003</v>
      </c>
    </row>
    <row r="120" spans="3:9" x14ac:dyDescent="0.25">
      <c r="C120" s="1">
        <v>367</v>
      </c>
      <c r="D120" s="1">
        <v>5.8180000000000003E-2</v>
      </c>
      <c r="E120" s="1">
        <v>0.14793000000000001</v>
      </c>
      <c r="F120" s="1">
        <v>0.23768</v>
      </c>
      <c r="G120" s="1">
        <v>23.673310000000001</v>
      </c>
      <c r="H120" s="1">
        <v>32.728929999999998</v>
      </c>
      <c r="I120" s="1">
        <v>41.784559999999999</v>
      </c>
    </row>
    <row r="121" spans="3:9" x14ac:dyDescent="0.25">
      <c r="C121" s="1">
        <v>368</v>
      </c>
      <c r="D121" s="1">
        <v>0.12501000000000001</v>
      </c>
      <c r="E121" s="1">
        <v>0.15225</v>
      </c>
      <c r="F121" s="1">
        <v>0.17949999999999999</v>
      </c>
      <c r="G121" s="1">
        <v>23.96968</v>
      </c>
      <c r="H121" s="1">
        <v>33.047400000000003</v>
      </c>
      <c r="I121" s="1">
        <v>42.125109999999999</v>
      </c>
    </row>
    <row r="122" spans="3:9" x14ac:dyDescent="0.25">
      <c r="C122" s="1">
        <v>369</v>
      </c>
      <c r="D122" s="1">
        <v>0.18287999999999999</v>
      </c>
      <c r="E122" s="1">
        <v>0.18407999999999999</v>
      </c>
      <c r="F122" s="1">
        <v>0.18528</v>
      </c>
      <c r="G122" s="1">
        <v>23.53978</v>
      </c>
      <c r="H122" s="1">
        <v>32.545909999999999</v>
      </c>
      <c r="I122" s="1">
        <v>41.552050000000001</v>
      </c>
    </row>
    <row r="123" spans="3:9" x14ac:dyDescent="0.25">
      <c r="C123" s="1">
        <v>370</v>
      </c>
      <c r="D123" s="1">
        <v>0.12988</v>
      </c>
      <c r="E123" s="1">
        <v>8.6889999999999995E-2</v>
      </c>
      <c r="F123" s="1">
        <v>4.3889999999999998E-2</v>
      </c>
      <c r="G123" s="1">
        <v>22.812069999999999</v>
      </c>
      <c r="H123" s="1">
        <v>31.260570000000001</v>
      </c>
      <c r="I123" s="1">
        <v>39.709069999999997</v>
      </c>
    </row>
    <row r="124" spans="3:9" x14ac:dyDescent="0.25">
      <c r="C124" s="1">
        <v>371</v>
      </c>
      <c r="D124" s="1">
        <v>0.28988000000000003</v>
      </c>
      <c r="E124" s="1">
        <v>0.42438999999999999</v>
      </c>
      <c r="F124" s="1">
        <v>0.55889</v>
      </c>
      <c r="G124" s="1">
        <v>21.366299999999999</v>
      </c>
      <c r="H124" s="1">
        <v>28.870049999999999</v>
      </c>
      <c r="I124" s="1">
        <v>36.373800000000003</v>
      </c>
    </row>
    <row r="125" spans="3:9" x14ac:dyDescent="0.25">
      <c r="C125" s="1">
        <v>372</v>
      </c>
      <c r="D125" s="1">
        <v>0.24152000000000001</v>
      </c>
      <c r="E125" s="1">
        <v>0.30936000000000002</v>
      </c>
      <c r="F125" s="1">
        <v>0.37719000000000003</v>
      </c>
      <c r="G125" s="1">
        <v>20.06474</v>
      </c>
      <c r="H125" s="1">
        <v>26.571429999999999</v>
      </c>
      <c r="I125" s="1">
        <v>33.078119999999998</v>
      </c>
    </row>
    <row r="126" spans="3:9" x14ac:dyDescent="0.25">
      <c r="C126" s="1">
        <v>373</v>
      </c>
      <c r="D126" s="1">
        <v>8.2199999999999999E-3</v>
      </c>
      <c r="E126" s="1">
        <v>0.30058000000000001</v>
      </c>
      <c r="F126" s="1">
        <v>0.59294999999999998</v>
      </c>
      <c r="G126" s="1">
        <v>18.651240000000001</v>
      </c>
      <c r="H126" s="1">
        <v>23.818069999999999</v>
      </c>
      <c r="I126" s="1">
        <v>28.98489</v>
      </c>
    </row>
    <row r="127" spans="3:9" x14ac:dyDescent="0.25">
      <c r="C127" s="1">
        <v>374</v>
      </c>
      <c r="D127" s="1">
        <v>0.22286</v>
      </c>
      <c r="E127" s="1">
        <v>0.36896000000000001</v>
      </c>
      <c r="F127" s="1">
        <v>0.51507000000000003</v>
      </c>
      <c r="G127" s="1">
        <v>16.694199999999999</v>
      </c>
      <c r="H127" s="1">
        <v>20.234649999999998</v>
      </c>
      <c r="I127" s="1">
        <v>23.775089999999999</v>
      </c>
    </row>
    <row r="128" spans="3:9" x14ac:dyDescent="0.25">
      <c r="C128" s="1">
        <v>375</v>
      </c>
      <c r="D128" s="1">
        <v>0.23197000000000001</v>
      </c>
      <c r="E128" s="1">
        <v>0.18218999999999999</v>
      </c>
      <c r="F128" s="1">
        <v>0.13241</v>
      </c>
      <c r="G128" s="1">
        <v>15.305770000000001</v>
      </c>
      <c r="H128" s="1">
        <v>17.339929999999999</v>
      </c>
      <c r="I128" s="1">
        <v>19.374089999999999</v>
      </c>
    </row>
    <row r="129" spans="3:9" x14ac:dyDescent="0.25">
      <c r="C129" s="1">
        <v>376</v>
      </c>
      <c r="D129" s="1">
        <v>0.29199999999999998</v>
      </c>
      <c r="E129" s="1">
        <v>0.17133000000000001</v>
      </c>
      <c r="F129" s="1">
        <v>5.0659999999999997E-2</v>
      </c>
      <c r="G129" s="1">
        <v>13.981529999999999</v>
      </c>
      <c r="H129" s="1">
        <v>14.51469</v>
      </c>
      <c r="I129" s="1">
        <v>15.04785</v>
      </c>
    </row>
    <row r="130" spans="3:9" x14ac:dyDescent="0.25">
      <c r="C130" s="1">
        <v>377</v>
      </c>
      <c r="D130" s="1">
        <v>0.14687</v>
      </c>
      <c r="E130" s="1">
        <v>0.40578999999999998</v>
      </c>
      <c r="F130" s="1">
        <v>0.66471000000000002</v>
      </c>
      <c r="G130" s="1">
        <v>12.759980000000001</v>
      </c>
      <c r="H130" s="1">
        <v>12.308669999999999</v>
      </c>
      <c r="I130" s="1">
        <v>11.85737</v>
      </c>
    </row>
    <row r="131" spans="3:9" x14ac:dyDescent="0.25">
      <c r="C131" s="1">
        <v>378</v>
      </c>
      <c r="D131" s="1">
        <v>3.9550000000000002E-2</v>
      </c>
      <c r="E131" s="1">
        <v>0.28510000000000002</v>
      </c>
      <c r="F131" s="1">
        <v>0.53064999999999996</v>
      </c>
      <c r="G131" s="1">
        <v>12.24236</v>
      </c>
      <c r="H131" s="1">
        <v>10.979660000000001</v>
      </c>
      <c r="I131" s="1">
        <v>9.7169699999999999</v>
      </c>
    </row>
    <row r="132" spans="3:9" x14ac:dyDescent="0.25">
      <c r="C132" s="1">
        <v>379</v>
      </c>
      <c r="D132" s="1">
        <v>9.3130000000000004E-2</v>
      </c>
      <c r="E132" s="1">
        <v>7.7780000000000002E-2</v>
      </c>
      <c r="F132" s="1">
        <v>6.2420000000000003E-2</v>
      </c>
      <c r="G132" s="1">
        <v>11.835240000000001</v>
      </c>
      <c r="H132" s="1">
        <v>10.81134</v>
      </c>
      <c r="I132" s="1">
        <v>9.7874499999999998</v>
      </c>
    </row>
    <row r="133" spans="3:9" x14ac:dyDescent="0.25">
      <c r="C133" s="1">
        <v>380</v>
      </c>
      <c r="D133" s="1">
        <v>7.6439999999999994E-2</v>
      </c>
      <c r="E133" s="1">
        <v>0.13339999999999999</v>
      </c>
      <c r="F133" s="1">
        <v>0.19034999999999999</v>
      </c>
      <c r="G133" s="1">
        <v>12.26179</v>
      </c>
      <c r="H133" s="1">
        <v>11.70115</v>
      </c>
      <c r="I133" s="1">
        <v>11.140510000000001</v>
      </c>
    </row>
    <row r="134" spans="3:9" x14ac:dyDescent="0.25">
      <c r="C134" s="1">
        <v>381</v>
      </c>
      <c r="D134" s="1">
        <v>8.6700000000000006E-3</v>
      </c>
      <c r="E134" s="1">
        <v>6.4560000000000006E-2</v>
      </c>
      <c r="F134" s="1">
        <v>0.12045</v>
      </c>
      <c r="G134" s="1">
        <v>13.16264</v>
      </c>
      <c r="H134" s="1">
        <v>13.56507</v>
      </c>
      <c r="I134" s="1">
        <v>13.96749</v>
      </c>
    </row>
    <row r="135" spans="3:9" x14ac:dyDescent="0.25">
      <c r="C135" s="1">
        <v>382</v>
      </c>
      <c r="D135" s="1">
        <v>3.8710000000000001E-2</v>
      </c>
      <c r="E135" s="1">
        <v>0.11582000000000001</v>
      </c>
      <c r="F135" s="1">
        <v>0.19292999999999999</v>
      </c>
      <c r="G135" s="1">
        <v>14.261649999999999</v>
      </c>
      <c r="H135" s="1">
        <v>16.12538</v>
      </c>
      <c r="I135" s="1">
        <v>17.98911</v>
      </c>
    </row>
    <row r="136" spans="3:9" x14ac:dyDescent="0.25">
      <c r="C136" s="1">
        <v>383</v>
      </c>
      <c r="D136" s="1">
        <v>0.16406999999999999</v>
      </c>
      <c r="E136" s="1">
        <v>0.22262999999999999</v>
      </c>
      <c r="F136" s="1">
        <v>0.28120000000000001</v>
      </c>
      <c r="G136" s="1">
        <v>15.2948</v>
      </c>
      <c r="H136" s="1">
        <v>18.750779999999999</v>
      </c>
      <c r="I136" s="1">
        <v>22.206769999999999</v>
      </c>
    </row>
    <row r="137" spans="3:9" x14ac:dyDescent="0.25">
      <c r="C137" s="1">
        <v>384</v>
      </c>
      <c r="D137" s="1">
        <v>0.23132</v>
      </c>
      <c r="E137" s="1">
        <v>0.2283</v>
      </c>
      <c r="F137" s="1">
        <v>0.22528000000000001</v>
      </c>
      <c r="G137" s="1">
        <v>17.07207</v>
      </c>
      <c r="H137" s="1">
        <v>21.93131</v>
      </c>
      <c r="I137" s="1">
        <v>26.79054</v>
      </c>
    </row>
    <row r="138" spans="3:9" x14ac:dyDescent="0.25">
      <c r="C138" s="1">
        <v>385</v>
      </c>
      <c r="D138" s="1">
        <v>0.20050000000000001</v>
      </c>
      <c r="E138" s="1">
        <v>0.15304999999999999</v>
      </c>
      <c r="F138" s="1">
        <v>0.1056</v>
      </c>
      <c r="G138" s="1">
        <v>18.80302</v>
      </c>
      <c r="H138" s="1">
        <v>25.094000000000001</v>
      </c>
      <c r="I138" s="1">
        <v>31.384989999999998</v>
      </c>
    </row>
    <row r="139" spans="3:9" x14ac:dyDescent="0.25">
      <c r="C139" s="1">
        <v>386</v>
      </c>
      <c r="D139" s="1">
        <v>9.5039999999999999E-2</v>
      </c>
      <c r="E139" s="1">
        <v>7.2179999999999994E-2</v>
      </c>
      <c r="F139" s="1">
        <v>4.931E-2</v>
      </c>
      <c r="G139" s="1">
        <v>20.170089999999998</v>
      </c>
      <c r="H139" s="1">
        <v>27.67511</v>
      </c>
      <c r="I139" s="1">
        <v>35.180129999999998</v>
      </c>
    </row>
    <row r="140" spans="3:9" x14ac:dyDescent="0.25">
      <c r="C140" s="1">
        <v>387</v>
      </c>
      <c r="D140" s="1">
        <v>0.11556</v>
      </c>
      <c r="E140" s="1">
        <v>0.19919999999999999</v>
      </c>
      <c r="F140" s="1">
        <v>0.28283000000000003</v>
      </c>
      <c r="G140" s="1">
        <v>21.255780000000001</v>
      </c>
      <c r="H140" s="1">
        <v>29.702929999999999</v>
      </c>
      <c r="I140" s="1">
        <v>38.150069999999999</v>
      </c>
    </row>
    <row r="141" spans="3:9" x14ac:dyDescent="0.25">
      <c r="C141" s="1">
        <v>388</v>
      </c>
      <c r="D141" s="1">
        <v>8.0049999999999996E-2</v>
      </c>
      <c r="E141" s="1">
        <v>0.13897999999999999</v>
      </c>
      <c r="F141" s="1">
        <v>0.19791</v>
      </c>
      <c r="G141" s="1">
        <v>22.3903</v>
      </c>
      <c r="H141" s="1">
        <v>31.550640000000001</v>
      </c>
      <c r="I141" s="1">
        <v>40.710979999999999</v>
      </c>
    </row>
    <row r="142" spans="3:9" x14ac:dyDescent="0.25">
      <c r="C142" s="1">
        <v>389</v>
      </c>
      <c r="D142" s="1">
        <v>0.24562999999999999</v>
      </c>
      <c r="E142" s="1">
        <v>0.32804</v>
      </c>
      <c r="F142" s="1">
        <v>0.41045999999999999</v>
      </c>
      <c r="G142" s="1">
        <v>23.170280000000002</v>
      </c>
      <c r="H142" s="1">
        <v>32.527160000000002</v>
      </c>
      <c r="I142" s="1">
        <v>41.884050000000002</v>
      </c>
    </row>
    <row r="143" spans="3:9" x14ac:dyDescent="0.25">
      <c r="C143" s="1">
        <v>390</v>
      </c>
      <c r="D143" s="1">
        <v>3.9899999999999998E-2</v>
      </c>
      <c r="E143" s="1">
        <v>2.9669999999999998E-2</v>
      </c>
      <c r="F143" s="1">
        <v>1.9429999999999999E-2</v>
      </c>
      <c r="G143" s="1">
        <v>23.31691</v>
      </c>
      <c r="H143" s="1">
        <v>33.057450000000003</v>
      </c>
      <c r="I143" s="1">
        <v>42.797980000000003</v>
      </c>
    </row>
    <row r="144" spans="3:9" x14ac:dyDescent="0.25">
      <c r="C144" s="1">
        <v>391</v>
      </c>
      <c r="D144" s="1">
        <v>8.3430000000000004E-2</v>
      </c>
      <c r="E144" s="1">
        <v>0.10508000000000001</v>
      </c>
      <c r="F144" s="1">
        <v>0.12673000000000001</v>
      </c>
      <c r="G144" s="1">
        <v>23.35284</v>
      </c>
      <c r="H144" s="1">
        <v>32.97533</v>
      </c>
      <c r="I144" s="1">
        <v>42.597819999999999</v>
      </c>
    </row>
    <row r="145" spans="3:9" x14ac:dyDescent="0.25">
      <c r="C145" s="1">
        <v>392</v>
      </c>
      <c r="D145" s="1">
        <v>2.368E-2</v>
      </c>
      <c r="E145" s="1">
        <v>9.5100000000000004E-2</v>
      </c>
      <c r="F145" s="1">
        <v>0.16652</v>
      </c>
      <c r="G145" s="1">
        <v>22.992090000000001</v>
      </c>
      <c r="H145" s="1">
        <v>32.477020000000003</v>
      </c>
      <c r="I145" s="1">
        <v>41.961959999999998</v>
      </c>
    </row>
    <row r="146" spans="3:9" x14ac:dyDescent="0.25">
      <c r="C146" s="1">
        <v>393</v>
      </c>
      <c r="D146" s="1">
        <v>3.1879999999999999E-2</v>
      </c>
      <c r="E146" s="1">
        <v>0.12151000000000001</v>
      </c>
      <c r="F146" s="1">
        <v>0.21113999999999999</v>
      </c>
      <c r="G146" s="1">
        <v>22.103729999999999</v>
      </c>
      <c r="H146" s="1">
        <v>31.19369</v>
      </c>
      <c r="I146" s="1">
        <v>40.283639999999998</v>
      </c>
    </row>
    <row r="147" spans="3:9" x14ac:dyDescent="0.25">
      <c r="C147" s="1">
        <v>394</v>
      </c>
      <c r="D147" s="1">
        <v>1.702E-2</v>
      </c>
      <c r="E147" s="1">
        <v>0.23028000000000001</v>
      </c>
      <c r="F147" s="1">
        <v>0.44353999999999999</v>
      </c>
      <c r="G147" s="1">
        <v>21.127199999999998</v>
      </c>
      <c r="H147" s="1">
        <v>29.36946</v>
      </c>
      <c r="I147" s="1">
        <v>37.611730000000001</v>
      </c>
    </row>
    <row r="148" spans="3:9" x14ac:dyDescent="0.25">
      <c r="C148" s="1">
        <v>395</v>
      </c>
      <c r="D148" s="1">
        <v>2.4119999999999999E-2</v>
      </c>
      <c r="E148" s="1">
        <v>0.10612000000000001</v>
      </c>
      <c r="F148" s="1">
        <v>0.18812999999999999</v>
      </c>
      <c r="G148" s="1">
        <v>19.923179999999999</v>
      </c>
      <c r="H148" s="1">
        <v>27.23695</v>
      </c>
      <c r="I148" s="1">
        <v>34.550719999999998</v>
      </c>
    </row>
    <row r="149" spans="3:9" x14ac:dyDescent="0.25">
      <c r="C149" s="1">
        <v>396</v>
      </c>
      <c r="D149" s="1">
        <v>5.8040000000000001E-2</v>
      </c>
      <c r="E149" s="1">
        <v>0.14818000000000001</v>
      </c>
      <c r="F149" s="1">
        <v>0.23830999999999999</v>
      </c>
      <c r="G149" s="1">
        <v>18.591149999999999</v>
      </c>
      <c r="H149" s="1">
        <v>24.724360000000001</v>
      </c>
      <c r="I149" s="1">
        <v>30.857559999999999</v>
      </c>
    </row>
    <row r="150" spans="3:9" x14ac:dyDescent="0.25">
      <c r="C150" s="1">
        <v>397</v>
      </c>
      <c r="D150" s="1">
        <v>0.17726</v>
      </c>
      <c r="E150" s="1">
        <v>0.20607</v>
      </c>
      <c r="F150" s="1">
        <v>0.23488000000000001</v>
      </c>
      <c r="G150" s="1">
        <v>17.165659999999999</v>
      </c>
      <c r="H150" s="1">
        <v>22.00722</v>
      </c>
      <c r="I150" s="1">
        <v>26.848780000000001</v>
      </c>
    </row>
    <row r="151" spans="3:9" x14ac:dyDescent="0.25">
      <c r="C151" s="1">
        <v>398</v>
      </c>
      <c r="D151" s="1">
        <v>0.24681</v>
      </c>
      <c r="E151" s="1">
        <v>0.27176</v>
      </c>
      <c r="F151" s="1">
        <v>0.29671999999999998</v>
      </c>
      <c r="G151" s="1">
        <v>15.53937</v>
      </c>
      <c r="H151" s="1">
        <v>18.802779999999998</v>
      </c>
      <c r="I151" s="1">
        <v>22.066189999999999</v>
      </c>
    </row>
    <row r="152" spans="3:9" x14ac:dyDescent="0.25">
      <c r="C152" s="1">
        <v>399</v>
      </c>
      <c r="D152" s="1">
        <v>0.10957</v>
      </c>
      <c r="E152" s="1">
        <v>8.4000000000000005E-2</v>
      </c>
      <c r="F152" s="1">
        <v>5.8430000000000003E-2</v>
      </c>
      <c r="G152" s="1">
        <v>14.18014</v>
      </c>
      <c r="H152" s="1">
        <v>15.94997</v>
      </c>
      <c r="I152" s="1">
        <v>17.719809999999999</v>
      </c>
    </row>
    <row r="153" spans="3:9" x14ac:dyDescent="0.25">
      <c r="C153" s="1">
        <v>400</v>
      </c>
      <c r="D153" s="1">
        <v>4.8419999999999998E-2</v>
      </c>
      <c r="E153" s="1">
        <v>2.6919999999999999E-2</v>
      </c>
      <c r="F153" s="1">
        <v>5.4200000000000003E-3</v>
      </c>
      <c r="G153" s="1">
        <v>13.05869</v>
      </c>
      <c r="H153" s="1">
        <v>13.50578</v>
      </c>
      <c r="I153" s="1">
        <v>13.95288</v>
      </c>
    </row>
    <row r="154" spans="3:9" x14ac:dyDescent="0.25">
      <c r="C154" s="1">
        <v>401</v>
      </c>
      <c r="D154" s="1">
        <v>3.8800000000000001E-2</v>
      </c>
      <c r="E154" s="1">
        <v>3.3550000000000003E-2</v>
      </c>
      <c r="F154" s="1">
        <v>2.8289999999999999E-2</v>
      </c>
      <c r="G154" s="1">
        <v>12.07037</v>
      </c>
      <c r="H154" s="1">
        <v>11.494949999999999</v>
      </c>
      <c r="I154" s="1">
        <v>10.91953</v>
      </c>
    </row>
    <row r="155" spans="3:9" x14ac:dyDescent="0.25">
      <c r="C155" s="1">
        <v>402</v>
      </c>
      <c r="D155" s="1">
        <v>2.6440000000000002E-2</v>
      </c>
      <c r="E155" s="1">
        <v>5.4429999999999999E-2</v>
      </c>
      <c r="F155" s="1">
        <v>8.2430000000000003E-2</v>
      </c>
      <c r="G155" s="1">
        <v>11.54166</v>
      </c>
      <c r="H155" s="1">
        <v>10.364380000000001</v>
      </c>
      <c r="I155" s="1">
        <v>9.1870899999999995</v>
      </c>
    </row>
    <row r="156" spans="3:9" x14ac:dyDescent="0.25">
      <c r="C156" s="1">
        <v>403</v>
      </c>
      <c r="D156" s="1">
        <v>3.2100000000000002E-3</v>
      </c>
      <c r="E156" s="1">
        <v>7.2340000000000002E-2</v>
      </c>
      <c r="F156" s="1">
        <v>0.14146</v>
      </c>
      <c r="G156" s="1">
        <v>11.23071</v>
      </c>
      <c r="H156" s="1">
        <v>9.9555699999999998</v>
      </c>
      <c r="I156" s="1">
        <v>8.6804299999999994</v>
      </c>
    </row>
    <row r="157" spans="3:9" x14ac:dyDescent="0.25">
      <c r="C157" s="1">
        <v>404</v>
      </c>
      <c r="D157" s="1">
        <v>3.1960000000000002E-2</v>
      </c>
      <c r="E157" s="1">
        <v>0.12917999999999999</v>
      </c>
      <c r="F157" s="1">
        <v>0.22639999999999999</v>
      </c>
      <c r="G157" s="1">
        <v>11.465</v>
      </c>
      <c r="H157" s="1">
        <v>10.526120000000001</v>
      </c>
      <c r="I157" s="1">
        <v>9.5872399999999995</v>
      </c>
    </row>
    <row r="158" spans="3:9" x14ac:dyDescent="0.25">
      <c r="C158" s="1">
        <v>405</v>
      </c>
      <c r="D158" s="1">
        <v>3.8109999999999998E-2</v>
      </c>
      <c r="E158" s="1">
        <v>7.2099999999999997E-2</v>
      </c>
      <c r="F158" s="1">
        <v>0.10609</v>
      </c>
      <c r="G158" s="1">
        <v>11.928000000000001</v>
      </c>
      <c r="H158" s="1">
        <v>11.731019999999999</v>
      </c>
      <c r="I158" s="1">
        <v>11.534039999999999</v>
      </c>
    </row>
    <row r="159" spans="3:9" x14ac:dyDescent="0.25">
      <c r="C159" s="1">
        <v>406</v>
      </c>
      <c r="D159" s="1">
        <v>1.634E-2</v>
      </c>
      <c r="E159" s="1">
        <v>2.75E-2</v>
      </c>
      <c r="F159" s="1">
        <v>3.8670000000000003E-2</v>
      </c>
      <c r="G159" s="1">
        <v>12.769299999999999</v>
      </c>
      <c r="H159" s="1">
        <v>13.719189999999999</v>
      </c>
      <c r="I159" s="1">
        <v>14.669090000000001</v>
      </c>
    </row>
    <row r="160" spans="3:9" x14ac:dyDescent="0.25">
      <c r="C160" s="1">
        <v>407</v>
      </c>
      <c r="D160" s="1">
        <v>6.5420000000000006E-2</v>
      </c>
      <c r="E160" s="1">
        <v>6.9650000000000004E-2</v>
      </c>
      <c r="F160" s="1">
        <v>7.3880000000000001E-2</v>
      </c>
      <c r="G160" s="1">
        <v>13.78046</v>
      </c>
      <c r="H160" s="1">
        <v>16.18526</v>
      </c>
      <c r="I160" s="1">
        <v>18.590070000000001</v>
      </c>
    </row>
    <row r="161" spans="3:9" x14ac:dyDescent="0.25">
      <c r="C161" s="1">
        <v>408</v>
      </c>
      <c r="D161" s="1">
        <v>1.536E-2</v>
      </c>
      <c r="E161" s="1">
        <v>8.0589999999999995E-2</v>
      </c>
      <c r="F161" s="1">
        <v>0.14582999999999999</v>
      </c>
      <c r="G161" s="1">
        <v>15.01553</v>
      </c>
      <c r="H161" s="1">
        <v>18.855889999999999</v>
      </c>
      <c r="I161" s="1">
        <v>22.696259999999999</v>
      </c>
    </row>
    <row r="162" spans="3:9" x14ac:dyDescent="0.25">
      <c r="C162" s="1">
        <v>409</v>
      </c>
      <c r="D162" s="1">
        <v>3.0720000000000001E-2</v>
      </c>
      <c r="E162" s="1">
        <v>3.6850000000000001E-2</v>
      </c>
      <c r="F162" s="1">
        <v>4.2970000000000001E-2</v>
      </c>
      <c r="G162" s="1">
        <v>16.487549999999999</v>
      </c>
      <c r="H162" s="1">
        <v>21.773009999999999</v>
      </c>
      <c r="I162" s="1">
        <v>27.05846</v>
      </c>
    </row>
    <row r="163" spans="3:9" x14ac:dyDescent="0.25">
      <c r="C163" s="1">
        <v>410</v>
      </c>
      <c r="D163" s="1">
        <v>3.4639999999999997E-2</v>
      </c>
      <c r="E163" s="1">
        <v>4.0770000000000001E-2</v>
      </c>
      <c r="F163" s="1">
        <v>4.691E-2</v>
      </c>
      <c r="G163" s="1">
        <v>17.79185</v>
      </c>
      <c r="H163" s="1">
        <v>24.37378</v>
      </c>
      <c r="I163" s="1">
        <v>30.95571</v>
      </c>
    </row>
    <row r="164" spans="3:9" x14ac:dyDescent="0.25">
      <c r="C164" s="1">
        <v>411</v>
      </c>
      <c r="D164" s="1">
        <v>1.8519999999999998E-2</v>
      </c>
      <c r="E164" s="1">
        <v>5.0630000000000001E-2</v>
      </c>
      <c r="F164" s="1">
        <v>8.2750000000000004E-2</v>
      </c>
      <c r="G164" s="1">
        <v>19.121590000000001</v>
      </c>
      <c r="H164" s="1">
        <v>26.83991</v>
      </c>
      <c r="I164" s="1">
        <v>34.558230000000002</v>
      </c>
    </row>
    <row r="165" spans="3:9" x14ac:dyDescent="0.25">
      <c r="C165" s="1">
        <v>412</v>
      </c>
      <c r="D165" s="1">
        <v>4.4299999999999999E-3</v>
      </c>
      <c r="E165" s="1">
        <v>0.12411999999999999</v>
      </c>
      <c r="F165" s="1">
        <v>0.24379999999999999</v>
      </c>
      <c r="G165" s="1">
        <v>20.149930000000001</v>
      </c>
      <c r="H165" s="1">
        <v>28.764869999999998</v>
      </c>
      <c r="I165" s="1">
        <v>37.379809999999999</v>
      </c>
    </row>
    <row r="166" spans="3:9" x14ac:dyDescent="0.25">
      <c r="C166" s="1">
        <v>413</v>
      </c>
      <c r="D166" s="1">
        <v>3.8359999999999998E-2</v>
      </c>
      <c r="E166" s="1">
        <v>3.1570000000000001E-2</v>
      </c>
      <c r="F166" s="1">
        <v>2.477E-2</v>
      </c>
      <c r="G166" s="1">
        <v>21.198689999999999</v>
      </c>
      <c r="H166" s="1">
        <v>30.471769999999999</v>
      </c>
      <c r="I166" s="1">
        <v>39.744860000000003</v>
      </c>
    </row>
    <row r="167" spans="3:9" x14ac:dyDescent="0.25">
      <c r="C167" s="1">
        <v>414</v>
      </c>
      <c r="D167" s="1">
        <v>4.684E-2</v>
      </c>
      <c r="E167" s="1">
        <v>5.1150000000000001E-2</v>
      </c>
      <c r="F167" s="1">
        <v>5.5469999999999998E-2</v>
      </c>
      <c r="G167" s="1">
        <v>21.98274</v>
      </c>
      <c r="H167" s="1">
        <v>31.833200000000001</v>
      </c>
      <c r="I167" s="1">
        <v>41.68365</v>
      </c>
    </row>
    <row r="168" spans="3:9" x14ac:dyDescent="0.25">
      <c r="C168" s="1">
        <v>415</v>
      </c>
      <c r="D168" s="1">
        <v>6.132E-2</v>
      </c>
      <c r="E168" s="1">
        <v>6.4009999999999997E-2</v>
      </c>
      <c r="F168" s="1">
        <v>6.6699999999999995E-2</v>
      </c>
      <c r="G168" s="1">
        <v>22.473859999999998</v>
      </c>
      <c r="H168" s="1">
        <v>32.625410000000002</v>
      </c>
      <c r="I168" s="1">
        <v>42.776960000000003</v>
      </c>
    </row>
    <row r="169" spans="3:9" x14ac:dyDescent="0.25">
      <c r="C169" s="1">
        <v>416</v>
      </c>
      <c r="D169" s="1">
        <v>3.0609999999999998E-2</v>
      </c>
      <c r="E169" s="1">
        <v>6.7239999999999994E-2</v>
      </c>
      <c r="F169" s="1">
        <v>0.10388</v>
      </c>
      <c r="G169" s="1">
        <v>22.700399999999998</v>
      </c>
      <c r="H169" s="1">
        <v>33.048070000000003</v>
      </c>
      <c r="I169" s="1">
        <v>43.395740000000004</v>
      </c>
    </row>
    <row r="170" spans="3:9" x14ac:dyDescent="0.25">
      <c r="C170" s="1">
        <v>417</v>
      </c>
      <c r="D170" s="1">
        <v>5.9670000000000001E-2</v>
      </c>
      <c r="E170" s="1">
        <v>3.7870000000000001E-2</v>
      </c>
      <c r="F170" s="1">
        <v>1.6070000000000001E-2</v>
      </c>
      <c r="G170" s="1">
        <v>22.687390000000001</v>
      </c>
      <c r="H170" s="1">
        <v>32.98648</v>
      </c>
      <c r="I170" s="1">
        <v>43.28557</v>
      </c>
    </row>
    <row r="171" spans="3:9" x14ac:dyDescent="0.25">
      <c r="C171" s="1">
        <v>418</v>
      </c>
      <c r="D171" s="1">
        <v>4.99E-2</v>
      </c>
      <c r="E171" s="1">
        <v>7.2789999999999994E-2</v>
      </c>
      <c r="F171" s="1">
        <v>9.5680000000000001E-2</v>
      </c>
      <c r="G171" s="1">
        <v>22.311</v>
      </c>
      <c r="H171" s="1">
        <v>32.420760000000001</v>
      </c>
      <c r="I171" s="1">
        <v>42.530520000000003</v>
      </c>
    </row>
    <row r="172" spans="3:9" x14ac:dyDescent="0.25">
      <c r="C172" s="1">
        <v>419</v>
      </c>
      <c r="D172" s="1">
        <v>8.8429999999999995E-2</v>
      </c>
      <c r="E172" s="1">
        <v>8.6660000000000001E-2</v>
      </c>
      <c r="F172" s="1">
        <v>8.4900000000000003E-2</v>
      </c>
      <c r="G172" s="1">
        <v>21.776700000000002</v>
      </c>
      <c r="H172" s="1">
        <v>31.589009999999998</v>
      </c>
      <c r="I172" s="1">
        <v>41.401330000000002</v>
      </c>
    </row>
    <row r="173" spans="3:9" x14ac:dyDescent="0.25">
      <c r="C173" s="1">
        <v>420</v>
      </c>
      <c r="D173" s="1">
        <v>9.0179999999999996E-2</v>
      </c>
      <c r="E173" s="1">
        <v>0.11839</v>
      </c>
      <c r="F173" s="1">
        <v>0.14659</v>
      </c>
      <c r="G173" s="1">
        <v>21.11617</v>
      </c>
      <c r="H173" s="1">
        <v>30.331</v>
      </c>
      <c r="I173" s="1">
        <v>39.545830000000002</v>
      </c>
    </row>
    <row r="174" spans="3:9" x14ac:dyDescent="0.25">
      <c r="C174" s="1">
        <v>421</v>
      </c>
      <c r="D174" s="1">
        <v>3.2300000000000002E-2</v>
      </c>
      <c r="E174" s="1">
        <v>5.8389999999999997E-2</v>
      </c>
      <c r="F174" s="1">
        <v>8.4470000000000003E-2</v>
      </c>
      <c r="G174" s="1">
        <v>20.072880000000001</v>
      </c>
      <c r="H174" s="1">
        <v>28.536950000000001</v>
      </c>
      <c r="I174" s="1">
        <v>37.001019999999997</v>
      </c>
    </row>
    <row r="175" spans="3:9" x14ac:dyDescent="0.25">
      <c r="C175" s="1">
        <v>422</v>
      </c>
      <c r="D175" s="1">
        <v>9.6879999999999994E-2</v>
      </c>
      <c r="E175" s="1">
        <v>5.6730000000000003E-2</v>
      </c>
      <c r="F175" s="1">
        <v>1.6580000000000001E-2</v>
      </c>
      <c r="G175" s="1">
        <v>18.951779999999999</v>
      </c>
      <c r="H175" s="1">
        <v>26.573630000000001</v>
      </c>
      <c r="I175" s="1">
        <v>34.19547</v>
      </c>
    </row>
    <row r="176" spans="3:9" x14ac:dyDescent="0.25">
      <c r="C176" s="1">
        <v>423</v>
      </c>
      <c r="D176" s="1">
        <v>0.1802</v>
      </c>
      <c r="E176" s="1">
        <v>0.21027999999999999</v>
      </c>
      <c r="F176" s="1">
        <v>0.24035999999999999</v>
      </c>
      <c r="G176" s="1">
        <v>17.746980000000001</v>
      </c>
      <c r="H176" s="1">
        <v>24.319489999999998</v>
      </c>
      <c r="I176" s="1">
        <v>30.891999999999999</v>
      </c>
    </row>
    <row r="177" spans="3:9" x14ac:dyDescent="0.25">
      <c r="C177" s="1">
        <v>424</v>
      </c>
      <c r="D177" s="1">
        <v>0.14938000000000001</v>
      </c>
      <c r="E177" s="1">
        <v>0.20146</v>
      </c>
      <c r="F177" s="1">
        <v>0.25355</v>
      </c>
      <c r="G177" s="1">
        <v>16.442889999999998</v>
      </c>
      <c r="H177" s="1">
        <v>21.824919999999999</v>
      </c>
      <c r="I177" s="1">
        <v>27.206949999999999</v>
      </c>
    </row>
    <row r="178" spans="3:9" x14ac:dyDescent="0.25">
      <c r="C178" s="1">
        <v>425</v>
      </c>
      <c r="D178" s="1">
        <v>9.2880000000000004E-2</v>
      </c>
      <c r="E178" s="1">
        <v>5.1630000000000002E-2</v>
      </c>
      <c r="F178" s="1">
        <v>1.038E-2</v>
      </c>
      <c r="G178" s="1">
        <v>15.16273</v>
      </c>
      <c r="H178" s="1">
        <v>19.12593</v>
      </c>
      <c r="I178" s="1">
        <v>23.089130000000001</v>
      </c>
    </row>
    <row r="179" spans="3:9" x14ac:dyDescent="0.25">
      <c r="C179" s="1">
        <v>426</v>
      </c>
      <c r="D179" s="1">
        <v>0.15223</v>
      </c>
      <c r="E179" s="1">
        <v>0.11990000000000001</v>
      </c>
      <c r="F179" s="1">
        <v>8.7569999999999995E-2</v>
      </c>
      <c r="G179" s="1">
        <v>13.948230000000001</v>
      </c>
      <c r="H179" s="1">
        <v>16.503530000000001</v>
      </c>
      <c r="I179" s="1">
        <v>19.05883</v>
      </c>
    </row>
    <row r="180" spans="3:9" x14ac:dyDescent="0.25">
      <c r="C180" s="1">
        <v>427</v>
      </c>
      <c r="D180" s="1">
        <v>0.19048000000000001</v>
      </c>
      <c r="E180" s="1">
        <v>0.20196</v>
      </c>
      <c r="F180" s="1">
        <v>0.21345</v>
      </c>
      <c r="G180" s="1">
        <v>12.864229999999999</v>
      </c>
      <c r="H180" s="1">
        <v>14.109170000000001</v>
      </c>
      <c r="I180" s="1">
        <v>15.35411</v>
      </c>
    </row>
    <row r="181" spans="3:9" x14ac:dyDescent="0.25">
      <c r="C181" s="1">
        <v>428</v>
      </c>
      <c r="D181" s="1">
        <v>0.19822000000000001</v>
      </c>
      <c r="E181" s="1">
        <v>0.19811000000000001</v>
      </c>
      <c r="F181" s="1">
        <v>0.19800000000000001</v>
      </c>
      <c r="G181" s="1">
        <v>11.913970000000001</v>
      </c>
      <c r="H181" s="1">
        <v>12.00736</v>
      </c>
      <c r="I181" s="1">
        <v>12.10074</v>
      </c>
    </row>
    <row r="182" spans="3:9" x14ac:dyDescent="0.25">
      <c r="C182" s="1">
        <v>429</v>
      </c>
      <c r="D182" s="1">
        <v>0.20846999999999999</v>
      </c>
      <c r="E182" s="1">
        <v>0.18776000000000001</v>
      </c>
      <c r="F182" s="1">
        <v>0.16705999999999999</v>
      </c>
      <c r="G182" s="1">
        <v>11.18999</v>
      </c>
      <c r="H182" s="1">
        <v>10.38496</v>
      </c>
      <c r="I182" s="1">
        <v>9.5799299999999992</v>
      </c>
    </row>
    <row r="183" spans="3:9" x14ac:dyDescent="0.25">
      <c r="C183" s="1">
        <v>430</v>
      </c>
      <c r="D183" s="1">
        <v>0.19164999999999999</v>
      </c>
      <c r="E183" s="1">
        <v>0.15512999999999999</v>
      </c>
      <c r="F183" s="1">
        <v>0.1186</v>
      </c>
      <c r="G183" s="1">
        <v>10.779109999999999</v>
      </c>
      <c r="H183" s="1">
        <v>9.4970300000000005</v>
      </c>
      <c r="I183" s="1">
        <v>8.2149400000000004</v>
      </c>
    </row>
    <row r="184" spans="3:9" x14ac:dyDescent="0.25">
      <c r="C184" s="1">
        <v>431</v>
      </c>
      <c r="D184" s="1">
        <v>0.22381000000000001</v>
      </c>
      <c r="E184" s="1">
        <v>0.21027000000000001</v>
      </c>
      <c r="F184" s="1">
        <v>0.19674</v>
      </c>
      <c r="G184" s="1">
        <v>10.653040000000001</v>
      </c>
      <c r="H184" s="1">
        <v>9.2809000000000008</v>
      </c>
      <c r="I184" s="1">
        <v>7.9087500000000004</v>
      </c>
    </row>
    <row r="185" spans="3:9" x14ac:dyDescent="0.25">
      <c r="C185" s="1">
        <v>432</v>
      </c>
      <c r="D185" s="1">
        <v>0.21792</v>
      </c>
      <c r="E185" s="1">
        <v>0.24203</v>
      </c>
      <c r="F185" s="1">
        <v>0.26612999999999998</v>
      </c>
      <c r="G185" s="1">
        <v>10.74269</v>
      </c>
      <c r="H185" s="1">
        <v>9.61294</v>
      </c>
      <c r="I185" s="1">
        <v>8.4831900000000005</v>
      </c>
    </row>
    <row r="186" spans="3:9" x14ac:dyDescent="0.25">
      <c r="C186" s="1">
        <v>433</v>
      </c>
      <c r="D186" s="1">
        <v>0.22684000000000001</v>
      </c>
      <c r="E186" s="1">
        <v>0.15873000000000001</v>
      </c>
      <c r="F186" s="1">
        <v>9.0620000000000006E-2</v>
      </c>
      <c r="G186" s="1">
        <v>11.09179</v>
      </c>
      <c r="H186" s="1">
        <v>10.70341</v>
      </c>
      <c r="I186" s="1">
        <v>10.315020000000001</v>
      </c>
    </row>
    <row r="187" spans="3:9" x14ac:dyDescent="0.25">
      <c r="C187" s="1">
        <v>434</v>
      </c>
      <c r="D187" s="1">
        <v>0.21439</v>
      </c>
      <c r="E187" s="1">
        <v>0.18118999999999999</v>
      </c>
      <c r="F187" s="1">
        <v>0.14799000000000001</v>
      </c>
      <c r="G187" s="1">
        <v>11.671950000000001</v>
      </c>
      <c r="H187" s="1">
        <v>12.21321</v>
      </c>
      <c r="I187" s="1">
        <v>12.754479999999999</v>
      </c>
    </row>
    <row r="188" spans="3:9" x14ac:dyDescent="0.25">
      <c r="C188" s="1">
        <v>435</v>
      </c>
      <c r="D188" s="1">
        <v>0.25385000000000002</v>
      </c>
      <c r="E188" s="1">
        <v>0.16263</v>
      </c>
      <c r="F188" s="1">
        <v>7.1400000000000005E-2</v>
      </c>
      <c r="G188" s="1">
        <v>12.54659</v>
      </c>
      <c r="H188" s="1">
        <v>14.30968</v>
      </c>
      <c r="I188" s="1">
        <v>16.072759999999999</v>
      </c>
    </row>
    <row r="189" spans="3:9" x14ac:dyDescent="0.25">
      <c r="C189" s="1">
        <v>436</v>
      </c>
      <c r="D189" s="1">
        <v>0.30963000000000002</v>
      </c>
      <c r="E189" s="1">
        <v>0.26657999999999998</v>
      </c>
      <c r="F189" s="1">
        <v>0.22352</v>
      </c>
      <c r="G189" s="1">
        <v>13.605029999999999</v>
      </c>
      <c r="H189" s="1">
        <v>16.686610000000002</v>
      </c>
      <c r="I189" s="1">
        <v>19.768190000000001</v>
      </c>
    </row>
    <row r="190" spans="3:9" x14ac:dyDescent="0.25">
      <c r="C190" s="1">
        <v>437</v>
      </c>
      <c r="D190" s="1">
        <v>0.30952000000000002</v>
      </c>
      <c r="E190" s="1">
        <v>0.22552</v>
      </c>
      <c r="F190" s="1">
        <v>0.14152000000000001</v>
      </c>
      <c r="G190" s="1">
        <v>14.622640000000001</v>
      </c>
      <c r="H190" s="1">
        <v>19.021149999999999</v>
      </c>
      <c r="I190" s="1">
        <v>23.41966</v>
      </c>
    </row>
    <row r="191" spans="3:9" x14ac:dyDescent="0.25">
      <c r="C191" s="1">
        <v>438</v>
      </c>
      <c r="D191" s="1">
        <v>0.33206999999999998</v>
      </c>
      <c r="E191" s="1">
        <v>0.32652999999999999</v>
      </c>
      <c r="F191" s="1">
        <v>0.32099</v>
      </c>
      <c r="G191" s="1">
        <v>15.828390000000001</v>
      </c>
      <c r="H191" s="1">
        <v>21.491060000000001</v>
      </c>
      <c r="I191" s="1">
        <v>27.153739999999999</v>
      </c>
    </row>
    <row r="192" spans="3:9" x14ac:dyDescent="0.25">
      <c r="C192" s="1">
        <v>439</v>
      </c>
      <c r="D192" s="1">
        <v>0.31406000000000001</v>
      </c>
      <c r="E192" s="1">
        <v>0.22928999999999999</v>
      </c>
      <c r="F192" s="1">
        <v>0.14451</v>
      </c>
      <c r="G192" s="1">
        <v>16.927320000000002</v>
      </c>
      <c r="H192" s="1">
        <v>23.853210000000001</v>
      </c>
      <c r="I192" s="1">
        <v>30.77909</v>
      </c>
    </row>
    <row r="193" spans="3:9" x14ac:dyDescent="0.25">
      <c r="C193" s="1">
        <v>440</v>
      </c>
      <c r="D193" s="1">
        <v>0.37230999999999997</v>
      </c>
      <c r="E193" s="1">
        <v>0.32865</v>
      </c>
      <c r="F193" s="1">
        <v>0.28499999999999998</v>
      </c>
      <c r="G193" s="1">
        <v>18.13176</v>
      </c>
      <c r="H193" s="1">
        <v>26.052440000000001</v>
      </c>
      <c r="I193" s="1">
        <v>33.973109999999998</v>
      </c>
    </row>
    <row r="194" spans="3:9" x14ac:dyDescent="0.25">
      <c r="C194" s="1">
        <v>441</v>
      </c>
      <c r="D194" s="1">
        <v>0.32624999999999998</v>
      </c>
      <c r="E194" s="1">
        <v>0.21965999999999999</v>
      </c>
      <c r="F194" s="1">
        <v>0.11307</v>
      </c>
      <c r="G194" s="1">
        <v>19.087949999999999</v>
      </c>
      <c r="H194" s="1">
        <v>27.825890000000001</v>
      </c>
      <c r="I194" s="1">
        <v>36.563830000000003</v>
      </c>
    </row>
    <row r="195" spans="3:9" x14ac:dyDescent="0.25">
      <c r="C195" s="1">
        <v>442</v>
      </c>
      <c r="D195" s="1">
        <v>0.35270000000000001</v>
      </c>
      <c r="E195" s="1">
        <v>0.24918000000000001</v>
      </c>
      <c r="F195" s="1">
        <v>0.14566999999999999</v>
      </c>
      <c r="G195" s="1">
        <v>20.001449999999998</v>
      </c>
      <c r="H195" s="1">
        <v>29.494389999999999</v>
      </c>
      <c r="I195" s="1">
        <v>38.98733</v>
      </c>
    </row>
    <row r="196" spans="3:9" x14ac:dyDescent="0.25">
      <c r="C196" s="1">
        <v>443</v>
      </c>
      <c r="D196" s="1">
        <v>0.41421000000000002</v>
      </c>
      <c r="E196" s="1">
        <v>0.29056999999999999</v>
      </c>
      <c r="F196" s="1">
        <v>0.16693</v>
      </c>
      <c r="G196" s="1">
        <v>20.788989999999998</v>
      </c>
      <c r="H196" s="1">
        <v>30.869209999999999</v>
      </c>
      <c r="I196" s="1">
        <v>40.949440000000003</v>
      </c>
    </row>
    <row r="197" spans="3:9" x14ac:dyDescent="0.25">
      <c r="C197" s="1">
        <v>444</v>
      </c>
      <c r="D197" s="1">
        <v>0.41517999999999999</v>
      </c>
      <c r="E197" s="1">
        <v>0.31119000000000002</v>
      </c>
      <c r="F197" s="1">
        <v>0.20719000000000001</v>
      </c>
      <c r="G197" s="1">
        <v>21.383009999999999</v>
      </c>
      <c r="H197" s="1">
        <v>31.83812</v>
      </c>
      <c r="I197" s="1">
        <v>42.293239999999997</v>
      </c>
    </row>
    <row r="198" spans="3:9" x14ac:dyDescent="0.25">
      <c r="C198" s="1">
        <v>445</v>
      </c>
      <c r="D198" s="1">
        <v>0.43071999999999999</v>
      </c>
      <c r="E198" s="1">
        <v>0.29155999999999999</v>
      </c>
      <c r="F198" s="1">
        <v>0.15240999999999999</v>
      </c>
      <c r="G198" s="1">
        <v>21.762560000000001</v>
      </c>
      <c r="H198" s="1">
        <v>32.466119999999997</v>
      </c>
      <c r="I198" s="1">
        <v>43.169670000000004</v>
      </c>
    </row>
    <row r="199" spans="3:9" x14ac:dyDescent="0.25">
      <c r="C199" s="1">
        <v>446</v>
      </c>
      <c r="D199" s="1">
        <v>0.52015999999999996</v>
      </c>
      <c r="E199" s="1">
        <v>0.41077000000000002</v>
      </c>
      <c r="F199" s="1">
        <v>0.30138999999999999</v>
      </c>
      <c r="G199" s="1">
        <v>21.979220000000002</v>
      </c>
      <c r="H199" s="1">
        <v>32.887549999999997</v>
      </c>
      <c r="I199" s="1">
        <v>43.795879999999997</v>
      </c>
    </row>
    <row r="200" spans="3:9" x14ac:dyDescent="0.25">
      <c r="C200" s="1">
        <v>447</v>
      </c>
      <c r="D200" s="1">
        <v>0.49745</v>
      </c>
      <c r="E200" s="1">
        <v>0.31041999999999997</v>
      </c>
      <c r="F200" s="1">
        <v>0.1234</v>
      </c>
      <c r="G200" s="1">
        <v>21.997330000000002</v>
      </c>
      <c r="H200" s="1">
        <v>32.874040000000001</v>
      </c>
      <c r="I200" s="1">
        <v>43.750749999999996</v>
      </c>
    </row>
    <row r="201" spans="3:9" x14ac:dyDescent="0.25">
      <c r="C201" s="1">
        <v>448</v>
      </c>
      <c r="D201" s="1">
        <v>0.53378000000000003</v>
      </c>
      <c r="E201" s="1">
        <v>0.34176000000000001</v>
      </c>
      <c r="F201" s="1">
        <v>0.14974000000000001</v>
      </c>
      <c r="G201" s="1">
        <v>21.8081</v>
      </c>
      <c r="H201" s="1">
        <v>32.563249999999996</v>
      </c>
      <c r="I201" s="1">
        <v>43.31841</v>
      </c>
    </row>
    <row r="202" spans="3:9" x14ac:dyDescent="0.25">
      <c r="C202" s="1">
        <v>449</v>
      </c>
      <c r="D202" s="1">
        <v>0.55686999999999998</v>
      </c>
      <c r="E202" s="1">
        <v>0.38830999999999999</v>
      </c>
      <c r="F202" s="1">
        <v>0.21973999999999999</v>
      </c>
      <c r="G202" s="1">
        <v>21.443010000000001</v>
      </c>
      <c r="H202" s="1">
        <v>31.880240000000001</v>
      </c>
      <c r="I202" s="1">
        <v>42.31747</v>
      </c>
    </row>
    <row r="203" spans="3:9" x14ac:dyDescent="0.25">
      <c r="C203" s="1">
        <v>450</v>
      </c>
      <c r="D203" s="1">
        <v>0.66056000000000004</v>
      </c>
      <c r="E203" s="1">
        <v>0.51841999999999999</v>
      </c>
      <c r="F203" s="1">
        <v>0.37628</v>
      </c>
      <c r="G203" s="1">
        <v>20.92371</v>
      </c>
      <c r="H203" s="1">
        <v>31.072089999999999</v>
      </c>
      <c r="I203" s="1">
        <v>41.220469999999999</v>
      </c>
    </row>
    <row r="204" spans="3:9" x14ac:dyDescent="0.25">
      <c r="C204" s="1">
        <v>451</v>
      </c>
      <c r="D204" s="1">
        <v>0.69228999999999996</v>
      </c>
      <c r="E204" s="1">
        <v>0.55354999999999999</v>
      </c>
      <c r="F204" s="1">
        <v>0.4148</v>
      </c>
      <c r="G204" s="1">
        <v>20.234690000000001</v>
      </c>
      <c r="H204" s="1">
        <v>29.878209999999999</v>
      </c>
      <c r="I204" s="1">
        <v>39.521740000000001</v>
      </c>
    </row>
    <row r="205" spans="3:9" x14ac:dyDescent="0.25">
      <c r="C205" s="1">
        <v>452</v>
      </c>
      <c r="D205" s="1">
        <v>0.74075000000000002</v>
      </c>
      <c r="E205" s="1">
        <v>0.61568999999999996</v>
      </c>
      <c r="F205" s="1">
        <v>0.49062</v>
      </c>
      <c r="G205" s="1">
        <v>19.424779999999998</v>
      </c>
      <c r="H205" s="1">
        <v>28.318739999999998</v>
      </c>
      <c r="I205" s="1">
        <v>37.212690000000002</v>
      </c>
    </row>
    <row r="206" spans="3:9" x14ac:dyDescent="0.25">
      <c r="C206" s="1">
        <v>453</v>
      </c>
      <c r="D206" s="1">
        <v>0.76465000000000005</v>
      </c>
      <c r="E206" s="1">
        <v>0.56845999999999997</v>
      </c>
      <c r="F206" s="1">
        <v>0.37225999999999998</v>
      </c>
      <c r="G206" s="1">
        <v>18.43618</v>
      </c>
      <c r="H206" s="1">
        <v>26.510490000000001</v>
      </c>
      <c r="I206" s="1">
        <v>34.584800000000001</v>
      </c>
    </row>
    <row r="207" spans="3:9" x14ac:dyDescent="0.25">
      <c r="C207" s="1">
        <v>454</v>
      </c>
      <c r="D207" s="1">
        <v>0.82911000000000001</v>
      </c>
      <c r="E207" s="1">
        <v>0.68315000000000003</v>
      </c>
      <c r="F207" s="1">
        <v>0.53720000000000001</v>
      </c>
      <c r="G207" s="1">
        <v>17.418189999999999</v>
      </c>
      <c r="H207" s="1">
        <v>24.551850000000002</v>
      </c>
      <c r="I207" s="1">
        <v>31.685510000000001</v>
      </c>
    </row>
    <row r="208" spans="3:9" x14ac:dyDescent="0.25">
      <c r="C208" s="1">
        <v>455</v>
      </c>
      <c r="D208" s="1">
        <v>0.90122999999999998</v>
      </c>
      <c r="E208" s="1">
        <v>0.69350999999999996</v>
      </c>
      <c r="F208" s="1">
        <v>0.48577999999999999</v>
      </c>
      <c r="G208" s="1">
        <v>16.375900000000001</v>
      </c>
      <c r="H208" s="1">
        <v>22.406580000000002</v>
      </c>
      <c r="I208" s="1">
        <v>28.437270000000002</v>
      </c>
    </row>
    <row r="209" spans="3:9" x14ac:dyDescent="0.25">
      <c r="C209" s="1">
        <v>456</v>
      </c>
      <c r="D209" s="1">
        <v>0.95906999999999998</v>
      </c>
      <c r="E209" s="1">
        <v>0.74580000000000002</v>
      </c>
      <c r="F209" s="1">
        <v>0.53254000000000001</v>
      </c>
      <c r="G209" s="1">
        <v>15.23983</v>
      </c>
      <c r="H209" s="1">
        <v>20.046720000000001</v>
      </c>
      <c r="I209" s="1">
        <v>24.853619999999999</v>
      </c>
    </row>
    <row r="210" spans="3:9" x14ac:dyDescent="0.25">
      <c r="C210" s="1">
        <v>457</v>
      </c>
      <c r="D210" s="1">
        <v>0.99439999999999995</v>
      </c>
      <c r="E210" s="1">
        <v>0.76183999999999996</v>
      </c>
      <c r="F210" s="1">
        <v>0.52927999999999997</v>
      </c>
      <c r="G210" s="1">
        <v>14.18017</v>
      </c>
      <c r="H210" s="1">
        <v>17.748529999999999</v>
      </c>
      <c r="I210" s="1">
        <v>21.316880000000001</v>
      </c>
    </row>
    <row r="211" spans="3:9" x14ac:dyDescent="0.25">
      <c r="C211" s="1">
        <v>458</v>
      </c>
      <c r="D211" s="1">
        <v>1.07572</v>
      </c>
      <c r="E211" s="1">
        <v>0.88158000000000003</v>
      </c>
      <c r="F211" s="1">
        <v>0.68745000000000001</v>
      </c>
      <c r="G211" s="1">
        <v>13.18873</v>
      </c>
      <c r="H211" s="1">
        <v>15.53669</v>
      </c>
      <c r="I211" s="1">
        <v>17.884650000000001</v>
      </c>
    </row>
    <row r="212" spans="3:9" x14ac:dyDescent="0.25">
      <c r="C212" s="1">
        <v>459</v>
      </c>
      <c r="D212" s="1">
        <v>1.18784</v>
      </c>
      <c r="E212" s="1">
        <v>0.98555999999999999</v>
      </c>
      <c r="F212" s="1">
        <v>0.78327000000000002</v>
      </c>
      <c r="G212" s="1">
        <v>12.2905</v>
      </c>
      <c r="H212" s="1">
        <v>13.48766</v>
      </c>
      <c r="I212" s="1">
        <v>14.68483</v>
      </c>
    </row>
    <row r="213" spans="3:9" x14ac:dyDescent="0.25">
      <c r="C213" s="1">
        <v>460</v>
      </c>
      <c r="D213" s="1">
        <v>1.24316</v>
      </c>
      <c r="E213" s="1">
        <v>1.0706500000000001</v>
      </c>
      <c r="F213" s="1">
        <v>0.89815</v>
      </c>
      <c r="G213" s="1">
        <v>11.56081</v>
      </c>
      <c r="H213" s="1">
        <v>11.74306</v>
      </c>
      <c r="I213" s="1">
        <v>11.92531</v>
      </c>
    </row>
    <row r="214" spans="3:9" x14ac:dyDescent="0.25">
      <c r="C214" s="1">
        <v>461</v>
      </c>
      <c r="D214" s="1">
        <v>1.30488</v>
      </c>
      <c r="E214" s="1">
        <v>1.0837600000000001</v>
      </c>
      <c r="F214" s="1">
        <v>0.86263999999999996</v>
      </c>
      <c r="G214" s="1">
        <v>10.89794</v>
      </c>
      <c r="H214" s="1">
        <v>10.24222</v>
      </c>
      <c r="I214" s="1">
        <v>9.5865100000000005</v>
      </c>
    </row>
    <row r="215" spans="3:9" x14ac:dyDescent="0.25">
      <c r="C215" s="1">
        <v>462</v>
      </c>
      <c r="D215" s="1">
        <v>1.4480599999999999</v>
      </c>
      <c r="E215" s="1">
        <v>1.29277</v>
      </c>
      <c r="F215" s="1">
        <v>1.13748</v>
      </c>
      <c r="G215" s="1">
        <v>10.529590000000001</v>
      </c>
      <c r="H215" s="1">
        <v>9.3374900000000007</v>
      </c>
      <c r="I215" s="1">
        <v>8.1454000000000004</v>
      </c>
    </row>
    <row r="216" spans="3:9" x14ac:dyDescent="0.25">
      <c r="C216" s="1">
        <v>463</v>
      </c>
      <c r="D216" s="1">
        <v>1.52067</v>
      </c>
      <c r="E216" s="1">
        <v>1.3349200000000001</v>
      </c>
      <c r="F216" s="1">
        <v>1.14917</v>
      </c>
      <c r="G216" s="1">
        <v>10.294980000000001</v>
      </c>
      <c r="H216" s="1">
        <v>8.8801699999999997</v>
      </c>
      <c r="I216" s="1">
        <v>7.4653600000000004</v>
      </c>
    </row>
    <row r="217" spans="3:9" x14ac:dyDescent="0.25">
      <c r="C217" s="1">
        <v>464</v>
      </c>
      <c r="D217" s="1">
        <v>1.5804199999999999</v>
      </c>
      <c r="E217" s="1">
        <v>1.34535</v>
      </c>
      <c r="F217" s="1">
        <v>1.1102799999999999</v>
      </c>
      <c r="G217" s="1">
        <v>10.281980000000001</v>
      </c>
      <c r="H217" s="1">
        <v>8.9468300000000003</v>
      </c>
      <c r="I217" s="1">
        <v>7.6116799999999998</v>
      </c>
    </row>
    <row r="218" spans="3:9" x14ac:dyDescent="0.25">
      <c r="C218" s="1">
        <v>465</v>
      </c>
      <c r="D218" s="1">
        <v>1.70028</v>
      </c>
      <c r="E218" s="1">
        <v>1.4407399999999999</v>
      </c>
      <c r="F218" s="1">
        <v>1.1812</v>
      </c>
      <c r="G218" s="1">
        <v>10.450049999999999</v>
      </c>
      <c r="H218" s="1">
        <v>9.5615000000000006</v>
      </c>
      <c r="I218" s="1">
        <v>8.6729500000000002</v>
      </c>
    </row>
    <row r="219" spans="3:9" x14ac:dyDescent="0.25">
      <c r="C219" s="1">
        <v>466</v>
      </c>
      <c r="D219" s="1">
        <v>1.75559</v>
      </c>
      <c r="E219" s="1">
        <v>1.5031000000000001</v>
      </c>
      <c r="F219" s="1">
        <v>1.2505999999999999</v>
      </c>
      <c r="G219" s="1">
        <v>10.86688</v>
      </c>
      <c r="H219" s="1">
        <v>10.68309</v>
      </c>
      <c r="I219" s="1">
        <v>10.499309999999999</v>
      </c>
    </row>
    <row r="220" spans="3:9" x14ac:dyDescent="0.25">
      <c r="C220" s="1">
        <v>467</v>
      </c>
      <c r="D220" s="1">
        <v>1.8167500000000001</v>
      </c>
      <c r="E220" s="1">
        <v>1.5035099999999999</v>
      </c>
      <c r="F220" s="1">
        <v>1.1902699999999999</v>
      </c>
      <c r="G220" s="1">
        <v>11.39349</v>
      </c>
      <c r="H220" s="1">
        <v>12.08662</v>
      </c>
      <c r="I220" s="1">
        <v>12.77976</v>
      </c>
    </row>
    <row r="221" spans="3:9" x14ac:dyDescent="0.25">
      <c r="C221" s="1">
        <v>468</v>
      </c>
      <c r="D221" s="1">
        <v>1.92489</v>
      </c>
      <c r="E221" s="1">
        <v>1.55009</v>
      </c>
      <c r="F221" s="1">
        <v>1.1752899999999999</v>
      </c>
      <c r="G221" s="1">
        <v>12.124269999999999</v>
      </c>
      <c r="H221" s="1">
        <v>13.915800000000001</v>
      </c>
      <c r="I221" s="1">
        <v>15.70734</v>
      </c>
    </row>
    <row r="222" spans="3:9" x14ac:dyDescent="0.25">
      <c r="C222" s="1">
        <v>469</v>
      </c>
      <c r="D222" s="1">
        <v>2.00732</v>
      </c>
      <c r="E222" s="1">
        <v>1.6415299999999999</v>
      </c>
      <c r="F222" s="1">
        <v>1.2757499999999999</v>
      </c>
      <c r="G222" s="1">
        <v>12.98639</v>
      </c>
      <c r="H222" s="1">
        <v>16.020489999999999</v>
      </c>
      <c r="I222" s="1">
        <v>19.054590000000001</v>
      </c>
    </row>
    <row r="223" spans="3:9" x14ac:dyDescent="0.25">
      <c r="C223" s="1">
        <v>470</v>
      </c>
      <c r="D223" s="1">
        <v>2.1094200000000001</v>
      </c>
      <c r="E223" s="1">
        <v>1.73875</v>
      </c>
      <c r="F223" s="1">
        <v>1.36809</v>
      </c>
      <c r="G223" s="1">
        <v>13.9122</v>
      </c>
      <c r="H223" s="1">
        <v>18.182600000000001</v>
      </c>
      <c r="I223" s="1">
        <v>22.452999999999999</v>
      </c>
    </row>
    <row r="224" spans="3:9" x14ac:dyDescent="0.25">
      <c r="C224" s="1">
        <v>471</v>
      </c>
      <c r="D224" s="1">
        <v>2.17842</v>
      </c>
      <c r="E224" s="1">
        <v>1.7172400000000001</v>
      </c>
      <c r="F224" s="1">
        <v>1.2560500000000001</v>
      </c>
      <c r="G224" s="1">
        <v>14.851229999999999</v>
      </c>
      <c r="H224" s="1">
        <v>20.29589</v>
      </c>
      <c r="I224" s="1">
        <v>25.740539999999999</v>
      </c>
    </row>
    <row r="225" spans="3:9" x14ac:dyDescent="0.25">
      <c r="C225" s="1">
        <v>472</v>
      </c>
      <c r="D225" s="1">
        <v>2.2787799999999998</v>
      </c>
      <c r="E225" s="1">
        <v>1.7991600000000001</v>
      </c>
      <c r="F225" s="1">
        <v>1.3195399999999999</v>
      </c>
      <c r="G225" s="1">
        <v>15.880789999999999</v>
      </c>
      <c r="H225" s="1">
        <v>22.46415</v>
      </c>
      <c r="I225" s="1">
        <v>29.047499999999999</v>
      </c>
    </row>
    <row r="226" spans="3:9" x14ac:dyDescent="0.25">
      <c r="C226" s="1">
        <v>473</v>
      </c>
      <c r="D226" s="1">
        <v>2.3531900000000001</v>
      </c>
      <c r="E226" s="1">
        <v>1.8245199999999999</v>
      </c>
      <c r="F226" s="1">
        <v>1.2958400000000001</v>
      </c>
      <c r="G226" s="1">
        <v>16.836030000000001</v>
      </c>
      <c r="H226" s="1">
        <v>24.447240000000001</v>
      </c>
      <c r="I226" s="1">
        <v>32.058459999999997</v>
      </c>
    </row>
    <row r="227" spans="3:9" x14ac:dyDescent="0.25">
      <c r="C227" s="1">
        <v>474</v>
      </c>
      <c r="D227" s="1">
        <v>2.46366</v>
      </c>
      <c r="E227" s="1">
        <v>1.9104099999999999</v>
      </c>
      <c r="F227" s="1">
        <v>1.3571500000000001</v>
      </c>
      <c r="G227" s="1">
        <v>17.776509999999998</v>
      </c>
      <c r="H227" s="1">
        <v>26.28323</v>
      </c>
      <c r="I227" s="1">
        <v>34.789960000000001</v>
      </c>
    </row>
    <row r="228" spans="3:9" x14ac:dyDescent="0.25">
      <c r="C228" s="1">
        <v>475</v>
      </c>
      <c r="D228" s="1">
        <v>2.5226700000000002</v>
      </c>
      <c r="E228" s="1">
        <v>1.94126</v>
      </c>
      <c r="F228" s="1">
        <v>1.3598399999999999</v>
      </c>
      <c r="G228" s="1">
        <v>18.616540000000001</v>
      </c>
      <c r="H228" s="1">
        <v>27.892340000000001</v>
      </c>
      <c r="I228" s="1">
        <v>37.168149999999997</v>
      </c>
    </row>
    <row r="229" spans="3:9" x14ac:dyDescent="0.25">
      <c r="C229" s="1">
        <v>476</v>
      </c>
      <c r="D229" s="1">
        <v>2.6540400000000002</v>
      </c>
      <c r="E229" s="1">
        <v>1.9943</v>
      </c>
      <c r="F229" s="1">
        <v>1.33456</v>
      </c>
      <c r="G229" s="1">
        <v>19.354859999999999</v>
      </c>
      <c r="H229" s="1">
        <v>29.319659999999999</v>
      </c>
      <c r="I229" s="1">
        <v>39.284460000000003</v>
      </c>
    </row>
    <row r="230" spans="3:9" x14ac:dyDescent="0.25">
      <c r="C230" s="1">
        <v>477</v>
      </c>
      <c r="D230" s="1">
        <v>2.7662399999999998</v>
      </c>
      <c r="E230" s="1">
        <v>2.0971700000000002</v>
      </c>
      <c r="F230" s="1">
        <v>1.42811</v>
      </c>
      <c r="G230" s="1">
        <v>20.046990000000001</v>
      </c>
      <c r="H230" s="1">
        <v>30.485710000000001</v>
      </c>
      <c r="I230" s="1">
        <v>40.924419999999998</v>
      </c>
    </row>
    <row r="231" spans="3:9" x14ac:dyDescent="0.25">
      <c r="C231" s="1">
        <v>478</v>
      </c>
      <c r="D231" s="1">
        <v>2.8758900000000001</v>
      </c>
      <c r="E231" s="1">
        <v>2.1563099999999999</v>
      </c>
      <c r="F231" s="1">
        <v>1.4367300000000001</v>
      </c>
      <c r="G231" s="1">
        <v>20.539629999999999</v>
      </c>
      <c r="H231" s="1">
        <v>31.340209999999999</v>
      </c>
      <c r="I231" s="1">
        <v>42.140799999999999</v>
      </c>
    </row>
    <row r="232" spans="3:9" x14ac:dyDescent="0.25">
      <c r="C232" s="1">
        <v>479</v>
      </c>
      <c r="D232" s="1">
        <v>3.0022000000000002</v>
      </c>
      <c r="E232" s="1">
        <v>2.2271399999999999</v>
      </c>
      <c r="F232" s="1">
        <v>1.45208</v>
      </c>
      <c r="G232" s="1">
        <v>20.890499999999999</v>
      </c>
      <c r="H232" s="1">
        <v>31.96753</v>
      </c>
      <c r="I232" s="1">
        <v>43.044559999999997</v>
      </c>
    </row>
    <row r="233" spans="3:9" x14ac:dyDescent="0.25">
      <c r="C233" s="1">
        <v>480</v>
      </c>
      <c r="D233" s="1">
        <v>3.1263299999999998</v>
      </c>
      <c r="E233" s="1">
        <v>2.31656</v>
      </c>
      <c r="F233" s="1">
        <v>1.5067999999999999</v>
      </c>
      <c r="G233" s="1">
        <v>21.10286</v>
      </c>
      <c r="H233" s="1">
        <v>32.411459999999998</v>
      </c>
      <c r="I233" s="1">
        <v>43.720050000000001</v>
      </c>
    </row>
    <row r="234" spans="3:9" x14ac:dyDescent="0.25">
      <c r="C234" s="1">
        <v>481</v>
      </c>
      <c r="D234" s="1">
        <v>3.2842099999999999</v>
      </c>
      <c r="E234" s="1">
        <v>2.4207900000000002</v>
      </c>
      <c r="F234" s="1">
        <v>1.5573699999999999</v>
      </c>
      <c r="G234" s="1">
        <v>21.147169999999999</v>
      </c>
      <c r="H234" s="1">
        <v>32.493920000000003</v>
      </c>
      <c r="I234" s="1">
        <v>43.84066</v>
      </c>
    </row>
    <row r="235" spans="3:9" x14ac:dyDescent="0.25">
      <c r="C235" s="1">
        <v>482</v>
      </c>
      <c r="D235" s="1">
        <v>3.4434499999999999</v>
      </c>
      <c r="E235" s="1">
        <v>2.5545900000000001</v>
      </c>
      <c r="F235" s="1">
        <v>1.6657200000000001</v>
      </c>
      <c r="G235" s="1">
        <v>21.074210000000001</v>
      </c>
      <c r="H235" s="1">
        <v>32.354529999999997</v>
      </c>
      <c r="I235" s="1">
        <v>43.634839999999997</v>
      </c>
    </row>
    <row r="236" spans="3:9" x14ac:dyDescent="0.25">
      <c r="C236" s="1">
        <v>483</v>
      </c>
      <c r="D236" s="1">
        <v>3.6324900000000002</v>
      </c>
      <c r="E236" s="1">
        <v>2.7239599999999999</v>
      </c>
      <c r="F236" s="1">
        <v>1.8154399999999999</v>
      </c>
      <c r="G236" s="1">
        <v>20.82488</v>
      </c>
      <c r="H236" s="1">
        <v>32.025849999999998</v>
      </c>
      <c r="I236" s="1">
        <v>43.226819999999996</v>
      </c>
    </row>
    <row r="237" spans="3:9" x14ac:dyDescent="0.25">
      <c r="C237" s="1">
        <v>484</v>
      </c>
      <c r="D237" s="1">
        <v>3.8349899999999999</v>
      </c>
      <c r="E237" s="1">
        <v>2.89303</v>
      </c>
      <c r="F237" s="1">
        <v>1.9510799999999999</v>
      </c>
      <c r="G237" s="1">
        <v>20.435580000000002</v>
      </c>
      <c r="H237" s="1">
        <v>31.401689999999999</v>
      </c>
      <c r="I237" s="1">
        <v>42.367789999999999</v>
      </c>
    </row>
    <row r="238" spans="3:9" x14ac:dyDescent="0.25">
      <c r="C238" s="1">
        <v>485</v>
      </c>
      <c r="D238" s="1">
        <v>4.01335</v>
      </c>
      <c r="E238" s="1">
        <v>2.9644300000000001</v>
      </c>
      <c r="F238" s="1">
        <v>1.91551</v>
      </c>
      <c r="G238" s="1">
        <v>19.8565</v>
      </c>
      <c r="H238" s="1">
        <v>30.501539999999999</v>
      </c>
      <c r="I238" s="1">
        <v>41.14658</v>
      </c>
    </row>
    <row r="239" spans="3:9" x14ac:dyDescent="0.25">
      <c r="C239" s="1">
        <v>486</v>
      </c>
      <c r="D239" s="1">
        <v>4.2301200000000003</v>
      </c>
      <c r="E239" s="1">
        <v>3.2063600000000001</v>
      </c>
      <c r="F239" s="1">
        <v>2.1825999999999999</v>
      </c>
      <c r="G239" s="1">
        <v>19.247679999999999</v>
      </c>
      <c r="H239" s="1">
        <v>29.406839999999999</v>
      </c>
      <c r="I239" s="1">
        <v>39.566009999999999</v>
      </c>
    </row>
    <row r="240" spans="3:9" x14ac:dyDescent="0.25">
      <c r="C240" s="1">
        <v>487</v>
      </c>
      <c r="D240" s="1">
        <v>4.4582600000000001</v>
      </c>
      <c r="E240" s="1">
        <v>3.39418</v>
      </c>
      <c r="F240" s="1">
        <v>2.3300900000000002</v>
      </c>
      <c r="G240" s="1">
        <v>18.462430000000001</v>
      </c>
      <c r="H240" s="1">
        <v>28.085339999999999</v>
      </c>
      <c r="I240" s="1">
        <v>37.70825</v>
      </c>
    </row>
    <row r="241" spans="3:9" x14ac:dyDescent="0.25">
      <c r="C241" s="1">
        <v>488</v>
      </c>
      <c r="D241" s="1">
        <v>4.71075</v>
      </c>
      <c r="E241" s="1">
        <v>3.6355599999999999</v>
      </c>
      <c r="F241" s="1">
        <v>2.5603699999999998</v>
      </c>
      <c r="G241" s="1">
        <v>17.551570000000002</v>
      </c>
      <c r="H241" s="1">
        <v>26.528210000000001</v>
      </c>
      <c r="I241" s="1">
        <v>35.504849999999998</v>
      </c>
    </row>
    <row r="242" spans="3:9" x14ac:dyDescent="0.25">
      <c r="C242" s="1">
        <v>489</v>
      </c>
      <c r="D242" s="1">
        <v>4.9776600000000002</v>
      </c>
      <c r="E242" s="1">
        <v>3.85283</v>
      </c>
      <c r="F242" s="1">
        <v>2.7280099999999998</v>
      </c>
      <c r="G242" s="1">
        <v>16.608149999999998</v>
      </c>
      <c r="H242" s="1">
        <v>24.76099</v>
      </c>
      <c r="I242" s="1">
        <v>32.913820000000001</v>
      </c>
    </row>
    <row r="243" spans="3:9" x14ac:dyDescent="0.25">
      <c r="C243" s="1">
        <v>490</v>
      </c>
      <c r="D243" s="1">
        <v>5.2705599999999997</v>
      </c>
      <c r="E243" s="1">
        <v>4.1338100000000004</v>
      </c>
      <c r="F243" s="1">
        <v>2.9970699999999999</v>
      </c>
      <c r="G243" s="1">
        <v>15.56246</v>
      </c>
      <c r="H243" s="1">
        <v>22.83222</v>
      </c>
      <c r="I243" s="1">
        <v>30.101990000000001</v>
      </c>
    </row>
    <row r="244" spans="3:9" x14ac:dyDescent="0.25">
      <c r="C244" s="1">
        <v>491</v>
      </c>
      <c r="D244" s="1">
        <v>5.5413600000000001</v>
      </c>
      <c r="E244" s="1">
        <v>4.4004300000000001</v>
      </c>
      <c r="F244" s="1">
        <v>3.2595000000000001</v>
      </c>
      <c r="G244" s="1">
        <v>14.53116</v>
      </c>
      <c r="H244" s="1">
        <v>20.82377</v>
      </c>
      <c r="I244" s="1">
        <v>27.116379999999999</v>
      </c>
    </row>
    <row r="245" spans="3:9" x14ac:dyDescent="0.25">
      <c r="C245" s="1">
        <v>492</v>
      </c>
      <c r="D245" s="1">
        <v>5.8548799999999996</v>
      </c>
      <c r="E245" s="1">
        <v>4.6489599999999998</v>
      </c>
      <c r="F245" s="1">
        <v>3.4430299999999998</v>
      </c>
      <c r="G245" s="1">
        <v>13.45721</v>
      </c>
      <c r="H245" s="1">
        <v>18.666640000000001</v>
      </c>
      <c r="I245" s="1">
        <v>23.876059999999999</v>
      </c>
    </row>
    <row r="246" spans="3:9" x14ac:dyDescent="0.25">
      <c r="C246" s="1">
        <v>493</v>
      </c>
      <c r="D246" s="1">
        <v>6.1811600000000002</v>
      </c>
      <c r="E246" s="1">
        <v>4.9883899999999999</v>
      </c>
      <c r="F246" s="1">
        <v>3.79562</v>
      </c>
      <c r="G246" s="1">
        <v>12.36547</v>
      </c>
      <c r="H246" s="1">
        <v>16.438020000000002</v>
      </c>
      <c r="I246" s="1">
        <v>20.510560000000002</v>
      </c>
    </row>
    <row r="247" spans="3:9" x14ac:dyDescent="0.25">
      <c r="C247" s="1">
        <v>494</v>
      </c>
      <c r="D247" s="1">
        <v>6.4827199999999996</v>
      </c>
      <c r="E247" s="1">
        <v>5.28714</v>
      </c>
      <c r="F247" s="1">
        <v>4.0915699999999999</v>
      </c>
      <c r="G247" s="1">
        <v>11.317970000000001</v>
      </c>
      <c r="H247" s="1">
        <v>14.29692</v>
      </c>
      <c r="I247" s="1">
        <v>17.275880000000001</v>
      </c>
    </row>
    <row r="248" spans="3:9" x14ac:dyDescent="0.25">
      <c r="C248" s="1">
        <v>495</v>
      </c>
      <c r="D248" s="1">
        <v>6.8612700000000002</v>
      </c>
      <c r="E248" s="1">
        <v>5.7197899999999997</v>
      </c>
      <c r="F248" s="1">
        <v>4.5783199999999997</v>
      </c>
      <c r="G248" s="1">
        <v>10.365019999999999</v>
      </c>
      <c r="H248" s="1">
        <v>12.29325</v>
      </c>
      <c r="I248" s="1">
        <v>14.22147</v>
      </c>
    </row>
    <row r="249" spans="3:9" x14ac:dyDescent="0.25">
      <c r="C249" s="1">
        <v>496</v>
      </c>
      <c r="D249" s="1">
        <v>7.2226299999999997</v>
      </c>
      <c r="E249" s="1">
        <v>6.0482199999999997</v>
      </c>
      <c r="F249" s="1">
        <v>4.8738000000000001</v>
      </c>
      <c r="G249" s="1">
        <v>9.5089000000000006</v>
      </c>
      <c r="H249" s="1">
        <v>10.432790000000001</v>
      </c>
      <c r="I249" s="1">
        <v>11.356669999999999</v>
      </c>
    </row>
    <row r="250" spans="3:9" x14ac:dyDescent="0.25">
      <c r="C250" s="1">
        <v>497</v>
      </c>
      <c r="D250" s="1">
        <v>7.5472000000000001</v>
      </c>
      <c r="E250" s="1">
        <v>6.3566599999999998</v>
      </c>
      <c r="F250" s="1">
        <v>5.1661200000000003</v>
      </c>
      <c r="G250" s="1">
        <v>8.7266100000000009</v>
      </c>
      <c r="H250" s="1">
        <v>8.79908</v>
      </c>
      <c r="I250" s="1">
        <v>8.8715399999999995</v>
      </c>
    </row>
    <row r="251" spans="3:9" x14ac:dyDescent="0.25">
      <c r="C251" s="1">
        <v>498</v>
      </c>
      <c r="D251" s="1">
        <v>7.9227600000000002</v>
      </c>
      <c r="E251" s="1">
        <v>6.7151699999999996</v>
      </c>
      <c r="F251" s="1">
        <v>5.5075799999999999</v>
      </c>
      <c r="G251" s="1">
        <v>8.0181799999999992</v>
      </c>
      <c r="H251" s="1">
        <v>7.3415699999999999</v>
      </c>
      <c r="I251" s="1">
        <v>6.6649500000000002</v>
      </c>
    </row>
    <row r="252" spans="3:9" x14ac:dyDescent="0.25">
      <c r="C252" s="1">
        <v>499</v>
      </c>
      <c r="D252" s="1">
        <v>8.2877899999999993</v>
      </c>
      <c r="E252" s="1">
        <v>7.09457</v>
      </c>
      <c r="F252" s="1">
        <v>5.9013400000000003</v>
      </c>
      <c r="G252" s="1">
        <v>7.4956899999999997</v>
      </c>
      <c r="H252" s="1">
        <v>6.4093900000000001</v>
      </c>
      <c r="I252" s="1">
        <v>5.3231000000000002</v>
      </c>
    </row>
    <row r="253" spans="3:9" x14ac:dyDescent="0.25">
      <c r="C253" s="1">
        <v>500</v>
      </c>
      <c r="D253" s="1">
        <v>8.6602300000000003</v>
      </c>
      <c r="E253" s="1">
        <v>7.4184299999999999</v>
      </c>
      <c r="F253" s="1">
        <v>6.1766300000000003</v>
      </c>
      <c r="G253" s="1">
        <v>7.0769399999999996</v>
      </c>
      <c r="H253" s="1">
        <v>5.71441</v>
      </c>
      <c r="I253" s="1">
        <v>4.3518699999999999</v>
      </c>
    </row>
    <row r="254" spans="3:9" x14ac:dyDescent="0.25">
      <c r="C254" s="1">
        <v>501</v>
      </c>
      <c r="D254" s="1">
        <v>9.0331499999999991</v>
      </c>
      <c r="E254" s="1">
        <v>7.76614</v>
      </c>
      <c r="F254" s="1">
        <v>6.4991199999999996</v>
      </c>
      <c r="G254" s="1">
        <v>6.80504</v>
      </c>
      <c r="H254" s="1">
        <v>5.4280900000000001</v>
      </c>
      <c r="I254" s="1">
        <v>4.0511400000000002</v>
      </c>
    </row>
    <row r="255" spans="3:9" x14ac:dyDescent="0.25">
      <c r="C255" s="1">
        <v>502</v>
      </c>
      <c r="D255" s="1">
        <v>9.4048300000000005</v>
      </c>
      <c r="E255" s="1">
        <v>8.0350800000000007</v>
      </c>
      <c r="F255" s="1">
        <v>6.6653200000000004</v>
      </c>
      <c r="G255" s="1">
        <v>6.6238299999999999</v>
      </c>
      <c r="H255" s="1">
        <v>5.4266699999999997</v>
      </c>
      <c r="I255" s="1">
        <v>4.2295100000000003</v>
      </c>
    </row>
    <row r="256" spans="3:9" x14ac:dyDescent="0.25">
      <c r="C256" s="1">
        <v>503</v>
      </c>
      <c r="D256" s="1">
        <v>9.75929</v>
      </c>
      <c r="E256" s="1">
        <v>8.3378399999999999</v>
      </c>
      <c r="F256" s="1">
        <v>6.9163899999999998</v>
      </c>
      <c r="G256" s="1">
        <v>6.6155799999999996</v>
      </c>
      <c r="H256" s="1">
        <v>5.8052299999999999</v>
      </c>
      <c r="I256" s="1">
        <v>4.9948899999999998</v>
      </c>
    </row>
    <row r="257" spans="3:9" x14ac:dyDescent="0.25">
      <c r="C257" s="1">
        <v>504</v>
      </c>
      <c r="D257" s="1">
        <v>10.13006</v>
      </c>
      <c r="E257" s="1">
        <v>8.6005199999999995</v>
      </c>
      <c r="F257" s="1">
        <v>7.07097</v>
      </c>
      <c r="G257" s="1">
        <v>6.6998699999999998</v>
      </c>
      <c r="H257" s="1">
        <v>6.3978400000000004</v>
      </c>
      <c r="I257" s="1">
        <v>6.0957999999999997</v>
      </c>
    </row>
    <row r="258" spans="3:9" x14ac:dyDescent="0.25">
      <c r="C258" s="1">
        <v>505</v>
      </c>
      <c r="D258" s="1">
        <v>10.47547</v>
      </c>
      <c r="E258" s="1">
        <v>8.8590699999999991</v>
      </c>
      <c r="F258" s="1">
        <v>7.24268</v>
      </c>
      <c r="G258" s="1">
        <v>6.8851000000000004</v>
      </c>
      <c r="H258" s="1">
        <v>7.2915599999999996</v>
      </c>
      <c r="I258" s="1">
        <v>7.6980199999999996</v>
      </c>
    </row>
    <row r="259" spans="3:9" x14ac:dyDescent="0.25">
      <c r="C259" s="1">
        <v>506</v>
      </c>
      <c r="D259" s="1">
        <v>10.85399</v>
      </c>
      <c r="E259" s="1">
        <v>9.0866500000000006</v>
      </c>
      <c r="F259" s="1">
        <v>7.3193099999999998</v>
      </c>
      <c r="G259" s="1">
        <v>7.14093</v>
      </c>
      <c r="H259" s="1">
        <v>8.3299000000000003</v>
      </c>
      <c r="I259" s="1">
        <v>9.5188799999999993</v>
      </c>
    </row>
    <row r="260" spans="3:9" x14ac:dyDescent="0.25">
      <c r="C260" s="1">
        <v>507</v>
      </c>
      <c r="D260" s="1">
        <v>11.195510000000001</v>
      </c>
      <c r="E260" s="1">
        <v>9.3103499999999997</v>
      </c>
      <c r="F260" s="1">
        <v>7.4251800000000001</v>
      </c>
      <c r="G260" s="1">
        <v>7.44909</v>
      </c>
      <c r="H260" s="1">
        <v>9.3859399999999997</v>
      </c>
      <c r="I260" s="1">
        <v>11.322800000000001</v>
      </c>
    </row>
    <row r="261" spans="3:9" x14ac:dyDescent="0.25">
      <c r="C261" s="1">
        <v>508</v>
      </c>
      <c r="D261" s="1">
        <v>11.561719999999999</v>
      </c>
      <c r="E261" s="1">
        <v>9.5428200000000007</v>
      </c>
      <c r="F261" s="1">
        <v>7.5239200000000004</v>
      </c>
      <c r="G261" s="1">
        <v>7.7984600000000004</v>
      </c>
      <c r="H261" s="1">
        <v>10.571199999999999</v>
      </c>
      <c r="I261" s="1">
        <v>13.34393</v>
      </c>
    </row>
    <row r="262" spans="3:9" x14ac:dyDescent="0.25">
      <c r="C262" s="1">
        <v>509</v>
      </c>
      <c r="D262" s="1">
        <v>11.92897</v>
      </c>
      <c r="E262" s="1">
        <v>9.7821499999999997</v>
      </c>
      <c r="F262" s="1">
        <v>7.6353400000000002</v>
      </c>
      <c r="G262" s="1">
        <v>8.2348800000000004</v>
      </c>
      <c r="H262" s="1">
        <v>11.79482</v>
      </c>
      <c r="I262" s="1">
        <v>15.354760000000001</v>
      </c>
    </row>
    <row r="263" spans="3:9" x14ac:dyDescent="0.25">
      <c r="C263" s="1">
        <v>510</v>
      </c>
      <c r="D263" s="1">
        <v>12.28999</v>
      </c>
      <c r="E263" s="1">
        <v>10.00179</v>
      </c>
      <c r="F263" s="1">
        <v>7.7135999999999996</v>
      </c>
      <c r="G263" s="1">
        <v>8.63706</v>
      </c>
      <c r="H263" s="1">
        <v>12.9863</v>
      </c>
      <c r="I263" s="1">
        <v>17.335540000000002</v>
      </c>
    </row>
    <row r="264" spans="3:9" x14ac:dyDescent="0.25">
      <c r="C264" s="1">
        <v>511</v>
      </c>
      <c r="D264" s="1">
        <v>12.704829999999999</v>
      </c>
      <c r="E264" s="1">
        <v>10.27596</v>
      </c>
      <c r="F264" s="1">
        <v>7.8470800000000001</v>
      </c>
      <c r="G264" s="1">
        <v>9.05063</v>
      </c>
      <c r="H264" s="1">
        <v>14.127039999999999</v>
      </c>
      <c r="I264" s="1">
        <v>19.20346</v>
      </c>
    </row>
    <row r="265" spans="3:9" x14ac:dyDescent="0.25">
      <c r="C265" s="1">
        <v>512</v>
      </c>
      <c r="D265" s="1">
        <v>13.09099</v>
      </c>
      <c r="E265" s="1">
        <v>10.534979999999999</v>
      </c>
      <c r="F265" s="1">
        <v>7.9789700000000003</v>
      </c>
      <c r="G265" s="1">
        <v>9.4834700000000005</v>
      </c>
      <c r="H265" s="1">
        <v>15.199949999999999</v>
      </c>
      <c r="I265" s="1">
        <v>20.916419999999999</v>
      </c>
    </row>
    <row r="266" spans="3:9" x14ac:dyDescent="0.25">
      <c r="C266" s="1">
        <v>513</v>
      </c>
      <c r="D266" s="1">
        <v>13.466340000000001</v>
      </c>
      <c r="E266" s="1">
        <v>10.745010000000001</v>
      </c>
      <c r="F266" s="1">
        <v>8.0236699999999992</v>
      </c>
      <c r="G266" s="1">
        <v>9.8504000000000005</v>
      </c>
      <c r="H266" s="1">
        <v>16.133710000000001</v>
      </c>
      <c r="I266" s="1">
        <v>22.41703</v>
      </c>
    </row>
    <row r="267" spans="3:9" x14ac:dyDescent="0.25">
      <c r="C267" s="1">
        <v>514</v>
      </c>
      <c r="D267" s="1">
        <v>13.877129999999999</v>
      </c>
      <c r="E267" s="1">
        <v>11.02397</v>
      </c>
      <c r="F267" s="1">
        <v>8.1708200000000009</v>
      </c>
      <c r="G267" s="1">
        <v>10.19083</v>
      </c>
      <c r="H267" s="1">
        <v>17.018989999999999</v>
      </c>
      <c r="I267" s="1">
        <v>23.847149999999999</v>
      </c>
    </row>
    <row r="268" spans="3:9" x14ac:dyDescent="0.25">
      <c r="C268" s="1">
        <v>515</v>
      </c>
      <c r="D268" s="1">
        <v>14.30753</v>
      </c>
      <c r="E268" s="1">
        <v>11.3209</v>
      </c>
      <c r="F268" s="1">
        <v>8.3342700000000001</v>
      </c>
      <c r="G268" s="1">
        <v>10.516170000000001</v>
      </c>
      <c r="H268" s="1">
        <v>17.803149999999999</v>
      </c>
      <c r="I268" s="1">
        <v>25.090140000000002</v>
      </c>
    </row>
    <row r="269" spans="3:9" x14ac:dyDescent="0.25">
      <c r="C269" s="1">
        <v>516</v>
      </c>
      <c r="D269" s="1">
        <v>14.72701</v>
      </c>
      <c r="E269" s="1">
        <v>11.640650000000001</v>
      </c>
      <c r="F269" s="1">
        <v>8.5542899999999999</v>
      </c>
      <c r="G269" s="1">
        <v>10.821899999999999</v>
      </c>
      <c r="H269" s="1">
        <v>18.478359999999999</v>
      </c>
      <c r="I269" s="1">
        <v>26.134810000000002</v>
      </c>
    </row>
    <row r="270" spans="3:9" x14ac:dyDescent="0.25">
      <c r="C270" s="1">
        <v>517</v>
      </c>
      <c r="D270" s="1">
        <v>15.182370000000001</v>
      </c>
      <c r="E270" s="1">
        <v>11.921720000000001</v>
      </c>
      <c r="F270" s="1">
        <v>8.6610800000000001</v>
      </c>
      <c r="G270" s="1">
        <v>11.041639999999999</v>
      </c>
      <c r="H270" s="1">
        <v>19.013870000000001</v>
      </c>
      <c r="I270" s="1">
        <v>26.986090000000001</v>
      </c>
    </row>
    <row r="271" spans="3:9" x14ac:dyDescent="0.25">
      <c r="C271" s="1">
        <v>518</v>
      </c>
      <c r="D271" s="1">
        <v>15.611929999999999</v>
      </c>
      <c r="E271" s="1">
        <v>12.21977</v>
      </c>
      <c r="F271" s="1">
        <v>8.8276000000000003</v>
      </c>
      <c r="G271" s="1">
        <v>11.232189999999999</v>
      </c>
      <c r="H271" s="1">
        <v>19.454049999999999</v>
      </c>
      <c r="I271" s="1">
        <v>27.675909999999998</v>
      </c>
    </row>
    <row r="272" spans="3:9" x14ac:dyDescent="0.25">
      <c r="C272" s="1">
        <v>519</v>
      </c>
      <c r="D272" s="1">
        <v>16.11506</v>
      </c>
      <c r="E272" s="1">
        <v>12.616</v>
      </c>
      <c r="F272" s="1">
        <v>9.1169499999999992</v>
      </c>
      <c r="G272" s="1">
        <v>11.406169999999999</v>
      </c>
      <c r="H272" s="1">
        <v>19.861789999999999</v>
      </c>
      <c r="I272" s="1">
        <v>28.317409999999999</v>
      </c>
    </row>
    <row r="273" spans="3:9" x14ac:dyDescent="0.25">
      <c r="C273" s="1">
        <v>520</v>
      </c>
      <c r="D273" s="1">
        <v>16.59479</v>
      </c>
      <c r="E273" s="1">
        <v>12.98822</v>
      </c>
      <c r="F273" s="1">
        <v>9.3816500000000005</v>
      </c>
      <c r="G273" s="1">
        <v>11.558260000000001</v>
      </c>
      <c r="H273" s="1">
        <v>20.206510000000002</v>
      </c>
      <c r="I273" s="1">
        <v>28.854769999999998</v>
      </c>
    </row>
    <row r="274" spans="3:9" x14ac:dyDescent="0.25">
      <c r="C274" s="1">
        <v>521</v>
      </c>
      <c r="D274" s="1">
        <v>17.139510000000001</v>
      </c>
      <c r="E274" s="1">
        <v>13.38926</v>
      </c>
      <c r="F274" s="1">
        <v>9.6389999999999993</v>
      </c>
      <c r="G274" s="1">
        <v>11.65521</v>
      </c>
      <c r="H274" s="1">
        <v>20.49971</v>
      </c>
      <c r="I274" s="1">
        <v>29.34422</v>
      </c>
    </row>
    <row r="275" spans="3:9" x14ac:dyDescent="0.25">
      <c r="C275" s="1">
        <v>522</v>
      </c>
      <c r="D275" s="1">
        <v>17.626100000000001</v>
      </c>
      <c r="E275" s="1">
        <v>13.7506</v>
      </c>
      <c r="F275" s="1">
        <v>9.8751099999999994</v>
      </c>
      <c r="G275" s="1">
        <v>11.735200000000001</v>
      </c>
      <c r="H275" s="1">
        <v>20.672180000000001</v>
      </c>
      <c r="I275" s="1">
        <v>29.609159999999999</v>
      </c>
    </row>
    <row r="276" spans="3:9" x14ac:dyDescent="0.25">
      <c r="C276" s="1">
        <v>523</v>
      </c>
      <c r="D276" s="1">
        <v>18.152329999999999</v>
      </c>
      <c r="E276" s="1">
        <v>14.15188</v>
      </c>
      <c r="F276" s="1">
        <v>10.151439999999999</v>
      </c>
      <c r="G276" s="1">
        <v>11.80757</v>
      </c>
      <c r="H276" s="1">
        <v>20.866379999999999</v>
      </c>
      <c r="I276" s="1">
        <v>29.925190000000001</v>
      </c>
    </row>
    <row r="277" spans="3:9" x14ac:dyDescent="0.25">
      <c r="C277" s="1">
        <v>524</v>
      </c>
      <c r="D277" s="1">
        <v>18.64386</v>
      </c>
      <c r="E277" s="1">
        <v>14.52937</v>
      </c>
      <c r="F277" s="1">
        <v>10.41489</v>
      </c>
      <c r="G277" s="1">
        <v>11.825290000000001</v>
      </c>
      <c r="H277" s="1">
        <v>20.971640000000001</v>
      </c>
      <c r="I277" s="1">
        <v>30.117999999999999</v>
      </c>
    </row>
    <row r="278" spans="3:9" x14ac:dyDescent="0.25">
      <c r="C278" s="1">
        <v>525</v>
      </c>
      <c r="D278" s="1">
        <v>19.235700000000001</v>
      </c>
      <c r="E278" s="1">
        <v>15.001379999999999</v>
      </c>
      <c r="F278" s="1">
        <v>10.767049999999999</v>
      </c>
      <c r="G278" s="1">
        <v>11.92421</v>
      </c>
      <c r="H278" s="1">
        <v>21.162510000000001</v>
      </c>
      <c r="I278" s="1">
        <v>30.40081</v>
      </c>
    </row>
    <row r="279" spans="3:9" x14ac:dyDescent="0.25">
      <c r="C279" s="1">
        <v>526</v>
      </c>
      <c r="D279" s="1">
        <v>19.785679999999999</v>
      </c>
      <c r="E279" s="1">
        <v>15.416589999999999</v>
      </c>
      <c r="F279" s="1">
        <v>11.047510000000001</v>
      </c>
      <c r="G279" s="1">
        <v>11.89575</v>
      </c>
      <c r="H279" s="1">
        <v>21.175519999999999</v>
      </c>
      <c r="I279" s="1">
        <v>30.455290000000002</v>
      </c>
    </row>
    <row r="280" spans="3:9" x14ac:dyDescent="0.25">
      <c r="C280" s="1">
        <v>527</v>
      </c>
      <c r="D280" s="1">
        <v>20.353459999999998</v>
      </c>
      <c r="E280" s="1">
        <v>15.834390000000001</v>
      </c>
      <c r="F280" s="1">
        <v>11.31531</v>
      </c>
      <c r="G280" s="1">
        <v>11.905469999999999</v>
      </c>
      <c r="H280" s="1">
        <v>21.264140000000001</v>
      </c>
      <c r="I280" s="1">
        <v>30.622800000000002</v>
      </c>
    </row>
    <row r="281" spans="3:9" x14ac:dyDescent="0.25">
      <c r="C281" s="1">
        <v>528</v>
      </c>
      <c r="D281" s="1">
        <v>20.935780000000001</v>
      </c>
      <c r="E281" s="1">
        <v>16.322900000000001</v>
      </c>
      <c r="F281" s="1">
        <v>11.71002</v>
      </c>
      <c r="G281" s="1">
        <v>11.920030000000001</v>
      </c>
      <c r="H281" s="1">
        <v>21.307590000000001</v>
      </c>
      <c r="I281" s="1">
        <v>30.695160000000001</v>
      </c>
    </row>
    <row r="282" spans="3:9" x14ac:dyDescent="0.25">
      <c r="C282" s="1">
        <v>529</v>
      </c>
      <c r="D282" s="1">
        <v>21.53396</v>
      </c>
      <c r="E282" s="1">
        <v>16.781980000000001</v>
      </c>
      <c r="F282" s="1">
        <v>12.03</v>
      </c>
      <c r="G282" s="1">
        <v>11.89038</v>
      </c>
      <c r="H282" s="1">
        <v>21.312650000000001</v>
      </c>
      <c r="I282" s="1">
        <v>30.734929999999999</v>
      </c>
    </row>
    <row r="283" spans="3:9" x14ac:dyDescent="0.25">
      <c r="C283" s="1">
        <v>530</v>
      </c>
      <c r="D283" s="1">
        <v>22.119530000000001</v>
      </c>
      <c r="E283" s="1">
        <v>17.25329</v>
      </c>
      <c r="F283" s="1">
        <v>12.387040000000001</v>
      </c>
      <c r="G283" s="1">
        <v>11.87757</v>
      </c>
      <c r="H283" s="1">
        <v>21.305730000000001</v>
      </c>
      <c r="I283" s="1">
        <v>30.733899999999998</v>
      </c>
    </row>
    <row r="284" spans="3:9" x14ac:dyDescent="0.25">
      <c r="C284" s="1">
        <v>531</v>
      </c>
      <c r="D284" s="1">
        <v>22.720279999999999</v>
      </c>
      <c r="E284" s="1">
        <v>17.715890000000002</v>
      </c>
      <c r="F284" s="1">
        <v>12.711510000000001</v>
      </c>
      <c r="G284" s="1">
        <v>11.844860000000001</v>
      </c>
      <c r="H284" s="1">
        <v>21.197310000000002</v>
      </c>
      <c r="I284" s="1">
        <v>30.549759999999999</v>
      </c>
    </row>
    <row r="285" spans="3:9" x14ac:dyDescent="0.25">
      <c r="C285" s="1">
        <v>532</v>
      </c>
      <c r="D285" s="1">
        <v>23.344290000000001</v>
      </c>
      <c r="E285" s="1">
        <v>18.270430000000001</v>
      </c>
      <c r="F285" s="1">
        <v>13.196580000000001</v>
      </c>
      <c r="G285" s="1">
        <v>11.800219999999999</v>
      </c>
      <c r="H285" s="1">
        <v>21.098970000000001</v>
      </c>
      <c r="I285" s="1">
        <v>30.39771</v>
      </c>
    </row>
    <row r="286" spans="3:9" x14ac:dyDescent="0.25">
      <c r="C286" s="1">
        <v>533</v>
      </c>
      <c r="D286" s="1">
        <v>23.989360000000001</v>
      </c>
      <c r="E286" s="1">
        <v>18.805340000000001</v>
      </c>
      <c r="F286" s="1">
        <v>13.621320000000001</v>
      </c>
      <c r="G286" s="1">
        <v>11.774559999999999</v>
      </c>
      <c r="H286" s="1">
        <v>20.925540000000002</v>
      </c>
      <c r="I286" s="1">
        <v>30.076530000000002</v>
      </c>
    </row>
    <row r="287" spans="3:9" x14ac:dyDescent="0.25">
      <c r="C287" s="1">
        <v>534</v>
      </c>
      <c r="D287" s="1">
        <v>24.612680000000001</v>
      </c>
      <c r="E287" s="1">
        <v>19.324809999999999</v>
      </c>
      <c r="F287" s="1">
        <v>14.03694</v>
      </c>
      <c r="G287" s="1">
        <v>11.683439999999999</v>
      </c>
      <c r="H287" s="1">
        <v>20.689160000000001</v>
      </c>
      <c r="I287" s="1">
        <v>29.694880000000001</v>
      </c>
    </row>
    <row r="288" spans="3:9" x14ac:dyDescent="0.25">
      <c r="C288" s="1">
        <v>535</v>
      </c>
      <c r="D288" s="1">
        <v>25.28877</v>
      </c>
      <c r="E288" s="1">
        <v>19.947659999999999</v>
      </c>
      <c r="F288" s="1">
        <v>14.60656</v>
      </c>
      <c r="G288" s="1">
        <v>11.614839999999999</v>
      </c>
      <c r="H288" s="1">
        <v>20.354669999999999</v>
      </c>
      <c r="I288" s="1">
        <v>29.09451</v>
      </c>
    </row>
    <row r="289" spans="3:9" x14ac:dyDescent="0.25">
      <c r="C289" s="1">
        <v>536</v>
      </c>
      <c r="D289" s="1">
        <v>25.943200000000001</v>
      </c>
      <c r="E289" s="1">
        <v>20.514500000000002</v>
      </c>
      <c r="F289" s="1">
        <v>15.085800000000001</v>
      </c>
      <c r="G289" s="1">
        <v>11.517659999999999</v>
      </c>
      <c r="H289" s="1">
        <v>19.936389999999999</v>
      </c>
      <c r="I289" s="1">
        <v>28.355129999999999</v>
      </c>
    </row>
    <row r="290" spans="3:9" x14ac:dyDescent="0.25">
      <c r="C290" s="1">
        <v>537</v>
      </c>
      <c r="D290" s="1">
        <v>26.64856</v>
      </c>
      <c r="E290" s="1">
        <v>21.206299999999999</v>
      </c>
      <c r="F290" s="1">
        <v>15.76403</v>
      </c>
      <c r="G290" s="1">
        <v>11.420299999999999</v>
      </c>
      <c r="H290" s="1">
        <v>19.465530000000001</v>
      </c>
      <c r="I290" s="1">
        <v>27.510770000000001</v>
      </c>
    </row>
    <row r="291" spans="3:9" x14ac:dyDescent="0.25">
      <c r="C291" s="1">
        <v>538</v>
      </c>
      <c r="D291" s="1">
        <v>27.326139999999999</v>
      </c>
      <c r="E291" s="1">
        <v>21.855149999999998</v>
      </c>
      <c r="F291" s="1">
        <v>16.384160000000001</v>
      </c>
      <c r="G291" s="1">
        <v>11.26454</v>
      </c>
      <c r="H291" s="1">
        <v>18.874759999999998</v>
      </c>
      <c r="I291" s="1">
        <v>26.484970000000001</v>
      </c>
    </row>
    <row r="292" spans="3:9" x14ac:dyDescent="0.25">
      <c r="C292" s="1">
        <v>539</v>
      </c>
      <c r="D292" s="1">
        <v>28.008679999999998</v>
      </c>
      <c r="E292" s="1">
        <v>22.552050000000001</v>
      </c>
      <c r="F292" s="1">
        <v>17.095410000000001</v>
      </c>
      <c r="G292" s="1">
        <v>11.14141</v>
      </c>
      <c r="H292" s="1">
        <v>18.196660000000001</v>
      </c>
      <c r="I292" s="1">
        <v>25.251909999999999</v>
      </c>
    </row>
    <row r="293" spans="3:9" x14ac:dyDescent="0.25">
      <c r="C293" s="1">
        <v>540</v>
      </c>
      <c r="D293" s="1">
        <v>28.70844</v>
      </c>
      <c r="E293" s="1">
        <v>23.29476</v>
      </c>
      <c r="F293" s="1">
        <v>17.881080000000001</v>
      </c>
      <c r="G293" s="1">
        <v>10.9382</v>
      </c>
      <c r="H293" s="1">
        <v>17.379750000000001</v>
      </c>
      <c r="I293" s="1">
        <v>23.821300000000001</v>
      </c>
    </row>
    <row r="294" spans="3:9" x14ac:dyDescent="0.25">
      <c r="C294" s="1">
        <v>541</v>
      </c>
      <c r="D294" s="1">
        <v>29.418099999999999</v>
      </c>
      <c r="E294" s="1">
        <v>24.0764</v>
      </c>
      <c r="F294" s="1">
        <v>18.734690000000001</v>
      </c>
      <c r="G294" s="1">
        <v>10.855600000000001</v>
      </c>
      <c r="H294" s="1">
        <v>16.59198</v>
      </c>
      <c r="I294" s="1">
        <v>22.32837</v>
      </c>
    </row>
    <row r="295" spans="3:9" x14ac:dyDescent="0.25">
      <c r="C295" s="1">
        <v>542</v>
      </c>
      <c r="D295" s="1">
        <v>30.116240000000001</v>
      </c>
      <c r="E295" s="1">
        <v>24.84477</v>
      </c>
      <c r="F295" s="1">
        <v>19.573309999999999</v>
      </c>
      <c r="G295" s="1">
        <v>10.71636</v>
      </c>
      <c r="H295" s="1">
        <v>15.682</v>
      </c>
      <c r="I295" s="1">
        <v>20.647639999999999</v>
      </c>
    </row>
    <row r="296" spans="3:9" x14ac:dyDescent="0.25">
      <c r="C296" s="1">
        <v>543</v>
      </c>
      <c r="D296" s="1">
        <v>30.838560000000001</v>
      </c>
      <c r="E296" s="1">
        <v>25.678360000000001</v>
      </c>
      <c r="F296" s="1">
        <v>20.518149999999999</v>
      </c>
      <c r="G296" s="1">
        <v>10.601000000000001</v>
      </c>
      <c r="H296" s="1">
        <v>14.752750000000001</v>
      </c>
      <c r="I296" s="1">
        <v>18.904489999999999</v>
      </c>
    </row>
    <row r="297" spans="3:9" x14ac:dyDescent="0.25">
      <c r="C297" s="1">
        <v>544</v>
      </c>
      <c r="D297" s="1">
        <v>31.519919999999999</v>
      </c>
      <c r="E297" s="1">
        <v>26.48433</v>
      </c>
      <c r="F297" s="1">
        <v>21.448730000000001</v>
      </c>
      <c r="G297" s="1">
        <v>10.53631</v>
      </c>
      <c r="H297" s="1">
        <v>13.846920000000001</v>
      </c>
      <c r="I297" s="1">
        <v>17.157520000000002</v>
      </c>
    </row>
    <row r="298" spans="3:9" x14ac:dyDescent="0.25">
      <c r="C298" s="1">
        <v>545</v>
      </c>
      <c r="D298" s="1">
        <v>32.21284</v>
      </c>
      <c r="E298" s="1">
        <v>27.30105</v>
      </c>
      <c r="F298" s="1">
        <v>22.38926</v>
      </c>
      <c r="G298" s="1">
        <v>10.49274</v>
      </c>
      <c r="H298" s="1">
        <v>12.9414</v>
      </c>
      <c r="I298" s="1">
        <v>15.39007</v>
      </c>
    </row>
    <row r="299" spans="3:9" x14ac:dyDescent="0.25">
      <c r="C299" s="1">
        <v>546</v>
      </c>
      <c r="D299" s="1">
        <v>32.898829999999997</v>
      </c>
      <c r="E299" s="1">
        <v>28.177600000000002</v>
      </c>
      <c r="F299" s="1">
        <v>23.45637</v>
      </c>
      <c r="G299" s="1">
        <v>10.573</v>
      </c>
      <c r="H299" s="1">
        <v>12.24572</v>
      </c>
      <c r="I299" s="1">
        <v>13.918430000000001</v>
      </c>
    </row>
    <row r="300" spans="3:9" x14ac:dyDescent="0.25">
      <c r="C300" s="1">
        <v>547</v>
      </c>
      <c r="D300" s="1">
        <v>33.534610000000001</v>
      </c>
      <c r="E300" s="1">
        <v>28.901540000000001</v>
      </c>
      <c r="F300" s="1">
        <v>24.268470000000001</v>
      </c>
      <c r="G300" s="1">
        <v>10.656000000000001</v>
      </c>
      <c r="H300" s="1">
        <v>11.620699999999999</v>
      </c>
      <c r="I300" s="1">
        <v>12.58541</v>
      </c>
    </row>
    <row r="301" spans="3:9" x14ac:dyDescent="0.25">
      <c r="C301" s="1">
        <v>548</v>
      </c>
      <c r="D301" s="1">
        <v>34.157260000000001</v>
      </c>
      <c r="E301" s="1">
        <v>29.643059999999998</v>
      </c>
      <c r="F301" s="1">
        <v>25.12885</v>
      </c>
      <c r="G301" s="1">
        <v>10.880599999999999</v>
      </c>
      <c r="H301" s="1">
        <v>11.260109999999999</v>
      </c>
      <c r="I301" s="1">
        <v>11.639620000000001</v>
      </c>
    </row>
    <row r="302" spans="3:9" x14ac:dyDescent="0.25">
      <c r="C302" s="1">
        <v>549</v>
      </c>
      <c r="D302" s="1">
        <v>34.696899999999999</v>
      </c>
      <c r="E302" s="1">
        <v>30.253869999999999</v>
      </c>
      <c r="F302" s="1">
        <v>25.810849999999999</v>
      </c>
      <c r="G302" s="1">
        <v>11.17346</v>
      </c>
      <c r="H302" s="1">
        <v>11.124079999999999</v>
      </c>
      <c r="I302" s="1">
        <v>11.0747</v>
      </c>
    </row>
    <row r="303" spans="3:9" x14ac:dyDescent="0.25">
      <c r="C303" s="1">
        <v>550</v>
      </c>
      <c r="D303" s="1">
        <v>35.255389999999998</v>
      </c>
      <c r="E303" s="1">
        <v>30.827220000000001</v>
      </c>
      <c r="F303" s="1">
        <v>26.399049999999999</v>
      </c>
      <c r="G303" s="1">
        <v>11.562099999999999</v>
      </c>
      <c r="H303" s="1">
        <v>11.35956</v>
      </c>
      <c r="I303" s="1">
        <v>11.15701</v>
      </c>
    </row>
    <row r="304" spans="3:9" x14ac:dyDescent="0.25">
      <c r="C304" s="1">
        <v>551</v>
      </c>
      <c r="D304" s="1">
        <v>35.69932</v>
      </c>
      <c r="E304" s="1">
        <v>31.239039999999999</v>
      </c>
      <c r="F304" s="1">
        <v>26.778770000000002</v>
      </c>
      <c r="G304" s="1">
        <v>12.101380000000001</v>
      </c>
      <c r="H304" s="1">
        <v>11.89772</v>
      </c>
      <c r="I304" s="1">
        <v>11.69407</v>
      </c>
    </row>
    <row r="305" spans="3:9" x14ac:dyDescent="0.25">
      <c r="C305" s="1">
        <v>552</v>
      </c>
      <c r="D305" s="1">
        <v>36.097589999999997</v>
      </c>
      <c r="E305" s="1">
        <v>31.513490000000001</v>
      </c>
      <c r="F305" s="1">
        <v>26.929400000000001</v>
      </c>
      <c r="G305" s="1">
        <v>12.743919999999999</v>
      </c>
      <c r="H305" s="1">
        <v>12.784369999999999</v>
      </c>
      <c r="I305" s="1">
        <v>12.824809999999999</v>
      </c>
    </row>
    <row r="306" spans="3:9" x14ac:dyDescent="0.25">
      <c r="C306" s="1">
        <v>553</v>
      </c>
      <c r="D306" s="1">
        <v>36.45673</v>
      </c>
      <c r="E306" s="1">
        <v>31.679829999999999</v>
      </c>
      <c r="F306" s="1">
        <v>26.902940000000001</v>
      </c>
      <c r="G306" s="1">
        <v>13.52169</v>
      </c>
      <c r="H306" s="1">
        <v>14.121639999999999</v>
      </c>
      <c r="I306" s="1">
        <v>14.721579999999999</v>
      </c>
    </row>
    <row r="307" spans="3:9" x14ac:dyDescent="0.25">
      <c r="C307" s="1">
        <v>554</v>
      </c>
      <c r="D307" s="1">
        <v>36.757669999999997</v>
      </c>
      <c r="E307" s="1">
        <v>31.727599999999999</v>
      </c>
      <c r="F307" s="1">
        <v>26.697520000000001</v>
      </c>
      <c r="G307" s="1">
        <v>14.41553</v>
      </c>
      <c r="H307" s="1">
        <v>15.77416</v>
      </c>
      <c r="I307" s="1">
        <v>17.13278</v>
      </c>
    </row>
    <row r="308" spans="3:9" x14ac:dyDescent="0.25">
      <c r="C308" s="1">
        <v>555</v>
      </c>
      <c r="D308" s="1">
        <v>36.951860000000003</v>
      </c>
      <c r="E308" s="1">
        <v>31.590430000000001</v>
      </c>
      <c r="F308" s="1">
        <v>26.228999999999999</v>
      </c>
      <c r="G308" s="1">
        <v>15.423719999999999</v>
      </c>
      <c r="H308" s="1">
        <v>17.69914</v>
      </c>
      <c r="I308" s="1">
        <v>19.97457</v>
      </c>
    </row>
    <row r="309" spans="3:9" x14ac:dyDescent="0.25">
      <c r="C309" s="1">
        <v>556</v>
      </c>
      <c r="D309" s="1">
        <v>37.129750000000001</v>
      </c>
      <c r="E309" s="1">
        <v>31.370999999999999</v>
      </c>
      <c r="F309" s="1">
        <v>25.61224</v>
      </c>
      <c r="G309" s="1">
        <v>16.561489999999999</v>
      </c>
      <c r="H309" s="1">
        <v>19.958639999999999</v>
      </c>
      <c r="I309" s="1">
        <v>23.355799999999999</v>
      </c>
    </row>
    <row r="310" spans="3:9" x14ac:dyDescent="0.25">
      <c r="C310" s="1">
        <v>557</v>
      </c>
      <c r="D310" s="1">
        <v>37.197099999999999</v>
      </c>
      <c r="E310" s="1">
        <v>31.022469999999998</v>
      </c>
      <c r="F310" s="1">
        <v>24.847829999999998</v>
      </c>
      <c r="G310" s="1">
        <v>17.78051</v>
      </c>
      <c r="H310" s="1">
        <v>22.34909</v>
      </c>
      <c r="I310" s="1">
        <v>26.917660000000001</v>
      </c>
    </row>
    <row r="311" spans="3:9" x14ac:dyDescent="0.25">
      <c r="C311" s="1">
        <v>558</v>
      </c>
      <c r="D311" s="1">
        <v>37.234070000000003</v>
      </c>
      <c r="E311" s="1">
        <v>30.608789999999999</v>
      </c>
      <c r="F311" s="1">
        <v>23.983509999999999</v>
      </c>
      <c r="G311" s="1">
        <v>19.073340000000002</v>
      </c>
      <c r="H311" s="1">
        <v>24.88832</v>
      </c>
      <c r="I311" s="1">
        <v>30.703289999999999</v>
      </c>
    </row>
    <row r="312" spans="3:9" x14ac:dyDescent="0.25">
      <c r="C312" s="1">
        <v>559</v>
      </c>
      <c r="D312" s="1">
        <v>37.262529999999998</v>
      </c>
      <c r="E312" s="1">
        <v>30.138100000000001</v>
      </c>
      <c r="F312" s="1">
        <v>23.013670000000001</v>
      </c>
      <c r="G312" s="1">
        <v>20.43927</v>
      </c>
      <c r="H312" s="1">
        <v>27.496279999999999</v>
      </c>
      <c r="I312" s="1">
        <v>34.5533</v>
      </c>
    </row>
    <row r="313" spans="3:9" x14ac:dyDescent="0.25">
      <c r="C313" s="1">
        <v>560</v>
      </c>
      <c r="D313" s="1">
        <v>37.17868</v>
      </c>
      <c r="E313" s="1">
        <v>29.59064</v>
      </c>
      <c r="F313" s="1">
        <v>22.002600000000001</v>
      </c>
      <c r="G313" s="1">
        <v>21.800070000000002</v>
      </c>
      <c r="H313" s="1">
        <v>30.052230000000002</v>
      </c>
      <c r="I313" s="1">
        <v>38.304380000000002</v>
      </c>
    </row>
    <row r="314" spans="3:9" x14ac:dyDescent="0.25">
      <c r="C314" s="1">
        <v>561</v>
      </c>
      <c r="D314" s="1">
        <v>37.096640000000001</v>
      </c>
      <c r="E314" s="1">
        <v>29.115729999999999</v>
      </c>
      <c r="F314" s="1">
        <v>21.134810000000002</v>
      </c>
      <c r="G314" s="1">
        <v>23.25581</v>
      </c>
      <c r="H314" s="1">
        <v>32.669359999999998</v>
      </c>
      <c r="I314" s="1">
        <v>42.082920000000001</v>
      </c>
    </row>
    <row r="315" spans="3:9" x14ac:dyDescent="0.25">
      <c r="C315" s="1">
        <v>562</v>
      </c>
      <c r="D315" s="1">
        <v>36.992899999999999</v>
      </c>
      <c r="E315" s="1">
        <v>28.571400000000001</v>
      </c>
      <c r="F315" s="1">
        <v>20.149889999999999</v>
      </c>
      <c r="G315" s="1">
        <v>24.664899999999999</v>
      </c>
      <c r="H315" s="1">
        <v>35.091619999999999</v>
      </c>
      <c r="I315" s="1">
        <v>45.518340000000002</v>
      </c>
    </row>
    <row r="316" spans="3:9" x14ac:dyDescent="0.25">
      <c r="C316" s="1">
        <v>563</v>
      </c>
      <c r="D316" s="1">
        <v>36.870480000000001</v>
      </c>
      <c r="E316" s="1">
        <v>28.041429999999998</v>
      </c>
      <c r="F316" s="1">
        <v>19.21238</v>
      </c>
      <c r="G316" s="1">
        <v>26.0778</v>
      </c>
      <c r="H316" s="1">
        <v>37.419449999999998</v>
      </c>
      <c r="I316" s="1">
        <v>48.761090000000003</v>
      </c>
    </row>
    <row r="317" spans="3:9" x14ac:dyDescent="0.25">
      <c r="C317" s="1">
        <v>564</v>
      </c>
      <c r="D317" s="1">
        <v>36.739739999999998</v>
      </c>
      <c r="E317" s="1">
        <v>27.581859999999999</v>
      </c>
      <c r="F317" s="1">
        <v>18.42398</v>
      </c>
      <c r="G317" s="1">
        <v>27.458570000000002</v>
      </c>
      <c r="H317" s="1">
        <v>39.595889999999997</v>
      </c>
      <c r="I317" s="1">
        <v>51.733199999999997</v>
      </c>
    </row>
    <row r="318" spans="3:9" x14ac:dyDescent="0.25">
      <c r="C318" s="1">
        <v>565</v>
      </c>
      <c r="D318" s="1">
        <v>36.613860000000003</v>
      </c>
      <c r="E318" s="1">
        <v>27.13054</v>
      </c>
      <c r="F318" s="1">
        <v>17.647220000000001</v>
      </c>
      <c r="G318" s="1">
        <v>28.72653</v>
      </c>
      <c r="H318" s="1">
        <v>41.583680000000001</v>
      </c>
      <c r="I318" s="1">
        <v>54.440829999999998</v>
      </c>
    </row>
    <row r="319" spans="3:9" x14ac:dyDescent="0.25">
      <c r="C319" s="1">
        <v>566</v>
      </c>
      <c r="D319" s="1">
        <v>36.504840000000002</v>
      </c>
      <c r="E319" s="1">
        <v>26.747869999999999</v>
      </c>
      <c r="F319" s="1">
        <v>16.99089</v>
      </c>
      <c r="G319" s="1">
        <v>30.024760000000001</v>
      </c>
      <c r="H319" s="1">
        <v>43.432220000000001</v>
      </c>
      <c r="I319" s="1">
        <v>56.839689999999997</v>
      </c>
    </row>
    <row r="320" spans="3:9" x14ac:dyDescent="0.25">
      <c r="C320" s="1">
        <v>567</v>
      </c>
      <c r="D320" s="1">
        <v>36.37782</v>
      </c>
      <c r="E320" s="1">
        <v>26.369599999999998</v>
      </c>
      <c r="F320" s="1">
        <v>16.361370000000001</v>
      </c>
      <c r="G320" s="1">
        <v>31.170169999999999</v>
      </c>
      <c r="H320" s="1">
        <v>45.063789999999997</v>
      </c>
      <c r="I320" s="1">
        <v>58.957410000000003</v>
      </c>
    </row>
    <row r="321" spans="3:9" x14ac:dyDescent="0.25">
      <c r="C321" s="1">
        <v>568</v>
      </c>
      <c r="D321" s="1">
        <v>36.31711</v>
      </c>
      <c r="E321" s="1">
        <v>26.07338</v>
      </c>
      <c r="F321" s="1">
        <v>15.829660000000001</v>
      </c>
      <c r="G321" s="1">
        <v>32.243879999999997</v>
      </c>
      <c r="H321" s="1">
        <v>46.510730000000002</v>
      </c>
      <c r="I321" s="1">
        <v>60.77758</v>
      </c>
    </row>
    <row r="322" spans="3:9" x14ac:dyDescent="0.25">
      <c r="C322" s="1">
        <v>569</v>
      </c>
      <c r="D322" s="1">
        <v>36.29636</v>
      </c>
      <c r="E322" s="1">
        <v>25.832940000000001</v>
      </c>
      <c r="F322" s="1">
        <v>15.369529999999999</v>
      </c>
      <c r="G322" s="1">
        <v>33.23516</v>
      </c>
      <c r="H322" s="1">
        <v>47.808030000000002</v>
      </c>
      <c r="I322" s="1">
        <v>62.380890000000001</v>
      </c>
    </row>
    <row r="323" spans="3:9" x14ac:dyDescent="0.25">
      <c r="C323" s="1">
        <v>570</v>
      </c>
      <c r="D323" s="1">
        <v>36.307609999999997</v>
      </c>
      <c r="E323" s="1">
        <v>25.695340000000002</v>
      </c>
      <c r="F323" s="1">
        <v>15.083080000000001</v>
      </c>
      <c r="G323" s="1">
        <v>34.110759999999999</v>
      </c>
      <c r="H323" s="1">
        <v>48.919629999999998</v>
      </c>
      <c r="I323" s="1">
        <v>63.728499999999997</v>
      </c>
    </row>
    <row r="324" spans="3:9" x14ac:dyDescent="0.25">
      <c r="C324" s="1">
        <v>571</v>
      </c>
      <c r="D324" s="1">
        <v>36.372419999999998</v>
      </c>
      <c r="E324" s="1">
        <v>25.591460000000001</v>
      </c>
      <c r="F324" s="1">
        <v>14.810499999999999</v>
      </c>
      <c r="G324" s="1">
        <v>34.869129999999998</v>
      </c>
      <c r="H324" s="1">
        <v>49.87529</v>
      </c>
      <c r="I324" s="1">
        <v>64.881450000000001</v>
      </c>
    </row>
    <row r="325" spans="3:9" x14ac:dyDescent="0.25">
      <c r="C325" s="1">
        <v>572</v>
      </c>
      <c r="D325" s="1">
        <v>36.47242</v>
      </c>
      <c r="E325" s="1">
        <v>25.54684</v>
      </c>
      <c r="F325" s="1">
        <v>14.621259999999999</v>
      </c>
      <c r="G325" s="1">
        <v>35.524270000000001</v>
      </c>
      <c r="H325" s="1">
        <v>50.67839</v>
      </c>
      <c r="I325" s="1">
        <v>65.832509999999999</v>
      </c>
    </row>
    <row r="326" spans="3:9" x14ac:dyDescent="0.25">
      <c r="C326" s="1">
        <v>573</v>
      </c>
      <c r="D326" s="1">
        <v>36.65701</v>
      </c>
      <c r="E326" s="1">
        <v>25.586549999999999</v>
      </c>
      <c r="F326" s="1">
        <v>14.5161</v>
      </c>
      <c r="G326" s="1">
        <v>36.049669999999999</v>
      </c>
      <c r="H326" s="1">
        <v>51.31926</v>
      </c>
      <c r="I326" s="1">
        <v>66.588840000000005</v>
      </c>
    </row>
    <row r="327" spans="3:9" x14ac:dyDescent="0.25">
      <c r="C327" s="1">
        <v>574</v>
      </c>
      <c r="D327" s="1">
        <v>36.878729999999997</v>
      </c>
      <c r="E327" s="1">
        <v>25.67699</v>
      </c>
      <c r="F327" s="1">
        <v>14.47526</v>
      </c>
      <c r="G327" s="1">
        <v>36.468150000000001</v>
      </c>
      <c r="H327" s="1">
        <v>51.759659999999997</v>
      </c>
      <c r="I327" s="1">
        <v>67.051159999999996</v>
      </c>
    </row>
    <row r="328" spans="3:9" x14ac:dyDescent="0.25">
      <c r="C328" s="1">
        <v>575</v>
      </c>
      <c r="D328" s="1">
        <v>37.147030000000001</v>
      </c>
      <c r="E328" s="1">
        <v>25.851140000000001</v>
      </c>
      <c r="F328" s="1">
        <v>14.555260000000001</v>
      </c>
      <c r="G328" s="1">
        <v>36.733530000000002</v>
      </c>
      <c r="H328" s="1">
        <v>52.083860000000001</v>
      </c>
      <c r="I328" s="1">
        <v>67.434190000000001</v>
      </c>
    </row>
    <row r="329" spans="3:9" x14ac:dyDescent="0.25">
      <c r="C329" s="1">
        <v>576</v>
      </c>
      <c r="D329" s="1">
        <v>37.495800000000003</v>
      </c>
      <c r="E329" s="1">
        <v>26.088640000000002</v>
      </c>
      <c r="F329" s="1">
        <v>14.681480000000001</v>
      </c>
      <c r="G329" s="1">
        <v>36.911969999999997</v>
      </c>
      <c r="H329" s="1">
        <v>52.257800000000003</v>
      </c>
      <c r="I329" s="1">
        <v>67.603620000000006</v>
      </c>
    </row>
    <row r="330" spans="3:9" x14ac:dyDescent="0.25">
      <c r="C330" s="1">
        <v>577</v>
      </c>
      <c r="D330" s="1">
        <v>37.88579</v>
      </c>
      <c r="E330" s="1">
        <v>26.378640000000001</v>
      </c>
      <c r="F330" s="1">
        <v>14.87149</v>
      </c>
      <c r="G330" s="1">
        <v>36.960850000000001</v>
      </c>
      <c r="H330" s="1">
        <v>52.288159999999998</v>
      </c>
      <c r="I330" s="1">
        <v>67.615470000000002</v>
      </c>
    </row>
    <row r="331" spans="3:9" x14ac:dyDescent="0.25">
      <c r="C331" s="1">
        <v>578</v>
      </c>
      <c r="D331" s="1">
        <v>38.37323</v>
      </c>
      <c r="E331" s="1">
        <v>26.777149999999999</v>
      </c>
      <c r="F331" s="1">
        <v>15.18107</v>
      </c>
      <c r="G331" s="1">
        <v>36.923859999999998</v>
      </c>
      <c r="H331" s="1">
        <v>52.173999999999999</v>
      </c>
      <c r="I331" s="1">
        <v>67.424130000000005</v>
      </c>
    </row>
    <row r="332" spans="3:9" x14ac:dyDescent="0.25">
      <c r="C332" s="1">
        <v>579</v>
      </c>
      <c r="D332" s="1">
        <v>38.935250000000003</v>
      </c>
      <c r="E332" s="1">
        <v>27.232659999999999</v>
      </c>
      <c r="F332" s="1">
        <v>15.53008</v>
      </c>
      <c r="G332" s="1">
        <v>36.753749999999997</v>
      </c>
      <c r="H332" s="1">
        <v>51.929499999999997</v>
      </c>
      <c r="I332" s="1">
        <v>67.105260000000001</v>
      </c>
    </row>
    <row r="333" spans="3:9" x14ac:dyDescent="0.25">
      <c r="C333" s="1">
        <v>580</v>
      </c>
      <c r="D333" s="1">
        <v>39.52375</v>
      </c>
      <c r="E333" s="1">
        <v>27.763780000000001</v>
      </c>
      <c r="F333" s="1">
        <v>16.003810000000001</v>
      </c>
      <c r="G333" s="1">
        <v>36.447539999999996</v>
      </c>
      <c r="H333" s="1">
        <v>51.499560000000002</v>
      </c>
      <c r="I333" s="1">
        <v>66.551569999999998</v>
      </c>
    </row>
    <row r="334" spans="3:9" x14ac:dyDescent="0.25">
      <c r="C334" s="1">
        <v>581</v>
      </c>
      <c r="D334" s="1">
        <v>40.193739999999998</v>
      </c>
      <c r="E334" s="1">
        <v>28.39808</v>
      </c>
      <c r="F334" s="1">
        <v>16.602409999999999</v>
      </c>
      <c r="G334" s="1">
        <v>36.095089999999999</v>
      </c>
      <c r="H334" s="1">
        <v>51.009079999999997</v>
      </c>
      <c r="I334" s="1">
        <v>65.923060000000007</v>
      </c>
    </row>
    <row r="335" spans="3:9" x14ac:dyDescent="0.25">
      <c r="C335" s="1">
        <v>582</v>
      </c>
      <c r="D335" s="1">
        <v>40.920349999999999</v>
      </c>
      <c r="E335" s="1">
        <v>29.10716</v>
      </c>
      <c r="F335" s="1">
        <v>17.293970000000002</v>
      </c>
      <c r="G335" s="1">
        <v>35.616019999999999</v>
      </c>
      <c r="H335" s="1">
        <v>50.332250000000002</v>
      </c>
      <c r="I335" s="1">
        <v>65.048479999999998</v>
      </c>
    </row>
    <row r="336" spans="3:9" x14ac:dyDescent="0.25">
      <c r="C336" s="1">
        <v>583</v>
      </c>
      <c r="D336" s="1">
        <v>41.707369999999997</v>
      </c>
      <c r="E336" s="1">
        <v>29.90325</v>
      </c>
      <c r="F336" s="1">
        <v>18.099139999999998</v>
      </c>
      <c r="G336" s="1">
        <v>35.057209999999998</v>
      </c>
      <c r="H336" s="1">
        <v>49.524050000000003</v>
      </c>
      <c r="I336" s="1">
        <v>63.990900000000003</v>
      </c>
    </row>
    <row r="337" spans="3:9" x14ac:dyDescent="0.25">
      <c r="C337" s="1">
        <v>584</v>
      </c>
      <c r="D337" s="1">
        <v>42.570160000000001</v>
      </c>
      <c r="E337" s="1">
        <v>30.780339999999999</v>
      </c>
      <c r="F337" s="1">
        <v>18.99052</v>
      </c>
      <c r="G337" s="1">
        <v>34.42615</v>
      </c>
      <c r="H337" s="1">
        <v>48.595660000000002</v>
      </c>
      <c r="I337" s="1">
        <v>62.765160000000002</v>
      </c>
    </row>
    <row r="338" spans="3:9" x14ac:dyDescent="0.25">
      <c r="C338" s="1">
        <v>585</v>
      </c>
      <c r="D338" s="1">
        <v>43.449750000000002</v>
      </c>
      <c r="E338" s="1">
        <v>31.747730000000001</v>
      </c>
      <c r="F338" s="1">
        <v>20.045719999999999</v>
      </c>
      <c r="G338" s="1">
        <v>33.698090000000001</v>
      </c>
      <c r="H338" s="1">
        <v>47.474649999999997</v>
      </c>
      <c r="I338" s="1">
        <v>61.25121</v>
      </c>
    </row>
    <row r="339" spans="3:9" x14ac:dyDescent="0.25">
      <c r="C339" s="1">
        <v>586</v>
      </c>
      <c r="D339" s="1">
        <v>44.360669999999999</v>
      </c>
      <c r="E339" s="1">
        <v>32.81071</v>
      </c>
      <c r="F339" s="1">
        <v>21.260760000000001</v>
      </c>
      <c r="G339" s="1">
        <v>32.93824</v>
      </c>
      <c r="H339" s="1">
        <v>46.286799999999999</v>
      </c>
      <c r="I339" s="1">
        <v>59.635359999999999</v>
      </c>
    </row>
    <row r="340" spans="3:9" x14ac:dyDescent="0.25">
      <c r="C340" s="1">
        <v>587</v>
      </c>
      <c r="D340" s="1">
        <v>45.377969999999998</v>
      </c>
      <c r="E340" s="1">
        <v>33.988169999999997</v>
      </c>
      <c r="F340" s="1">
        <v>22.598369999999999</v>
      </c>
      <c r="G340" s="1">
        <v>32.115360000000003</v>
      </c>
      <c r="H340" s="1">
        <v>44.908969999999997</v>
      </c>
      <c r="I340" s="1">
        <v>57.702579999999998</v>
      </c>
    </row>
    <row r="341" spans="3:9" x14ac:dyDescent="0.25">
      <c r="C341" s="1">
        <v>588</v>
      </c>
      <c r="D341" s="1">
        <v>46.380920000000003</v>
      </c>
      <c r="E341" s="1">
        <v>35.202469999999998</v>
      </c>
      <c r="F341" s="1">
        <v>24.024010000000001</v>
      </c>
      <c r="G341" s="1">
        <v>31.279499999999999</v>
      </c>
      <c r="H341" s="1">
        <v>43.480269999999997</v>
      </c>
      <c r="I341" s="1">
        <v>55.68103</v>
      </c>
    </row>
    <row r="342" spans="3:9" x14ac:dyDescent="0.25">
      <c r="C342" s="1">
        <v>589</v>
      </c>
      <c r="D342" s="1">
        <v>47.390610000000002</v>
      </c>
      <c r="E342" s="1">
        <v>36.529130000000002</v>
      </c>
      <c r="F342" s="1">
        <v>25.667660000000001</v>
      </c>
      <c r="G342" s="1">
        <v>30.389189999999999</v>
      </c>
      <c r="H342" s="1">
        <v>41.880420000000001</v>
      </c>
      <c r="I342" s="1">
        <v>53.371639999999999</v>
      </c>
    </row>
    <row r="343" spans="3:9" x14ac:dyDescent="0.25">
      <c r="C343" s="1">
        <v>590</v>
      </c>
      <c r="D343" s="1">
        <v>48.426139999999997</v>
      </c>
      <c r="E343" s="1">
        <v>37.888739999999999</v>
      </c>
      <c r="F343" s="1">
        <v>27.35134</v>
      </c>
      <c r="G343" s="1">
        <v>29.515689999999999</v>
      </c>
      <c r="H343" s="1">
        <v>40.24353</v>
      </c>
      <c r="I343" s="1">
        <v>50.971359999999997</v>
      </c>
    </row>
    <row r="344" spans="3:9" x14ac:dyDescent="0.25">
      <c r="C344" s="1">
        <v>591</v>
      </c>
      <c r="D344" s="1">
        <v>49.491019999999999</v>
      </c>
      <c r="E344" s="1">
        <v>39.350949999999997</v>
      </c>
      <c r="F344" s="1">
        <v>29.21087</v>
      </c>
      <c r="G344" s="1">
        <v>28.629539999999999</v>
      </c>
      <c r="H344" s="1">
        <v>38.521099999999997</v>
      </c>
      <c r="I344" s="1">
        <v>48.412660000000002</v>
      </c>
    </row>
    <row r="345" spans="3:9" x14ac:dyDescent="0.25">
      <c r="C345" s="1">
        <v>592</v>
      </c>
      <c r="D345" s="1">
        <v>50.51153</v>
      </c>
      <c r="E345" s="1">
        <v>40.816220000000001</v>
      </c>
      <c r="F345" s="1">
        <v>31.120899999999999</v>
      </c>
      <c r="G345" s="1">
        <v>27.764009999999999</v>
      </c>
      <c r="H345" s="1">
        <v>36.776479999999999</v>
      </c>
      <c r="I345" s="1">
        <v>45.78895</v>
      </c>
    </row>
    <row r="346" spans="3:9" x14ac:dyDescent="0.25">
      <c r="C346" s="1">
        <v>593</v>
      </c>
      <c r="D346" s="1">
        <v>51.517670000000003</v>
      </c>
      <c r="E346" s="1">
        <v>42.311100000000003</v>
      </c>
      <c r="F346" s="1">
        <v>33.104529999999997</v>
      </c>
      <c r="G346" s="1">
        <v>26.950869999999998</v>
      </c>
      <c r="H346" s="1">
        <v>35.07094</v>
      </c>
      <c r="I346" s="1">
        <v>43.191009999999999</v>
      </c>
    </row>
    <row r="347" spans="3:9" x14ac:dyDescent="0.25">
      <c r="C347" s="1">
        <v>594</v>
      </c>
      <c r="D347" s="1">
        <v>52.512369999999997</v>
      </c>
      <c r="E347" s="1">
        <v>43.77299</v>
      </c>
      <c r="F347" s="1">
        <v>35.033619999999999</v>
      </c>
      <c r="G347" s="1">
        <v>26.162780000000001</v>
      </c>
      <c r="H347" s="1">
        <v>33.414250000000003</v>
      </c>
      <c r="I347" s="1">
        <v>40.665730000000003</v>
      </c>
    </row>
    <row r="348" spans="3:9" x14ac:dyDescent="0.25">
      <c r="C348" s="1">
        <v>595</v>
      </c>
      <c r="D348" s="1">
        <v>53.460270000000001</v>
      </c>
      <c r="E348" s="1">
        <v>45.201079999999997</v>
      </c>
      <c r="F348" s="1">
        <v>36.941899999999997</v>
      </c>
      <c r="G348" s="1">
        <v>25.44857</v>
      </c>
      <c r="H348" s="1">
        <v>31.83278</v>
      </c>
      <c r="I348" s="1">
        <v>38.216990000000003</v>
      </c>
    </row>
    <row r="349" spans="3:9" x14ac:dyDescent="0.25">
      <c r="C349" s="1">
        <v>596</v>
      </c>
      <c r="D349" s="1">
        <v>54.351680000000002</v>
      </c>
      <c r="E349" s="1">
        <v>46.53163</v>
      </c>
      <c r="F349" s="1">
        <v>38.711579999999998</v>
      </c>
      <c r="G349" s="1">
        <v>24.808620000000001</v>
      </c>
      <c r="H349" s="1">
        <v>30.42887</v>
      </c>
      <c r="I349" s="1">
        <v>36.049109999999999</v>
      </c>
    </row>
    <row r="350" spans="3:9" x14ac:dyDescent="0.25">
      <c r="C350" s="1">
        <v>597</v>
      </c>
      <c r="D350" s="1">
        <v>55.20476</v>
      </c>
      <c r="E350" s="1">
        <v>47.697850000000003</v>
      </c>
      <c r="F350" s="1">
        <v>40.190939999999998</v>
      </c>
      <c r="G350" s="1">
        <v>24.236190000000001</v>
      </c>
      <c r="H350" s="1">
        <v>29.22608</v>
      </c>
      <c r="I350" s="1">
        <v>34.215969999999999</v>
      </c>
    </row>
    <row r="351" spans="3:9" x14ac:dyDescent="0.25">
      <c r="C351" s="1">
        <v>598</v>
      </c>
      <c r="D351" s="1">
        <v>55.96604</v>
      </c>
      <c r="E351" s="1">
        <v>48.738489999999999</v>
      </c>
      <c r="F351" s="1">
        <v>41.510939999999998</v>
      </c>
      <c r="G351" s="1">
        <v>23.764769999999999</v>
      </c>
      <c r="H351" s="1">
        <v>28.303540000000002</v>
      </c>
      <c r="I351" s="1">
        <v>32.842320000000001</v>
      </c>
    </row>
    <row r="352" spans="3:9" x14ac:dyDescent="0.25">
      <c r="C352" s="1">
        <v>599</v>
      </c>
      <c r="D352" s="1">
        <v>56.66751</v>
      </c>
      <c r="E352" s="1">
        <v>49.608440000000002</v>
      </c>
      <c r="F352" s="1">
        <v>42.549370000000003</v>
      </c>
      <c r="G352" s="1">
        <v>23.38984</v>
      </c>
      <c r="H352" s="1">
        <v>27.6493</v>
      </c>
      <c r="I352" s="1">
        <v>31.908770000000001</v>
      </c>
    </row>
    <row r="353" spans="3:9" x14ac:dyDescent="0.25">
      <c r="C353" s="1">
        <v>600</v>
      </c>
      <c r="D353" s="1">
        <v>57.306269999999998</v>
      </c>
      <c r="E353" s="1">
        <v>50.29701</v>
      </c>
      <c r="F353" s="1">
        <v>43.287750000000003</v>
      </c>
      <c r="G353" s="1">
        <v>23.11253</v>
      </c>
      <c r="H353" s="1">
        <v>27.32572</v>
      </c>
      <c r="I353" s="1">
        <v>31.538910000000001</v>
      </c>
    </row>
    <row r="354" spans="3:9" x14ac:dyDescent="0.25">
      <c r="C354" s="1">
        <v>601</v>
      </c>
      <c r="D354" s="1">
        <v>57.858330000000002</v>
      </c>
      <c r="E354" s="1">
        <v>50.746989999999997</v>
      </c>
      <c r="F354" s="1">
        <v>43.635649999999998</v>
      </c>
      <c r="G354" s="1">
        <v>22.937470000000001</v>
      </c>
      <c r="H354" s="1">
        <v>27.286930000000002</v>
      </c>
      <c r="I354" s="1">
        <v>31.636399999999998</v>
      </c>
    </row>
    <row r="355" spans="3:9" x14ac:dyDescent="0.25">
      <c r="C355" s="1">
        <v>602</v>
      </c>
      <c r="D355" s="1">
        <v>58.317450000000001</v>
      </c>
      <c r="E355" s="1">
        <v>51.01249</v>
      </c>
      <c r="F355" s="1">
        <v>43.707520000000002</v>
      </c>
      <c r="G355" s="1">
        <v>22.846070000000001</v>
      </c>
      <c r="H355" s="1">
        <v>27.52525</v>
      </c>
      <c r="I355" s="1">
        <v>32.204419999999999</v>
      </c>
    </row>
    <row r="356" spans="3:9" x14ac:dyDescent="0.25">
      <c r="C356" s="1">
        <v>603</v>
      </c>
      <c r="D356" s="1">
        <v>58.703310000000002</v>
      </c>
      <c r="E356" s="1">
        <v>51.031030000000001</v>
      </c>
      <c r="F356" s="1">
        <v>43.358759999999997</v>
      </c>
      <c r="G356" s="1">
        <v>22.856950000000001</v>
      </c>
      <c r="H356" s="1">
        <v>28.055779999999999</v>
      </c>
      <c r="I356" s="1">
        <v>33.254600000000003</v>
      </c>
    </row>
    <row r="357" spans="3:9" x14ac:dyDescent="0.25">
      <c r="C357" s="1">
        <v>604</v>
      </c>
      <c r="D357" s="1">
        <v>59.04269</v>
      </c>
      <c r="E357" s="1">
        <v>50.922750000000001</v>
      </c>
      <c r="F357" s="1">
        <v>42.802819999999997</v>
      </c>
      <c r="G357" s="1">
        <v>22.960249999999998</v>
      </c>
      <c r="H357" s="1">
        <v>28.84151</v>
      </c>
      <c r="I357" s="1">
        <v>34.722769999999997</v>
      </c>
    </row>
    <row r="358" spans="3:9" x14ac:dyDescent="0.25">
      <c r="C358" s="1">
        <v>605</v>
      </c>
      <c r="D358" s="1">
        <v>59.302970000000002</v>
      </c>
      <c r="E358" s="1">
        <v>50.655059999999999</v>
      </c>
      <c r="F358" s="1">
        <v>42.00714</v>
      </c>
      <c r="G358" s="1">
        <v>23.12556</v>
      </c>
      <c r="H358" s="1">
        <v>29.788450000000001</v>
      </c>
      <c r="I358" s="1">
        <v>36.451349999999998</v>
      </c>
    </row>
    <row r="359" spans="3:9" x14ac:dyDescent="0.25">
      <c r="C359" s="1">
        <v>606</v>
      </c>
      <c r="D359" s="1">
        <v>59.485819999999997</v>
      </c>
      <c r="E359" s="1">
        <v>50.208770000000001</v>
      </c>
      <c r="F359" s="1">
        <v>40.931719999999999</v>
      </c>
      <c r="G359" s="1">
        <v>23.359629999999999</v>
      </c>
      <c r="H359" s="1">
        <v>30.920480000000001</v>
      </c>
      <c r="I359" s="1">
        <v>38.481319999999997</v>
      </c>
    </row>
    <row r="360" spans="3:9" x14ac:dyDescent="0.25">
      <c r="C360" s="1">
        <v>607</v>
      </c>
      <c r="D360" s="1">
        <v>59.642870000000002</v>
      </c>
      <c r="E360" s="1">
        <v>49.742220000000003</v>
      </c>
      <c r="F360" s="1">
        <v>39.841560000000001</v>
      </c>
      <c r="G360" s="1">
        <v>23.649570000000001</v>
      </c>
      <c r="H360" s="1">
        <v>32.115870000000001</v>
      </c>
      <c r="I360" s="1">
        <v>40.582180000000001</v>
      </c>
    </row>
    <row r="361" spans="3:9" x14ac:dyDescent="0.25">
      <c r="C361" s="1">
        <v>608</v>
      </c>
      <c r="D361" s="1">
        <v>59.757100000000001</v>
      </c>
      <c r="E361" s="1">
        <v>49.197769999999998</v>
      </c>
      <c r="F361" s="1">
        <v>38.638440000000003</v>
      </c>
      <c r="G361" s="1">
        <v>23.981490000000001</v>
      </c>
      <c r="H361" s="1">
        <v>33.423729999999999</v>
      </c>
      <c r="I361" s="1">
        <v>42.865960000000001</v>
      </c>
    </row>
    <row r="362" spans="3:9" x14ac:dyDescent="0.25">
      <c r="C362" s="1">
        <v>609</v>
      </c>
      <c r="D362" s="1">
        <v>59.833570000000002</v>
      </c>
      <c r="E362" s="1">
        <v>48.622329999999998</v>
      </c>
      <c r="F362" s="1">
        <v>37.411079999999998</v>
      </c>
      <c r="G362" s="1">
        <v>24.33154</v>
      </c>
      <c r="H362" s="1">
        <v>34.684719999999999</v>
      </c>
      <c r="I362" s="1">
        <v>45.0379</v>
      </c>
    </row>
    <row r="363" spans="3:9" x14ac:dyDescent="0.25">
      <c r="C363" s="1">
        <v>610</v>
      </c>
      <c r="D363" s="1">
        <v>59.889420000000001</v>
      </c>
      <c r="E363" s="1">
        <v>48.046329999999998</v>
      </c>
      <c r="F363" s="1">
        <v>36.203240000000001</v>
      </c>
      <c r="G363" s="1">
        <v>24.701630000000002</v>
      </c>
      <c r="H363" s="1">
        <v>35.957439999999998</v>
      </c>
      <c r="I363" s="1">
        <v>47.213259999999998</v>
      </c>
    </row>
    <row r="364" spans="3:9" x14ac:dyDescent="0.25">
      <c r="C364" s="1">
        <v>611</v>
      </c>
      <c r="D364" s="1">
        <v>59.939909999999998</v>
      </c>
      <c r="E364" s="1">
        <v>47.464329999999997</v>
      </c>
      <c r="F364" s="1">
        <v>34.98874</v>
      </c>
      <c r="G364" s="1">
        <v>25.065370000000001</v>
      </c>
      <c r="H364" s="1">
        <v>37.169490000000003</v>
      </c>
      <c r="I364" s="1">
        <v>49.273609999999998</v>
      </c>
    </row>
    <row r="365" spans="3:9" x14ac:dyDescent="0.25">
      <c r="C365" s="1">
        <v>612</v>
      </c>
      <c r="D365" s="1">
        <v>59.985970000000002</v>
      </c>
      <c r="E365" s="1">
        <v>46.919379999999997</v>
      </c>
      <c r="F365" s="1">
        <v>33.852789999999999</v>
      </c>
      <c r="G365" s="1">
        <v>25.42212</v>
      </c>
      <c r="H365" s="1">
        <v>38.276519999999998</v>
      </c>
      <c r="I365" s="1">
        <v>51.130920000000003</v>
      </c>
    </row>
    <row r="366" spans="3:9" x14ac:dyDescent="0.25">
      <c r="C366" s="1">
        <v>613</v>
      </c>
      <c r="D366" s="1">
        <v>60.04081</v>
      </c>
      <c r="E366" s="1">
        <v>46.456449999999997</v>
      </c>
      <c r="F366" s="1">
        <v>32.872079999999997</v>
      </c>
      <c r="G366" s="1">
        <v>25.769369999999999</v>
      </c>
      <c r="H366" s="1">
        <v>39.378720000000001</v>
      </c>
      <c r="I366" s="1">
        <v>52.988059999999997</v>
      </c>
    </row>
    <row r="367" spans="3:9" x14ac:dyDescent="0.25">
      <c r="C367" s="1">
        <v>614</v>
      </c>
      <c r="D367" s="1">
        <v>60.115070000000003</v>
      </c>
      <c r="E367" s="1">
        <v>46.006450000000001</v>
      </c>
      <c r="F367" s="1">
        <v>31.897819999999999</v>
      </c>
      <c r="G367" s="1">
        <v>26.071259999999999</v>
      </c>
      <c r="H367" s="1">
        <v>40.315170000000002</v>
      </c>
      <c r="I367" s="1">
        <v>54.559080000000002</v>
      </c>
    </row>
    <row r="368" spans="3:9" x14ac:dyDescent="0.25">
      <c r="C368" s="1">
        <v>615</v>
      </c>
      <c r="D368" s="1">
        <v>60.211869999999998</v>
      </c>
      <c r="E368" s="1">
        <v>45.669080000000001</v>
      </c>
      <c r="F368" s="1">
        <v>31.126290000000001</v>
      </c>
      <c r="G368" s="1">
        <v>26.3322</v>
      </c>
      <c r="H368" s="1">
        <v>41.153840000000002</v>
      </c>
      <c r="I368" s="1">
        <v>55.975479999999997</v>
      </c>
    </row>
    <row r="369" spans="3:9" x14ac:dyDescent="0.25">
      <c r="C369" s="1">
        <v>616</v>
      </c>
      <c r="D369" s="1">
        <v>60.331859999999999</v>
      </c>
      <c r="E369" s="1">
        <v>45.375439999999998</v>
      </c>
      <c r="F369" s="1">
        <v>30.41902</v>
      </c>
      <c r="G369" s="1">
        <v>26.549949999999999</v>
      </c>
      <c r="H369" s="1">
        <v>41.859090000000002</v>
      </c>
      <c r="I369" s="1">
        <v>57.168230000000001</v>
      </c>
    </row>
    <row r="370" spans="3:9" x14ac:dyDescent="0.25">
      <c r="C370" s="1">
        <v>617</v>
      </c>
      <c r="D370" s="1">
        <v>60.513080000000002</v>
      </c>
      <c r="E370" s="1">
        <v>45.182070000000003</v>
      </c>
      <c r="F370" s="1">
        <v>29.85106</v>
      </c>
      <c r="G370" s="1">
        <v>26.70457</v>
      </c>
      <c r="H370" s="1">
        <v>42.469580000000001</v>
      </c>
      <c r="I370" s="1">
        <v>58.2346</v>
      </c>
    </row>
    <row r="371" spans="3:9" x14ac:dyDescent="0.25">
      <c r="C371" s="1">
        <v>618</v>
      </c>
      <c r="D371" s="1">
        <v>60.730170000000001</v>
      </c>
      <c r="E371" s="1">
        <v>45.061149999999998</v>
      </c>
      <c r="F371" s="1">
        <v>29.392140000000001</v>
      </c>
      <c r="G371" s="1">
        <v>26.808540000000001</v>
      </c>
      <c r="H371" s="1">
        <v>42.971229999999998</v>
      </c>
      <c r="I371" s="1">
        <v>59.133920000000003</v>
      </c>
    </row>
    <row r="372" spans="3:9" x14ac:dyDescent="0.25">
      <c r="C372" s="1">
        <v>619</v>
      </c>
      <c r="D372" s="1">
        <v>60.984050000000003</v>
      </c>
      <c r="E372" s="1">
        <v>45.03454</v>
      </c>
      <c r="F372" s="1">
        <v>29.08503</v>
      </c>
      <c r="G372" s="1">
        <v>26.83512</v>
      </c>
      <c r="H372" s="1">
        <v>43.318280000000001</v>
      </c>
      <c r="I372" s="1">
        <v>59.801439999999999</v>
      </c>
    </row>
    <row r="373" spans="3:9" x14ac:dyDescent="0.25">
      <c r="C373" s="1">
        <v>620</v>
      </c>
      <c r="D373" s="1">
        <v>61.332430000000002</v>
      </c>
      <c r="E373" s="1">
        <v>45.10107</v>
      </c>
      <c r="F373" s="1">
        <v>28.869710000000001</v>
      </c>
      <c r="G373" s="1">
        <v>26.788450000000001</v>
      </c>
      <c r="H373" s="1">
        <v>43.56747</v>
      </c>
      <c r="I373" s="1">
        <v>60.346490000000003</v>
      </c>
    </row>
    <row r="374" spans="3:9" x14ac:dyDescent="0.25">
      <c r="C374" s="1">
        <v>621</v>
      </c>
      <c r="D374" s="1">
        <v>61.712949999999999</v>
      </c>
      <c r="E374" s="1">
        <v>45.227310000000003</v>
      </c>
      <c r="F374" s="1">
        <v>28.741669999999999</v>
      </c>
      <c r="G374" s="1">
        <v>26.664619999999999</v>
      </c>
      <c r="H374" s="1">
        <v>43.678980000000003</v>
      </c>
      <c r="I374" s="1">
        <v>60.693350000000002</v>
      </c>
    </row>
    <row r="375" spans="3:9" x14ac:dyDescent="0.25">
      <c r="C375" s="1">
        <v>622</v>
      </c>
      <c r="D375" s="1">
        <v>62.156269999999999</v>
      </c>
      <c r="E375" s="1">
        <v>45.473179999999999</v>
      </c>
      <c r="F375" s="1">
        <v>28.790099999999999</v>
      </c>
      <c r="G375" s="1">
        <v>26.46144</v>
      </c>
      <c r="H375" s="1">
        <v>43.711269999999999</v>
      </c>
      <c r="I375" s="1">
        <v>60.961100000000002</v>
      </c>
    </row>
    <row r="376" spans="3:9" x14ac:dyDescent="0.25">
      <c r="C376" s="1">
        <v>623</v>
      </c>
      <c r="D376" s="1">
        <v>62.666620000000002</v>
      </c>
      <c r="E376" s="1">
        <v>45.823340000000002</v>
      </c>
      <c r="F376" s="1">
        <v>28.980070000000001</v>
      </c>
      <c r="G376" s="1">
        <v>26.181380000000001</v>
      </c>
      <c r="H376" s="1">
        <v>43.595309999999998</v>
      </c>
      <c r="I376" s="1">
        <v>61.009239999999998</v>
      </c>
    </row>
    <row r="377" spans="3:9" x14ac:dyDescent="0.25">
      <c r="C377" s="1">
        <v>624</v>
      </c>
      <c r="D377" s="1">
        <v>63.251170000000002</v>
      </c>
      <c r="E377" s="1">
        <v>46.257890000000003</v>
      </c>
      <c r="F377" s="1">
        <v>29.264600000000002</v>
      </c>
      <c r="G377" s="1">
        <v>25.826360000000001</v>
      </c>
      <c r="H377" s="1">
        <v>43.344810000000003</v>
      </c>
      <c r="I377" s="1">
        <v>60.863259999999997</v>
      </c>
    </row>
    <row r="378" spans="3:9" x14ac:dyDescent="0.25">
      <c r="C378" s="1">
        <v>625</v>
      </c>
      <c r="D378" s="1">
        <v>63.882019999999997</v>
      </c>
      <c r="E378" s="1">
        <v>46.764989999999997</v>
      </c>
      <c r="F378" s="1">
        <v>29.647970000000001</v>
      </c>
      <c r="G378" s="1">
        <v>25.370979999999999</v>
      </c>
      <c r="H378" s="1">
        <v>42.962609999999998</v>
      </c>
      <c r="I378" s="1">
        <v>60.55424</v>
      </c>
    </row>
    <row r="379" spans="3:9" x14ac:dyDescent="0.25">
      <c r="C379" s="1">
        <v>626</v>
      </c>
      <c r="D379" s="1">
        <v>64.604190000000003</v>
      </c>
      <c r="E379" s="1">
        <v>47.400660000000002</v>
      </c>
      <c r="F379" s="1">
        <v>30.197130000000001</v>
      </c>
      <c r="G379" s="1">
        <v>24.832740000000001</v>
      </c>
      <c r="H379" s="1">
        <v>42.495089999999998</v>
      </c>
      <c r="I379" s="1">
        <v>60.157449999999997</v>
      </c>
    </row>
    <row r="380" spans="3:9" x14ac:dyDescent="0.25">
      <c r="C380" s="1">
        <v>627</v>
      </c>
      <c r="D380" s="1">
        <v>65.368290000000002</v>
      </c>
      <c r="E380" s="1">
        <v>48.106020000000001</v>
      </c>
      <c r="F380" s="1">
        <v>30.84376</v>
      </c>
      <c r="G380" s="1">
        <v>24.237159999999999</v>
      </c>
      <c r="H380" s="1">
        <v>41.892299999999999</v>
      </c>
      <c r="I380" s="1">
        <v>59.547440000000002</v>
      </c>
    </row>
    <row r="381" spans="3:9" x14ac:dyDescent="0.25">
      <c r="C381" s="1">
        <v>628</v>
      </c>
      <c r="D381" s="1">
        <v>66.225089999999994</v>
      </c>
      <c r="E381" s="1">
        <v>48.951450000000001</v>
      </c>
      <c r="F381" s="1">
        <v>31.677810000000001</v>
      </c>
      <c r="G381" s="1">
        <v>23.556429999999999</v>
      </c>
      <c r="H381" s="1">
        <v>41.177759999999999</v>
      </c>
      <c r="I381" s="1">
        <v>58.799100000000003</v>
      </c>
    </row>
    <row r="382" spans="3:9" x14ac:dyDescent="0.25">
      <c r="C382" s="1">
        <v>629</v>
      </c>
      <c r="D382" s="1">
        <v>67.118899999999996</v>
      </c>
      <c r="E382" s="1">
        <v>49.883600000000001</v>
      </c>
      <c r="F382" s="1">
        <v>32.648290000000003</v>
      </c>
      <c r="G382" s="1">
        <v>22.797619999999998</v>
      </c>
      <c r="H382" s="1">
        <v>40.314120000000003</v>
      </c>
      <c r="I382" s="1">
        <v>57.830629999999999</v>
      </c>
    </row>
    <row r="383" spans="3:9" x14ac:dyDescent="0.25">
      <c r="C383" s="1">
        <v>630</v>
      </c>
      <c r="D383" s="1">
        <v>68.095680000000002</v>
      </c>
      <c r="E383" s="1">
        <v>50.916400000000003</v>
      </c>
      <c r="F383" s="1">
        <v>33.737130000000001</v>
      </c>
      <c r="G383" s="1">
        <v>21.981190000000002</v>
      </c>
      <c r="H383" s="1">
        <v>39.352150000000002</v>
      </c>
      <c r="I383" s="1">
        <v>56.723109999999998</v>
      </c>
    </row>
    <row r="384" spans="3:9" x14ac:dyDescent="0.25">
      <c r="C384" s="1">
        <v>631</v>
      </c>
      <c r="D384" s="1">
        <v>69.105670000000003</v>
      </c>
      <c r="E384" s="1">
        <v>52.077750000000002</v>
      </c>
      <c r="F384" s="1">
        <v>35.04983</v>
      </c>
      <c r="G384" s="1">
        <v>21.079280000000001</v>
      </c>
      <c r="H384" s="1">
        <v>38.2378</v>
      </c>
      <c r="I384" s="1">
        <v>55.396320000000003</v>
      </c>
    </row>
    <row r="385" spans="3:9" x14ac:dyDescent="0.25">
      <c r="C385" s="1">
        <v>632</v>
      </c>
      <c r="D385" s="1">
        <v>70.185019999999994</v>
      </c>
      <c r="E385" s="1">
        <v>53.350169999999999</v>
      </c>
      <c r="F385" s="1">
        <v>36.515320000000003</v>
      </c>
      <c r="G385" s="1">
        <v>20.157419999999998</v>
      </c>
      <c r="H385" s="1">
        <v>36.986409999999999</v>
      </c>
      <c r="I385" s="1">
        <v>53.81541</v>
      </c>
    </row>
    <row r="386" spans="3:9" x14ac:dyDescent="0.25">
      <c r="C386" s="1">
        <v>633</v>
      </c>
      <c r="D386" s="1">
        <v>71.262129999999999</v>
      </c>
      <c r="E386" s="1">
        <v>54.6631</v>
      </c>
      <c r="F386" s="1">
        <v>38.064070000000001</v>
      </c>
      <c r="G386" s="1">
        <v>19.159790000000001</v>
      </c>
      <c r="H386" s="1">
        <v>35.679349999999999</v>
      </c>
      <c r="I386" s="1">
        <v>52.198909999999998</v>
      </c>
    </row>
    <row r="387" spans="3:9" x14ac:dyDescent="0.25">
      <c r="C387" s="1">
        <v>634</v>
      </c>
      <c r="D387" s="1">
        <v>72.445909999999998</v>
      </c>
      <c r="E387" s="1">
        <v>56.200890000000001</v>
      </c>
      <c r="F387" s="1">
        <v>39.955880000000001</v>
      </c>
      <c r="G387" s="1">
        <v>18.115300000000001</v>
      </c>
      <c r="H387" s="1">
        <v>34.164549999999998</v>
      </c>
      <c r="I387" s="1">
        <v>50.213790000000003</v>
      </c>
    </row>
    <row r="388" spans="3:9" x14ac:dyDescent="0.25">
      <c r="C388" s="1">
        <v>635</v>
      </c>
      <c r="D388" s="1">
        <v>73.636409999999998</v>
      </c>
      <c r="E388" s="1">
        <v>57.80932</v>
      </c>
      <c r="F388" s="1">
        <v>41.982219999999998</v>
      </c>
      <c r="G388" s="1">
        <v>17.039400000000001</v>
      </c>
      <c r="H388" s="1">
        <v>32.593940000000003</v>
      </c>
      <c r="I388" s="1">
        <v>48.148479999999999</v>
      </c>
    </row>
    <row r="389" spans="3:9" x14ac:dyDescent="0.25">
      <c r="C389" s="1">
        <v>636</v>
      </c>
      <c r="D389" s="1">
        <v>74.848929999999996</v>
      </c>
      <c r="E389" s="1">
        <v>59.526269999999997</v>
      </c>
      <c r="F389" s="1">
        <v>44.203620000000001</v>
      </c>
      <c r="G389" s="1">
        <v>15.94056</v>
      </c>
      <c r="H389" s="1">
        <v>30.84768</v>
      </c>
      <c r="I389" s="1">
        <v>45.754800000000003</v>
      </c>
    </row>
    <row r="390" spans="3:9" x14ac:dyDescent="0.25">
      <c r="C390" s="1">
        <v>637</v>
      </c>
      <c r="D390" s="1">
        <v>76.070210000000003</v>
      </c>
      <c r="E390" s="1">
        <v>61.375079999999997</v>
      </c>
      <c r="F390" s="1">
        <v>46.679949999999998</v>
      </c>
      <c r="G390" s="1">
        <v>14.81204</v>
      </c>
      <c r="H390" s="1">
        <v>28.993320000000001</v>
      </c>
      <c r="I390" s="1">
        <v>43.174610000000001</v>
      </c>
    </row>
    <row r="391" spans="3:9" x14ac:dyDescent="0.25">
      <c r="C391" s="1">
        <v>638</v>
      </c>
      <c r="D391" s="1">
        <v>77.324380000000005</v>
      </c>
      <c r="E391" s="1">
        <v>63.324309999999997</v>
      </c>
      <c r="F391" s="1">
        <v>49.32423</v>
      </c>
      <c r="G391" s="1">
        <v>13.693709999999999</v>
      </c>
      <c r="H391" s="1">
        <v>27.045839999999998</v>
      </c>
      <c r="I391" s="1">
        <v>40.397979999999997</v>
      </c>
    </row>
    <row r="392" spans="3:9" x14ac:dyDescent="0.25">
      <c r="C392" s="1">
        <v>639</v>
      </c>
      <c r="D392" s="1">
        <v>78.579210000000003</v>
      </c>
      <c r="E392" s="1">
        <v>65.377009999999999</v>
      </c>
      <c r="F392" s="1">
        <v>52.174810000000001</v>
      </c>
      <c r="G392" s="1">
        <v>12.53302</v>
      </c>
      <c r="H392" s="1">
        <v>24.930430000000001</v>
      </c>
      <c r="I392" s="1">
        <v>37.327829999999999</v>
      </c>
    </row>
    <row r="393" spans="3:9" x14ac:dyDescent="0.25">
      <c r="C393" s="1">
        <v>640</v>
      </c>
      <c r="D393" s="1">
        <v>79.775999999999996</v>
      </c>
      <c r="E393" s="1">
        <v>67.439210000000003</v>
      </c>
      <c r="F393" s="1">
        <v>55.102420000000002</v>
      </c>
      <c r="G393" s="1">
        <v>11.436260000000001</v>
      </c>
      <c r="H393" s="1">
        <v>22.824110000000001</v>
      </c>
      <c r="I393" s="1">
        <v>34.211970000000001</v>
      </c>
    </row>
    <row r="394" spans="3:9" x14ac:dyDescent="0.25">
      <c r="C394" s="1">
        <v>641</v>
      </c>
      <c r="D394" s="1">
        <v>81.013630000000006</v>
      </c>
      <c r="E394" s="1">
        <v>69.636780000000002</v>
      </c>
      <c r="F394" s="1">
        <v>58.25994</v>
      </c>
      <c r="G394" s="1">
        <v>10.325430000000001</v>
      </c>
      <c r="H394" s="1">
        <v>20.609470000000002</v>
      </c>
      <c r="I394" s="1">
        <v>30.893519999999999</v>
      </c>
    </row>
    <row r="395" spans="3:9" x14ac:dyDescent="0.25">
      <c r="C395" s="1">
        <v>642</v>
      </c>
      <c r="D395" s="1">
        <v>82.207920000000001</v>
      </c>
      <c r="E395" s="1">
        <v>71.846410000000006</v>
      </c>
      <c r="F395" s="1">
        <v>61.48489</v>
      </c>
      <c r="G395" s="1">
        <v>9.2488399999999995</v>
      </c>
      <c r="H395" s="1">
        <v>18.349720000000001</v>
      </c>
      <c r="I395" s="1">
        <v>27.450610000000001</v>
      </c>
    </row>
    <row r="396" spans="3:9" x14ac:dyDescent="0.25">
      <c r="C396" s="1">
        <v>643</v>
      </c>
      <c r="D396" s="1">
        <v>83.360820000000004</v>
      </c>
      <c r="E396" s="1">
        <v>74.087890000000002</v>
      </c>
      <c r="F396" s="1">
        <v>64.814959999999999</v>
      </c>
      <c r="G396" s="1">
        <v>8.2198700000000002</v>
      </c>
      <c r="H396" s="1">
        <v>16.137260000000001</v>
      </c>
      <c r="I396" s="1">
        <v>24.054649999999999</v>
      </c>
    </row>
    <row r="397" spans="3:9" x14ac:dyDescent="0.25">
      <c r="C397" s="1">
        <v>644</v>
      </c>
      <c r="D397" s="1">
        <v>84.475669999999994</v>
      </c>
      <c r="E397" s="1">
        <v>76.301019999999994</v>
      </c>
      <c r="F397" s="1">
        <v>68.126369999999994</v>
      </c>
      <c r="G397" s="1">
        <v>7.2432100000000004</v>
      </c>
      <c r="H397" s="1">
        <v>13.925129999999999</v>
      </c>
      <c r="I397" s="1">
        <v>20.607040000000001</v>
      </c>
    </row>
    <row r="398" spans="3:9" x14ac:dyDescent="0.25">
      <c r="C398" s="1">
        <v>645</v>
      </c>
      <c r="D398" s="1">
        <v>85.518280000000004</v>
      </c>
      <c r="E398" s="1">
        <v>78.454589999999996</v>
      </c>
      <c r="F398" s="1">
        <v>71.390910000000005</v>
      </c>
      <c r="G398" s="1">
        <v>6.3164100000000003</v>
      </c>
      <c r="H398" s="1">
        <v>11.81371</v>
      </c>
      <c r="I398" s="1">
        <v>17.311</v>
      </c>
    </row>
    <row r="399" spans="3:9" x14ac:dyDescent="0.25">
      <c r="C399" s="1">
        <v>646</v>
      </c>
      <c r="D399" s="1">
        <v>86.512280000000004</v>
      </c>
      <c r="E399" s="1">
        <v>80.416070000000005</v>
      </c>
      <c r="F399" s="1">
        <v>74.319860000000006</v>
      </c>
      <c r="G399" s="1">
        <v>5.4747899999999996</v>
      </c>
      <c r="H399" s="1">
        <v>9.8567199999999993</v>
      </c>
      <c r="I399" s="1">
        <v>14.23865</v>
      </c>
    </row>
    <row r="400" spans="3:9" x14ac:dyDescent="0.25">
      <c r="C400" s="1">
        <v>647</v>
      </c>
      <c r="D400" s="1">
        <v>87.430019999999999</v>
      </c>
      <c r="E400" s="1">
        <v>82.297560000000004</v>
      </c>
      <c r="F400" s="1">
        <v>77.165099999999995</v>
      </c>
      <c r="G400" s="1">
        <v>4.6882599999999996</v>
      </c>
      <c r="H400" s="1">
        <v>8.0502099999999999</v>
      </c>
      <c r="I400" s="1">
        <v>11.41216</v>
      </c>
    </row>
    <row r="401" spans="3:9" x14ac:dyDescent="0.25">
      <c r="C401" s="1">
        <v>648</v>
      </c>
      <c r="D401" s="1">
        <v>88.279499999999999</v>
      </c>
      <c r="E401" s="1">
        <v>83.928870000000003</v>
      </c>
      <c r="F401" s="1">
        <v>79.578249999999997</v>
      </c>
      <c r="G401" s="1">
        <v>4</v>
      </c>
      <c r="H401" s="1">
        <v>6.5045000000000002</v>
      </c>
      <c r="I401" s="1">
        <v>9.00901</v>
      </c>
    </row>
    <row r="402" spans="3:9" x14ac:dyDescent="0.25">
      <c r="C402" s="1">
        <v>649</v>
      </c>
      <c r="D402" s="1">
        <v>89.062650000000005</v>
      </c>
      <c r="E402" s="1">
        <v>85.40401</v>
      </c>
      <c r="F402" s="1">
        <v>81.745369999999994</v>
      </c>
      <c r="G402" s="1">
        <v>3.37662</v>
      </c>
      <c r="H402" s="1">
        <v>5.1762100000000002</v>
      </c>
      <c r="I402" s="1">
        <v>6.9757999999999996</v>
      </c>
    </row>
    <row r="403" spans="3:9" x14ac:dyDescent="0.25">
      <c r="C403" s="1">
        <v>650</v>
      </c>
      <c r="D403" s="1">
        <v>89.759100000000004</v>
      </c>
      <c r="E403" s="1">
        <v>86.542529999999999</v>
      </c>
      <c r="F403" s="1">
        <v>83.325969999999998</v>
      </c>
      <c r="G403" s="1">
        <v>2.84151</v>
      </c>
      <c r="H403" s="1">
        <v>4.1389699999999996</v>
      </c>
      <c r="I403" s="1">
        <v>5.4364299999999997</v>
      </c>
    </row>
    <row r="404" spans="3:9" x14ac:dyDescent="0.25">
      <c r="C404" s="1">
        <v>651</v>
      </c>
      <c r="D404" s="1">
        <v>90.356650000000002</v>
      </c>
      <c r="E404" s="1">
        <v>87.455349999999996</v>
      </c>
      <c r="F404" s="1">
        <v>84.554040000000001</v>
      </c>
      <c r="G404" s="1">
        <v>2.4019900000000001</v>
      </c>
      <c r="H404" s="1">
        <v>3.4435799999999999</v>
      </c>
      <c r="I404" s="1">
        <v>4.4851700000000001</v>
      </c>
    </row>
    <row r="405" spans="3:9" x14ac:dyDescent="0.25">
      <c r="C405" s="1">
        <v>652</v>
      </c>
      <c r="D405" s="1">
        <v>90.889970000000005</v>
      </c>
      <c r="E405" s="1">
        <v>88.104249999999993</v>
      </c>
      <c r="F405" s="1">
        <v>85.318529999999996</v>
      </c>
      <c r="G405" s="1">
        <v>2.0323799999999999</v>
      </c>
      <c r="H405" s="1">
        <v>2.9792200000000002</v>
      </c>
      <c r="I405" s="1">
        <v>3.9260600000000001</v>
      </c>
    </row>
    <row r="406" spans="3:9" x14ac:dyDescent="0.25">
      <c r="C406" s="1">
        <v>653</v>
      </c>
      <c r="D406" s="1">
        <v>91.318209999999993</v>
      </c>
      <c r="E406" s="1">
        <v>88.432789999999997</v>
      </c>
      <c r="F406" s="1">
        <v>85.547359999999998</v>
      </c>
      <c r="G406" s="1">
        <v>1.75021</v>
      </c>
      <c r="H406" s="1">
        <v>2.8379099999999999</v>
      </c>
      <c r="I406" s="1">
        <v>3.9256099999999998</v>
      </c>
    </row>
    <row r="407" spans="3:9" x14ac:dyDescent="0.25">
      <c r="C407" s="1">
        <v>654</v>
      </c>
      <c r="D407" s="1">
        <v>91.687870000000004</v>
      </c>
      <c r="E407" s="1">
        <v>88.511120000000005</v>
      </c>
      <c r="F407" s="1">
        <v>85.334360000000004</v>
      </c>
      <c r="G407" s="1">
        <v>1.55474</v>
      </c>
      <c r="H407" s="1">
        <v>2.9607000000000001</v>
      </c>
      <c r="I407" s="1">
        <v>4.3666600000000004</v>
      </c>
    </row>
    <row r="408" spans="3:9" x14ac:dyDescent="0.25">
      <c r="C408" s="1">
        <v>655</v>
      </c>
      <c r="D408" s="1">
        <v>91.99776</v>
      </c>
      <c r="E408" s="1">
        <v>88.381969999999995</v>
      </c>
      <c r="F408" s="1">
        <v>84.766189999999995</v>
      </c>
      <c r="G408" s="1">
        <v>1.4130400000000001</v>
      </c>
      <c r="H408" s="1">
        <v>3.3125399999999998</v>
      </c>
      <c r="I408" s="1">
        <v>5.21204</v>
      </c>
    </row>
    <row r="409" spans="3:9" x14ac:dyDescent="0.25">
      <c r="C409" s="1">
        <v>656</v>
      </c>
      <c r="D409" s="1">
        <v>92.247699999999995</v>
      </c>
      <c r="E409" s="1">
        <v>88.070580000000007</v>
      </c>
      <c r="F409" s="1">
        <v>83.893450000000001</v>
      </c>
      <c r="G409" s="1">
        <v>1.3526899999999999</v>
      </c>
      <c r="H409" s="1">
        <v>3.9122499999999998</v>
      </c>
      <c r="I409" s="1">
        <v>6.4718099999999996</v>
      </c>
    </row>
    <row r="410" spans="3:9" x14ac:dyDescent="0.25">
      <c r="C410" s="1">
        <v>657</v>
      </c>
      <c r="D410" s="1">
        <v>92.394379999999998</v>
      </c>
      <c r="E410" s="1">
        <v>87.498410000000007</v>
      </c>
      <c r="F410" s="1">
        <v>82.602440000000001</v>
      </c>
      <c r="G410" s="1">
        <v>1.33816</v>
      </c>
      <c r="H410" s="1">
        <v>4.6828900000000004</v>
      </c>
      <c r="I410" s="1">
        <v>8.0276099999999992</v>
      </c>
    </row>
    <row r="411" spans="3:9" x14ac:dyDescent="0.25">
      <c r="C411" s="1">
        <v>658</v>
      </c>
      <c r="D411" s="1">
        <v>92.513300000000001</v>
      </c>
      <c r="E411" s="1">
        <v>86.902630000000002</v>
      </c>
      <c r="F411" s="1">
        <v>81.291960000000003</v>
      </c>
      <c r="G411" s="1">
        <v>1.3908199999999999</v>
      </c>
      <c r="H411" s="1">
        <v>5.5482899999999997</v>
      </c>
      <c r="I411" s="1">
        <v>9.7057599999999997</v>
      </c>
    </row>
    <row r="412" spans="3:9" x14ac:dyDescent="0.25">
      <c r="C412" s="1">
        <v>659</v>
      </c>
      <c r="D412" s="1">
        <v>92.6083</v>
      </c>
      <c r="E412" s="1">
        <v>86.199789999999993</v>
      </c>
      <c r="F412" s="1">
        <v>79.791290000000004</v>
      </c>
      <c r="G412" s="1">
        <v>1.4750099999999999</v>
      </c>
      <c r="H412" s="1">
        <v>6.50732</v>
      </c>
      <c r="I412" s="1">
        <v>11.539630000000001</v>
      </c>
    </row>
    <row r="413" spans="3:9" x14ac:dyDescent="0.25">
      <c r="C413" s="1">
        <v>660</v>
      </c>
      <c r="D413" s="1">
        <v>92.628190000000004</v>
      </c>
      <c r="E413" s="1">
        <v>85.408630000000002</v>
      </c>
      <c r="F413" s="1">
        <v>78.189070000000001</v>
      </c>
      <c r="G413" s="1">
        <v>1.6093500000000001</v>
      </c>
      <c r="H413" s="1">
        <v>7.5867100000000001</v>
      </c>
      <c r="I413" s="1">
        <v>13.564069999999999</v>
      </c>
    </row>
    <row r="414" spans="3:9" x14ac:dyDescent="0.25">
      <c r="C414" s="1">
        <v>661</v>
      </c>
      <c r="D414" s="1">
        <v>92.644350000000003</v>
      </c>
      <c r="E414" s="1">
        <v>84.575040000000001</v>
      </c>
      <c r="F414" s="1">
        <v>76.50573</v>
      </c>
      <c r="G414" s="1">
        <v>1.7586200000000001</v>
      </c>
      <c r="H414" s="1">
        <v>8.6267099999999992</v>
      </c>
      <c r="I414" s="1">
        <v>15.4948</v>
      </c>
    </row>
    <row r="415" spans="3:9" x14ac:dyDescent="0.25">
      <c r="C415" s="1">
        <v>662</v>
      </c>
      <c r="D415" s="1">
        <v>92.631280000000004</v>
      </c>
      <c r="E415" s="1">
        <v>83.739090000000004</v>
      </c>
      <c r="F415" s="1">
        <v>74.846909999999994</v>
      </c>
      <c r="G415" s="1">
        <v>1.9288400000000001</v>
      </c>
      <c r="H415" s="1">
        <v>9.6517599999999995</v>
      </c>
      <c r="I415" s="1">
        <v>17.374680000000001</v>
      </c>
    </row>
    <row r="416" spans="3:9" x14ac:dyDescent="0.25">
      <c r="C416" s="1">
        <v>663</v>
      </c>
      <c r="D416" s="1">
        <v>92.587959999999995</v>
      </c>
      <c r="E416" s="1">
        <v>82.932379999999995</v>
      </c>
      <c r="F416" s="1">
        <v>73.276809999999998</v>
      </c>
      <c r="G416" s="1">
        <v>2.10453</v>
      </c>
      <c r="H416" s="1">
        <v>10.668060000000001</v>
      </c>
      <c r="I416" s="1">
        <v>19.231580000000001</v>
      </c>
    </row>
    <row r="417" spans="3:9" x14ac:dyDescent="0.25">
      <c r="C417" s="1">
        <v>664</v>
      </c>
      <c r="D417" s="1">
        <v>92.547880000000006</v>
      </c>
      <c r="E417" s="1">
        <v>82.198340000000002</v>
      </c>
      <c r="F417" s="1">
        <v>71.848799999999997</v>
      </c>
      <c r="G417" s="1">
        <v>2.2972100000000002</v>
      </c>
      <c r="H417" s="1">
        <v>11.63409</v>
      </c>
      <c r="I417" s="1">
        <v>20.970970000000001</v>
      </c>
    </row>
    <row r="418" spans="3:9" x14ac:dyDescent="0.25">
      <c r="C418" s="1">
        <v>665</v>
      </c>
      <c r="D418" s="1">
        <v>92.525850000000005</v>
      </c>
      <c r="E418" s="1">
        <v>81.498059999999995</v>
      </c>
      <c r="F418" s="1">
        <v>70.470269999999999</v>
      </c>
      <c r="G418" s="1">
        <v>2.4916399999999999</v>
      </c>
      <c r="H418" s="1">
        <v>12.540150000000001</v>
      </c>
      <c r="I418" s="1">
        <v>22.58867</v>
      </c>
    </row>
    <row r="419" spans="3:9" x14ac:dyDescent="0.25">
      <c r="C419" s="1">
        <v>666</v>
      </c>
      <c r="D419" s="1">
        <v>92.46405</v>
      </c>
      <c r="E419" s="1">
        <v>80.87621</v>
      </c>
      <c r="F419" s="1">
        <v>69.288359999999997</v>
      </c>
      <c r="G419" s="1">
        <v>2.6742599999999999</v>
      </c>
      <c r="H419" s="1">
        <v>13.332549999999999</v>
      </c>
      <c r="I419" s="1">
        <v>23.990839999999999</v>
      </c>
    </row>
    <row r="420" spans="3:9" x14ac:dyDescent="0.25">
      <c r="C420" s="1">
        <v>667</v>
      </c>
      <c r="D420" s="1">
        <v>92.444320000000005</v>
      </c>
      <c r="E420" s="1">
        <v>80.357990000000001</v>
      </c>
      <c r="F420" s="1">
        <v>68.271649999999994</v>
      </c>
      <c r="G420" s="1">
        <v>2.8383500000000002</v>
      </c>
      <c r="H420" s="1">
        <v>14.06987</v>
      </c>
      <c r="I420" s="1">
        <v>25.301390000000001</v>
      </c>
    </row>
    <row r="421" spans="3:9" x14ac:dyDescent="0.25">
      <c r="C421" s="1">
        <v>668</v>
      </c>
      <c r="D421" s="1">
        <v>92.419359999999998</v>
      </c>
      <c r="E421" s="1">
        <v>79.875209999999996</v>
      </c>
      <c r="F421" s="1">
        <v>67.331050000000005</v>
      </c>
      <c r="G421" s="1">
        <v>2.98061</v>
      </c>
      <c r="H421" s="1">
        <v>14.670529999999999</v>
      </c>
      <c r="I421" s="1">
        <v>26.36045</v>
      </c>
    </row>
    <row r="422" spans="3:9" x14ac:dyDescent="0.25">
      <c r="C422" s="1">
        <v>669</v>
      </c>
      <c r="D422" s="1">
        <v>92.429460000000006</v>
      </c>
      <c r="E422" s="1">
        <v>79.51643</v>
      </c>
      <c r="F422" s="1">
        <v>66.603399999999993</v>
      </c>
      <c r="G422" s="1">
        <v>3.1098499999999998</v>
      </c>
      <c r="H422" s="1">
        <v>15.17919</v>
      </c>
      <c r="I422" s="1">
        <v>27.248539999999998</v>
      </c>
    </row>
    <row r="423" spans="3:9" x14ac:dyDescent="0.25">
      <c r="C423" s="1">
        <v>670</v>
      </c>
      <c r="D423" s="1">
        <v>92.45187</v>
      </c>
      <c r="E423" s="1">
        <v>79.239059999999995</v>
      </c>
      <c r="F423" s="1">
        <v>66.026240000000001</v>
      </c>
      <c r="G423" s="1">
        <v>3.2141899999999999</v>
      </c>
      <c r="H423" s="1">
        <v>15.57352</v>
      </c>
      <c r="I423" s="1">
        <v>27.932860000000002</v>
      </c>
    </row>
    <row r="424" spans="3:9" x14ac:dyDescent="0.25">
      <c r="C424" s="1">
        <v>671</v>
      </c>
      <c r="D424" s="1">
        <v>92.507739999999998</v>
      </c>
      <c r="E424" s="1">
        <v>79.112009999999998</v>
      </c>
      <c r="F424" s="1">
        <v>65.716290000000001</v>
      </c>
      <c r="G424" s="1">
        <v>3.2948400000000002</v>
      </c>
      <c r="H424" s="1">
        <v>15.8841</v>
      </c>
      <c r="I424" s="1">
        <v>28.47335</v>
      </c>
    </row>
    <row r="425" spans="3:9" x14ac:dyDescent="0.25">
      <c r="C425" s="1">
        <v>672</v>
      </c>
      <c r="D425" s="1">
        <v>92.561130000000006</v>
      </c>
      <c r="E425" s="1">
        <v>79.041250000000005</v>
      </c>
      <c r="F425" s="1">
        <v>65.521360000000001</v>
      </c>
      <c r="G425" s="1">
        <v>3.3397100000000002</v>
      </c>
      <c r="H425" s="1">
        <v>16.058759999999999</v>
      </c>
      <c r="I425" s="1">
        <v>28.777819999999998</v>
      </c>
    </row>
    <row r="426" spans="3:9" x14ac:dyDescent="0.25">
      <c r="C426" s="1">
        <v>673</v>
      </c>
      <c r="D426" s="1">
        <v>92.630589999999998</v>
      </c>
      <c r="E426" s="1">
        <v>79.039919999999995</v>
      </c>
      <c r="F426" s="1">
        <v>65.449250000000006</v>
      </c>
      <c r="G426" s="1">
        <v>3.35941</v>
      </c>
      <c r="H426" s="1">
        <v>16.143160000000002</v>
      </c>
      <c r="I426" s="1">
        <v>28.926919999999999</v>
      </c>
    </row>
    <row r="427" spans="3:9" x14ac:dyDescent="0.25">
      <c r="C427" s="1">
        <v>674</v>
      </c>
      <c r="D427" s="1">
        <v>92.763310000000004</v>
      </c>
      <c r="E427" s="1">
        <v>79.226770000000002</v>
      </c>
      <c r="F427" s="1">
        <v>65.69023</v>
      </c>
      <c r="G427" s="1">
        <v>3.35</v>
      </c>
      <c r="H427" s="1">
        <v>16.120989999999999</v>
      </c>
      <c r="I427" s="1">
        <v>28.89199</v>
      </c>
    </row>
    <row r="428" spans="3:9" x14ac:dyDescent="0.25">
      <c r="C428" s="1">
        <v>675</v>
      </c>
      <c r="D428" s="1">
        <v>92.912480000000002</v>
      </c>
      <c r="E428" s="1">
        <v>79.437690000000003</v>
      </c>
      <c r="F428" s="1">
        <v>65.962900000000005</v>
      </c>
      <c r="G428" s="1">
        <v>3.3086600000000002</v>
      </c>
      <c r="H428" s="1">
        <v>15.98522</v>
      </c>
      <c r="I428" s="1">
        <v>28.66179</v>
      </c>
    </row>
    <row r="429" spans="3:9" x14ac:dyDescent="0.25">
      <c r="C429" s="1">
        <v>676</v>
      </c>
      <c r="D429" s="1">
        <v>93.060550000000006</v>
      </c>
      <c r="E429" s="1">
        <v>79.792050000000003</v>
      </c>
      <c r="F429" s="1">
        <v>66.523539999999997</v>
      </c>
      <c r="G429" s="1">
        <v>3.2385100000000002</v>
      </c>
      <c r="H429" s="1">
        <v>15.729749999999999</v>
      </c>
      <c r="I429" s="1">
        <v>28.22099</v>
      </c>
    </row>
    <row r="430" spans="3:9" x14ac:dyDescent="0.25">
      <c r="C430" s="1">
        <v>677</v>
      </c>
      <c r="D430" s="1">
        <v>93.251159999999999</v>
      </c>
      <c r="E430" s="1">
        <v>80.247299999999996</v>
      </c>
      <c r="F430" s="1">
        <v>67.243430000000004</v>
      </c>
      <c r="G430" s="1">
        <v>3.1509299999999998</v>
      </c>
      <c r="H430" s="1">
        <v>15.40119</v>
      </c>
      <c r="I430" s="1">
        <v>27.651450000000001</v>
      </c>
    </row>
    <row r="431" spans="3:9" x14ac:dyDescent="0.25">
      <c r="C431" s="1">
        <v>678</v>
      </c>
      <c r="D431" s="1">
        <v>93.483279999999993</v>
      </c>
      <c r="E431" s="1">
        <v>80.788830000000004</v>
      </c>
      <c r="F431" s="1">
        <v>68.094380000000001</v>
      </c>
      <c r="G431" s="1">
        <v>3.02732</v>
      </c>
      <c r="H431" s="1">
        <v>14.92587</v>
      </c>
      <c r="I431" s="1">
        <v>26.82442</v>
      </c>
    </row>
    <row r="432" spans="3:9" x14ac:dyDescent="0.25">
      <c r="C432" s="1">
        <v>679</v>
      </c>
      <c r="D432" s="1">
        <v>93.690700000000007</v>
      </c>
      <c r="E432" s="1">
        <v>81.404030000000006</v>
      </c>
      <c r="F432" s="1">
        <v>69.117360000000005</v>
      </c>
      <c r="G432" s="1">
        <v>2.9016199999999999</v>
      </c>
      <c r="H432" s="1">
        <v>14.39574</v>
      </c>
      <c r="I432" s="1">
        <v>25.889869999999998</v>
      </c>
    </row>
    <row r="433" spans="3:9" x14ac:dyDescent="0.25">
      <c r="C433" s="1">
        <v>680</v>
      </c>
      <c r="D433" s="1">
        <v>93.913449999999997</v>
      </c>
      <c r="E433" s="1">
        <v>82.089039999999997</v>
      </c>
      <c r="F433" s="1">
        <v>70.264619999999994</v>
      </c>
      <c r="G433" s="1">
        <v>2.7435100000000001</v>
      </c>
      <c r="H433" s="1">
        <v>13.751709999999999</v>
      </c>
      <c r="I433" s="1">
        <v>24.759910000000001</v>
      </c>
    </row>
    <row r="434" spans="3:9" x14ac:dyDescent="0.25">
      <c r="C434" s="1">
        <v>681</v>
      </c>
      <c r="D434" s="1">
        <v>94.170339999999996</v>
      </c>
      <c r="E434" s="1">
        <v>82.894130000000004</v>
      </c>
      <c r="F434" s="1">
        <v>71.617930000000001</v>
      </c>
      <c r="G434" s="1">
        <v>2.5826799999999999</v>
      </c>
      <c r="H434" s="1">
        <v>13.02206</v>
      </c>
      <c r="I434" s="1">
        <v>23.461449999999999</v>
      </c>
    </row>
    <row r="435" spans="3:9" x14ac:dyDescent="0.25">
      <c r="C435" s="1">
        <v>682</v>
      </c>
      <c r="D435" s="1">
        <v>94.461020000000005</v>
      </c>
      <c r="E435" s="1">
        <v>83.796090000000007</v>
      </c>
      <c r="F435" s="1">
        <v>73.131159999999994</v>
      </c>
      <c r="G435" s="1">
        <v>2.41154</v>
      </c>
      <c r="H435" s="1">
        <v>12.25928</v>
      </c>
      <c r="I435" s="1">
        <v>22.107009999999999</v>
      </c>
    </row>
    <row r="436" spans="3:9" x14ac:dyDescent="0.25">
      <c r="C436" s="1">
        <v>683</v>
      </c>
      <c r="D436" s="1">
        <v>94.693550000000002</v>
      </c>
      <c r="E436" s="1">
        <v>84.751369999999994</v>
      </c>
      <c r="F436" s="1">
        <v>74.809190000000001</v>
      </c>
      <c r="G436" s="1">
        <v>2.2321900000000001</v>
      </c>
      <c r="H436" s="1">
        <v>11.391120000000001</v>
      </c>
      <c r="I436" s="1">
        <v>20.550059999999998</v>
      </c>
    </row>
    <row r="437" spans="3:9" x14ac:dyDescent="0.25">
      <c r="C437" s="1">
        <v>684</v>
      </c>
      <c r="D437" s="1">
        <v>94.963750000000005</v>
      </c>
      <c r="E437" s="1">
        <v>85.737319999999997</v>
      </c>
      <c r="F437" s="1">
        <v>76.510890000000003</v>
      </c>
      <c r="G437" s="1">
        <v>2.0619399999999999</v>
      </c>
      <c r="H437" s="1">
        <v>10.513479999999999</v>
      </c>
      <c r="I437" s="1">
        <v>18.965009999999999</v>
      </c>
    </row>
    <row r="438" spans="3:9" x14ac:dyDescent="0.25">
      <c r="C438" s="1">
        <v>685</v>
      </c>
      <c r="D438" s="1">
        <v>95.203289999999996</v>
      </c>
      <c r="E438" s="1">
        <v>86.765219999999999</v>
      </c>
      <c r="F438" s="1">
        <v>78.327150000000003</v>
      </c>
      <c r="G438" s="1">
        <v>1.9034500000000001</v>
      </c>
      <c r="H438" s="1">
        <v>9.5779499999999995</v>
      </c>
      <c r="I438" s="1">
        <v>17.25244</v>
      </c>
    </row>
    <row r="439" spans="3:9" x14ac:dyDescent="0.25">
      <c r="C439" s="1">
        <v>686</v>
      </c>
      <c r="D439" s="1">
        <v>95.436760000000007</v>
      </c>
      <c r="E439" s="1">
        <v>87.808610000000002</v>
      </c>
      <c r="F439" s="1">
        <v>80.18047</v>
      </c>
      <c r="G439" s="1">
        <v>1.74739</v>
      </c>
      <c r="H439" s="1">
        <v>8.5942799999999995</v>
      </c>
      <c r="I439" s="1">
        <v>15.441179999999999</v>
      </c>
    </row>
    <row r="440" spans="3:9" x14ac:dyDescent="0.25">
      <c r="C440" s="1">
        <v>687</v>
      </c>
      <c r="D440" s="1">
        <v>95.659210000000002</v>
      </c>
      <c r="E440" s="1">
        <v>88.888210000000001</v>
      </c>
      <c r="F440" s="1">
        <v>82.11721</v>
      </c>
      <c r="G440" s="1">
        <v>1.60588</v>
      </c>
      <c r="H440" s="1">
        <v>7.6088199999999997</v>
      </c>
      <c r="I440" s="1">
        <v>13.61177</v>
      </c>
    </row>
    <row r="441" spans="3:9" x14ac:dyDescent="0.25">
      <c r="C441" s="1">
        <v>688</v>
      </c>
      <c r="D441" s="1">
        <v>95.838200000000001</v>
      </c>
      <c r="E441" s="1">
        <v>89.924090000000007</v>
      </c>
      <c r="F441" s="1">
        <v>84.009969999999996</v>
      </c>
      <c r="G441" s="1">
        <v>1.4936700000000001</v>
      </c>
      <c r="H441" s="1">
        <v>6.6219599999999996</v>
      </c>
      <c r="I441" s="1">
        <v>11.750260000000001</v>
      </c>
    </row>
    <row r="442" spans="3:9" x14ac:dyDescent="0.25">
      <c r="C442" s="1">
        <v>689</v>
      </c>
      <c r="D442" s="1">
        <v>95.988460000000003</v>
      </c>
      <c r="E442" s="1">
        <v>90.915329999999997</v>
      </c>
      <c r="F442" s="1">
        <v>85.842200000000005</v>
      </c>
      <c r="G442" s="1">
        <v>1.4063699999999999</v>
      </c>
      <c r="H442" s="1">
        <v>5.7130599999999996</v>
      </c>
      <c r="I442" s="1">
        <v>10.019740000000001</v>
      </c>
    </row>
    <row r="443" spans="3:9" x14ac:dyDescent="0.25">
      <c r="C443" s="1">
        <v>690</v>
      </c>
      <c r="D443" s="1">
        <v>96.112650000000002</v>
      </c>
      <c r="E443" s="1">
        <v>91.810339999999997</v>
      </c>
      <c r="F443" s="1">
        <v>87.508039999999994</v>
      </c>
      <c r="G443" s="1">
        <v>1.3591299999999999</v>
      </c>
      <c r="H443" s="1">
        <v>4.9277499999999996</v>
      </c>
      <c r="I443" s="1">
        <v>8.4963800000000003</v>
      </c>
    </row>
    <row r="444" spans="3:9" x14ac:dyDescent="0.25">
      <c r="C444" s="1">
        <v>691</v>
      </c>
      <c r="D444" s="1">
        <v>96.215059999999994</v>
      </c>
      <c r="E444" s="1">
        <v>92.696560000000005</v>
      </c>
      <c r="F444" s="1">
        <v>89.178060000000002</v>
      </c>
      <c r="G444" s="1">
        <v>1.3523499999999999</v>
      </c>
      <c r="H444" s="1">
        <v>4.1701699999999997</v>
      </c>
      <c r="I444" s="1">
        <v>6.9879899999999999</v>
      </c>
    </row>
    <row r="445" spans="3:9" x14ac:dyDescent="0.25">
      <c r="C445" s="1">
        <v>692</v>
      </c>
      <c r="D445" s="1">
        <v>96.241780000000006</v>
      </c>
      <c r="E445" s="1">
        <v>93.345619999999997</v>
      </c>
      <c r="F445" s="1">
        <v>90.449449999999999</v>
      </c>
      <c r="G445" s="1">
        <v>1.3708800000000001</v>
      </c>
      <c r="H445" s="1">
        <v>3.5496699999999999</v>
      </c>
      <c r="I445" s="1">
        <v>5.7284600000000001</v>
      </c>
    </row>
    <row r="446" spans="3:9" x14ac:dyDescent="0.25">
      <c r="C446" s="1">
        <v>693</v>
      </c>
      <c r="D446" s="1">
        <v>96.237920000000003</v>
      </c>
      <c r="E446" s="1">
        <v>93.879990000000006</v>
      </c>
      <c r="F446" s="1">
        <v>91.522049999999993</v>
      </c>
      <c r="G446" s="1">
        <v>1.45177</v>
      </c>
      <c r="H446" s="1">
        <v>3.0831900000000001</v>
      </c>
      <c r="I446" s="1">
        <v>4.7146100000000004</v>
      </c>
    </row>
    <row r="447" spans="3:9" x14ac:dyDescent="0.25">
      <c r="C447" s="1">
        <v>694</v>
      </c>
      <c r="D447" s="1">
        <v>96.201099999999997</v>
      </c>
      <c r="E447" s="1">
        <v>94.279690000000002</v>
      </c>
      <c r="F447" s="1">
        <v>92.358279999999993</v>
      </c>
      <c r="G447" s="1">
        <v>1.5610900000000001</v>
      </c>
      <c r="H447" s="1">
        <v>2.7602500000000001</v>
      </c>
      <c r="I447" s="1">
        <v>3.9594100000000001</v>
      </c>
    </row>
    <row r="448" spans="3:9" x14ac:dyDescent="0.25">
      <c r="C448" s="1">
        <v>695</v>
      </c>
      <c r="D448" s="1">
        <v>96.096350000000001</v>
      </c>
      <c r="E448" s="1">
        <v>94.456410000000005</v>
      </c>
      <c r="F448" s="1">
        <v>92.816460000000006</v>
      </c>
      <c r="G448" s="1">
        <v>1.75692</v>
      </c>
      <c r="H448" s="1">
        <v>2.7125400000000002</v>
      </c>
      <c r="I448" s="1">
        <v>3.6681599999999999</v>
      </c>
    </row>
    <row r="449" spans="3:9" x14ac:dyDescent="0.25">
      <c r="C449" s="1">
        <v>696</v>
      </c>
      <c r="D449" s="1">
        <v>95.907520000000005</v>
      </c>
      <c r="E449" s="1">
        <v>94.425449999999998</v>
      </c>
      <c r="F449" s="1">
        <v>92.943370000000002</v>
      </c>
      <c r="G449" s="1">
        <v>1.9699</v>
      </c>
      <c r="H449" s="1">
        <v>2.7901099999999999</v>
      </c>
      <c r="I449" s="1">
        <v>3.6103200000000002</v>
      </c>
    </row>
    <row r="450" spans="3:9" x14ac:dyDescent="0.25">
      <c r="C450" s="1">
        <v>697</v>
      </c>
      <c r="D450" s="1">
        <v>95.702820000000003</v>
      </c>
      <c r="E450" s="1">
        <v>94.192589999999996</v>
      </c>
      <c r="F450" s="1">
        <v>92.682360000000003</v>
      </c>
      <c r="G450" s="1">
        <v>2.2554099999999999</v>
      </c>
      <c r="H450" s="1">
        <v>3.0847799999999999</v>
      </c>
      <c r="I450" s="1">
        <v>3.9141400000000002</v>
      </c>
    </row>
    <row r="451" spans="3:9" x14ac:dyDescent="0.25">
      <c r="C451" s="1">
        <v>698</v>
      </c>
      <c r="D451" s="1">
        <v>95.430269999999993</v>
      </c>
      <c r="E451" s="1">
        <v>93.694000000000003</v>
      </c>
      <c r="F451" s="1">
        <v>91.957729999999998</v>
      </c>
      <c r="G451" s="1">
        <v>2.5762299999999998</v>
      </c>
      <c r="H451" s="1">
        <v>3.6255899999999999</v>
      </c>
      <c r="I451" s="1">
        <v>4.6749599999999996</v>
      </c>
    </row>
    <row r="452" spans="3:9" x14ac:dyDescent="0.25">
      <c r="C452" s="1">
        <v>699</v>
      </c>
      <c r="D452" s="1">
        <v>95.110029999999995</v>
      </c>
      <c r="E452" s="1">
        <v>93.046840000000003</v>
      </c>
      <c r="F452" s="1">
        <v>90.983649999999997</v>
      </c>
      <c r="G452" s="1">
        <v>2.9737800000000001</v>
      </c>
      <c r="H452" s="1">
        <v>4.3235900000000003</v>
      </c>
      <c r="I452" s="1">
        <v>5.6733900000000004</v>
      </c>
    </row>
    <row r="453" spans="3:9" x14ac:dyDescent="0.25">
      <c r="C453" s="1">
        <v>700</v>
      </c>
      <c r="D453" s="1">
        <v>94.716440000000006</v>
      </c>
      <c r="E453" s="1">
        <v>92.154939999999996</v>
      </c>
      <c r="F453" s="1">
        <v>89.593440000000001</v>
      </c>
      <c r="G453" s="1">
        <v>3.4011900000000002</v>
      </c>
      <c r="H453" s="1">
        <v>5.2015900000000004</v>
      </c>
      <c r="I453" s="1">
        <v>7.0019900000000002</v>
      </c>
    </row>
    <row r="454" spans="3:9" x14ac:dyDescent="0.25">
      <c r="C454" s="1">
        <v>701</v>
      </c>
      <c r="D454" s="1">
        <v>94.278390000000002</v>
      </c>
      <c r="E454" s="1">
        <v>91.105360000000005</v>
      </c>
      <c r="F454" s="1">
        <v>87.932329999999993</v>
      </c>
      <c r="G454" s="1">
        <v>3.9021400000000002</v>
      </c>
      <c r="H454" s="1">
        <v>6.3633899999999999</v>
      </c>
      <c r="I454" s="1">
        <v>8.8246400000000005</v>
      </c>
    </row>
    <row r="455" spans="3:9" x14ac:dyDescent="0.25">
      <c r="C455" s="1">
        <v>702</v>
      </c>
      <c r="D455" s="1">
        <v>93.78931</v>
      </c>
      <c r="E455" s="1">
        <v>89.880499999999998</v>
      </c>
      <c r="F455" s="1">
        <v>85.971689999999995</v>
      </c>
      <c r="G455" s="1">
        <v>4.4596799999999996</v>
      </c>
      <c r="H455" s="1">
        <v>7.6123900000000004</v>
      </c>
      <c r="I455" s="1">
        <v>10.765090000000001</v>
      </c>
    </row>
    <row r="456" spans="3:9" x14ac:dyDescent="0.25">
      <c r="C456" s="1">
        <v>703</v>
      </c>
      <c r="D456" s="1">
        <v>93.262180000000001</v>
      </c>
      <c r="E456" s="1">
        <v>88.518699999999995</v>
      </c>
      <c r="F456" s="1">
        <v>83.775210000000001</v>
      </c>
      <c r="G456" s="1">
        <v>5.0581300000000002</v>
      </c>
      <c r="H456" s="1">
        <v>9.0906199999999995</v>
      </c>
      <c r="I456" s="1">
        <v>13.12311</v>
      </c>
    </row>
    <row r="457" spans="3:9" x14ac:dyDescent="0.25">
      <c r="C457" s="1">
        <v>704</v>
      </c>
      <c r="D457" s="1">
        <v>92.688940000000002</v>
      </c>
      <c r="E457" s="1">
        <v>87.025229999999993</v>
      </c>
      <c r="F457" s="1">
        <v>81.361509999999996</v>
      </c>
      <c r="G457" s="1">
        <v>5.6878099999999998</v>
      </c>
      <c r="H457" s="1">
        <v>10.58456</v>
      </c>
      <c r="I457" s="1">
        <v>15.481310000000001</v>
      </c>
    </row>
    <row r="458" spans="3:9" x14ac:dyDescent="0.25">
      <c r="C458" s="1">
        <v>705</v>
      </c>
      <c r="D458" s="1">
        <v>92.048550000000006</v>
      </c>
      <c r="E458" s="1">
        <v>85.403729999999996</v>
      </c>
      <c r="F458" s="1">
        <v>78.758899999999997</v>
      </c>
      <c r="G458" s="1">
        <v>6.3653000000000004</v>
      </c>
      <c r="H458" s="1">
        <v>12.221590000000001</v>
      </c>
      <c r="I458" s="1">
        <v>18.07789</v>
      </c>
    </row>
    <row r="459" spans="3:9" x14ac:dyDescent="0.25">
      <c r="C459" s="1">
        <v>706</v>
      </c>
      <c r="D459" s="1">
        <v>91.41422</v>
      </c>
      <c r="E459" s="1">
        <v>83.792599999999993</v>
      </c>
      <c r="F459" s="1">
        <v>76.170969999999997</v>
      </c>
      <c r="G459" s="1">
        <v>7.0677500000000002</v>
      </c>
      <c r="H459" s="1">
        <v>13.91574</v>
      </c>
      <c r="I459" s="1">
        <v>20.763729999999999</v>
      </c>
    </row>
    <row r="460" spans="3:9" x14ac:dyDescent="0.25">
      <c r="C460" s="1">
        <v>707</v>
      </c>
      <c r="D460" s="1">
        <v>90.705410000000001</v>
      </c>
      <c r="E460" s="1">
        <v>82.089830000000006</v>
      </c>
      <c r="F460" s="1">
        <v>73.474249999999998</v>
      </c>
      <c r="G460" s="1">
        <v>7.83</v>
      </c>
      <c r="H460" s="1">
        <v>15.633179999999999</v>
      </c>
      <c r="I460" s="1">
        <v>23.43637</v>
      </c>
    </row>
    <row r="461" spans="3:9" x14ac:dyDescent="0.25">
      <c r="C461" s="1">
        <v>708</v>
      </c>
      <c r="D461" s="1">
        <v>89.992320000000007</v>
      </c>
      <c r="E461" s="1">
        <v>80.409700000000001</v>
      </c>
      <c r="F461" s="1">
        <v>70.827070000000006</v>
      </c>
      <c r="G461" s="1">
        <v>8.5745100000000001</v>
      </c>
      <c r="H461" s="1">
        <v>17.355599999999999</v>
      </c>
      <c r="I461" s="1">
        <v>26.136679999999998</v>
      </c>
    </row>
    <row r="462" spans="3:9" x14ac:dyDescent="0.25">
      <c r="C462" s="1">
        <v>709</v>
      </c>
      <c r="D462" s="1">
        <v>89.252009999999999</v>
      </c>
      <c r="E462" s="1">
        <v>78.653760000000005</v>
      </c>
      <c r="F462" s="1">
        <v>68.055509999999998</v>
      </c>
      <c r="G462" s="1">
        <v>9.3900500000000005</v>
      </c>
      <c r="H462" s="1">
        <v>19.135490000000001</v>
      </c>
      <c r="I462" s="1">
        <v>28.880939999999999</v>
      </c>
    </row>
    <row r="463" spans="3:9" x14ac:dyDescent="0.25">
      <c r="C463" s="1">
        <v>710</v>
      </c>
      <c r="D463" s="1">
        <v>88.490179999999995</v>
      </c>
      <c r="E463" s="1">
        <v>77.004069999999999</v>
      </c>
      <c r="F463" s="1">
        <v>65.517960000000002</v>
      </c>
      <c r="G463" s="1">
        <v>10.17277</v>
      </c>
      <c r="H463" s="1">
        <v>20.817710000000002</v>
      </c>
      <c r="I463" s="1">
        <v>31.46265</v>
      </c>
    </row>
    <row r="464" spans="3:9" x14ac:dyDescent="0.25">
      <c r="C464" s="1">
        <v>711</v>
      </c>
      <c r="D464" s="1">
        <v>87.748760000000004</v>
      </c>
      <c r="E464" s="1">
        <v>75.352919999999997</v>
      </c>
      <c r="F464" s="1">
        <v>62.957079999999998</v>
      </c>
      <c r="G464" s="1">
        <v>10.996359999999999</v>
      </c>
      <c r="H464" s="1">
        <v>22.482379999999999</v>
      </c>
      <c r="I464" s="1">
        <v>33.968400000000003</v>
      </c>
    </row>
    <row r="465" spans="3:9" x14ac:dyDescent="0.25">
      <c r="C465" s="1">
        <v>712</v>
      </c>
      <c r="D465" s="1">
        <v>86.959720000000004</v>
      </c>
      <c r="E465" s="1">
        <v>73.730590000000007</v>
      </c>
      <c r="F465" s="1">
        <v>60.501449999999998</v>
      </c>
      <c r="G465" s="1">
        <v>11.79768</v>
      </c>
      <c r="H465" s="1">
        <v>24.115269999999999</v>
      </c>
      <c r="I465" s="1">
        <v>36.432870000000001</v>
      </c>
    </row>
    <row r="466" spans="3:9" x14ac:dyDescent="0.25">
      <c r="C466" s="1">
        <v>713</v>
      </c>
      <c r="D466" s="1">
        <v>86.189940000000007</v>
      </c>
      <c r="E466" s="1">
        <v>72.234449999999995</v>
      </c>
      <c r="F466" s="1">
        <v>58.278950000000002</v>
      </c>
      <c r="G466" s="1">
        <v>12.598459999999999</v>
      </c>
      <c r="H466" s="1">
        <v>25.669910000000002</v>
      </c>
      <c r="I466" s="1">
        <v>38.74136</v>
      </c>
    </row>
    <row r="467" spans="3:9" x14ac:dyDescent="0.25">
      <c r="C467" s="1">
        <v>714</v>
      </c>
      <c r="D467" s="1">
        <v>85.426090000000002</v>
      </c>
      <c r="E467" s="1">
        <v>70.721410000000006</v>
      </c>
      <c r="F467" s="1">
        <v>56.016719999999999</v>
      </c>
      <c r="G467" s="1">
        <v>13.456239999999999</v>
      </c>
      <c r="H467" s="1">
        <v>27.220929999999999</v>
      </c>
      <c r="I467" s="1">
        <v>40.985619999999997</v>
      </c>
    </row>
    <row r="468" spans="3:9" x14ac:dyDescent="0.25">
      <c r="C468" s="1">
        <v>715</v>
      </c>
      <c r="D468" s="1">
        <v>84.652180000000001</v>
      </c>
      <c r="E468" s="1">
        <v>69.316959999999995</v>
      </c>
      <c r="F468" s="1">
        <v>53.981749999999998</v>
      </c>
      <c r="G468" s="1">
        <v>14.24784</v>
      </c>
      <c r="H468" s="1">
        <v>28.645869999999999</v>
      </c>
      <c r="I468" s="1">
        <v>43.043889999999998</v>
      </c>
    </row>
    <row r="469" spans="3:9" x14ac:dyDescent="0.25">
      <c r="C469" s="1">
        <v>716</v>
      </c>
      <c r="D469" s="1">
        <v>83.922880000000006</v>
      </c>
      <c r="E469" s="1">
        <v>68.019049999999993</v>
      </c>
      <c r="F469" s="1">
        <v>52.115220000000001</v>
      </c>
      <c r="G469" s="1">
        <v>15.02678</v>
      </c>
      <c r="H469" s="1">
        <v>29.95149</v>
      </c>
      <c r="I469" s="1">
        <v>44.87621</v>
      </c>
    </row>
    <row r="470" spans="3:9" x14ac:dyDescent="0.25">
      <c r="C470" s="1">
        <v>717</v>
      </c>
      <c r="D470" s="1">
        <v>83.177260000000004</v>
      </c>
      <c r="E470" s="1">
        <v>66.71002</v>
      </c>
      <c r="F470" s="1">
        <v>50.242789999999999</v>
      </c>
      <c r="G470" s="1">
        <v>15.80564</v>
      </c>
      <c r="H470" s="1">
        <v>31.278729999999999</v>
      </c>
      <c r="I470" s="1">
        <v>46.751820000000002</v>
      </c>
    </row>
    <row r="471" spans="3:9" x14ac:dyDescent="0.25">
      <c r="C471" s="1">
        <v>718</v>
      </c>
      <c r="D471" s="1">
        <v>82.450199999999995</v>
      </c>
      <c r="E471" s="1">
        <v>65.553709999999995</v>
      </c>
      <c r="F471" s="1">
        <v>48.657229999999998</v>
      </c>
      <c r="G471" s="1">
        <v>16.544219999999999</v>
      </c>
      <c r="H471" s="1">
        <v>32.442959999999999</v>
      </c>
      <c r="I471" s="1">
        <v>48.34169</v>
      </c>
    </row>
    <row r="472" spans="3:9" x14ac:dyDescent="0.25">
      <c r="C472" s="1">
        <v>719</v>
      </c>
      <c r="D472" s="1">
        <v>81.757369999999995</v>
      </c>
      <c r="E472" s="1">
        <v>64.377830000000003</v>
      </c>
      <c r="F472" s="1">
        <v>46.998280000000001</v>
      </c>
      <c r="G472" s="1">
        <v>17.265889999999999</v>
      </c>
      <c r="H472" s="1">
        <v>33.552019999999999</v>
      </c>
      <c r="I472" s="1">
        <v>49.838149999999999</v>
      </c>
    </row>
    <row r="473" spans="3:9" x14ac:dyDescent="0.25">
      <c r="C473" s="1">
        <v>720</v>
      </c>
      <c r="D473" s="1">
        <v>81.061920000000001</v>
      </c>
      <c r="E473" s="1">
        <v>63.434170000000002</v>
      </c>
      <c r="F473" s="1">
        <v>45.806429999999999</v>
      </c>
      <c r="G473" s="1">
        <v>17.939830000000001</v>
      </c>
      <c r="H473" s="1">
        <v>34.677070000000001</v>
      </c>
      <c r="I473" s="1">
        <v>51.414319999999996</v>
      </c>
    </row>
    <row r="474" spans="3:9" x14ac:dyDescent="0.25">
      <c r="C474" s="1">
        <v>721</v>
      </c>
      <c r="D474" s="1">
        <v>80.597859999999997</v>
      </c>
      <c r="E474" s="1">
        <v>62.56541</v>
      </c>
      <c r="F474" s="1">
        <v>44.532960000000003</v>
      </c>
      <c r="G474" s="1">
        <v>18.64385</v>
      </c>
      <c r="H474" s="1">
        <v>35.656700000000001</v>
      </c>
      <c r="I474" s="1">
        <v>52.669559999999997</v>
      </c>
    </row>
    <row r="475" spans="3:9" x14ac:dyDescent="0.25">
      <c r="C475" s="1">
        <v>722</v>
      </c>
      <c r="D475" s="1">
        <v>79.930090000000007</v>
      </c>
      <c r="E475" s="1">
        <v>61.639740000000003</v>
      </c>
      <c r="F475" s="1">
        <v>43.349400000000003</v>
      </c>
      <c r="G475" s="1">
        <v>19.363769999999999</v>
      </c>
      <c r="H475" s="1">
        <v>36.624000000000002</v>
      </c>
      <c r="I475" s="1">
        <v>53.884230000000002</v>
      </c>
    </row>
    <row r="476" spans="3:9" x14ac:dyDescent="0.25">
      <c r="C476" s="1">
        <v>723</v>
      </c>
      <c r="D476" s="1">
        <v>79.362430000000003</v>
      </c>
      <c r="E476" s="1">
        <v>60.822279999999999</v>
      </c>
      <c r="F476" s="1">
        <v>42.282139999999998</v>
      </c>
      <c r="G476" s="1">
        <v>20.01998</v>
      </c>
      <c r="H476" s="1">
        <v>37.495849999999997</v>
      </c>
      <c r="I476" s="1">
        <v>54.971710000000002</v>
      </c>
    </row>
    <row r="477" spans="3:9" x14ac:dyDescent="0.25">
      <c r="C477" s="1">
        <v>724</v>
      </c>
      <c r="D477" s="1">
        <v>78.817130000000006</v>
      </c>
      <c r="E477" s="1">
        <v>60.074289999999998</v>
      </c>
      <c r="F477" s="1">
        <v>41.331440000000001</v>
      </c>
      <c r="G477" s="1">
        <v>20.50534</v>
      </c>
      <c r="H477" s="1">
        <v>38.186160000000001</v>
      </c>
      <c r="I477" s="1">
        <v>55.866970000000002</v>
      </c>
    </row>
    <row r="478" spans="3:9" x14ac:dyDescent="0.25">
      <c r="C478" s="1">
        <v>725</v>
      </c>
      <c r="D478" s="1">
        <v>78.34348</v>
      </c>
      <c r="E478" s="1">
        <v>59.419060000000002</v>
      </c>
      <c r="F478" s="1">
        <v>40.494639999999997</v>
      </c>
      <c r="G478" s="1">
        <v>20.978629999999999</v>
      </c>
      <c r="H478" s="1">
        <v>38.852629999999998</v>
      </c>
      <c r="I478" s="1">
        <v>56.726619999999997</v>
      </c>
    </row>
    <row r="479" spans="3:9" x14ac:dyDescent="0.25">
      <c r="C479" s="1">
        <v>726</v>
      </c>
      <c r="D479" s="1">
        <v>77.761150000000001</v>
      </c>
      <c r="E479" s="1">
        <v>58.746270000000003</v>
      </c>
      <c r="F479" s="1">
        <v>39.731380000000001</v>
      </c>
      <c r="G479" s="1">
        <v>21.493400000000001</v>
      </c>
      <c r="H479" s="1">
        <v>39.486699999999999</v>
      </c>
      <c r="I479" s="1">
        <v>57.48</v>
      </c>
    </row>
    <row r="480" spans="3:9" x14ac:dyDescent="0.25">
      <c r="C480" s="1">
        <v>727</v>
      </c>
      <c r="D480" s="1">
        <v>77.379940000000005</v>
      </c>
      <c r="E480" s="1">
        <v>58.246389999999998</v>
      </c>
      <c r="F480" s="1">
        <v>39.112839999999998</v>
      </c>
      <c r="G480" s="1">
        <v>21.879149999999999</v>
      </c>
      <c r="H480" s="1">
        <v>39.989190000000001</v>
      </c>
      <c r="I480" s="1">
        <v>58.099229999999999</v>
      </c>
    </row>
    <row r="481" spans="3:9" x14ac:dyDescent="0.25">
      <c r="C481" s="1">
        <v>728</v>
      </c>
      <c r="D481" s="1">
        <v>76.967160000000007</v>
      </c>
      <c r="E481" s="1">
        <v>57.76961</v>
      </c>
      <c r="F481" s="1">
        <v>38.57206</v>
      </c>
      <c r="G481" s="1">
        <v>22.358540000000001</v>
      </c>
      <c r="H481" s="1">
        <v>40.52422</v>
      </c>
      <c r="I481" s="1">
        <v>58.689909999999998</v>
      </c>
    </row>
    <row r="482" spans="3:9" x14ac:dyDescent="0.25">
      <c r="C482" s="1">
        <v>729</v>
      </c>
      <c r="D482" s="1">
        <v>76.656899999999993</v>
      </c>
      <c r="E482" s="1">
        <v>57.368650000000002</v>
      </c>
      <c r="F482" s="1">
        <v>38.080410000000001</v>
      </c>
      <c r="G482" s="1">
        <v>22.772600000000001</v>
      </c>
      <c r="H482" s="1">
        <v>40.968069999999997</v>
      </c>
      <c r="I482" s="1">
        <v>59.163539999999998</v>
      </c>
    </row>
    <row r="483" spans="3:9" x14ac:dyDescent="0.25">
      <c r="C483" s="1">
        <v>730</v>
      </c>
      <c r="D483" s="1">
        <v>76.190839999999994</v>
      </c>
      <c r="E483" s="1">
        <v>56.945360000000001</v>
      </c>
      <c r="F483" s="1">
        <v>37.699869999999997</v>
      </c>
      <c r="G483" s="1">
        <v>23.145409999999998</v>
      </c>
      <c r="H483" s="1">
        <v>41.346260000000001</v>
      </c>
      <c r="I483" s="1">
        <v>59.5471</v>
      </c>
    </row>
    <row r="484" spans="3:9" x14ac:dyDescent="0.25">
      <c r="C484" s="1">
        <v>731</v>
      </c>
      <c r="D484" s="1">
        <v>76.023120000000006</v>
      </c>
      <c r="E484" s="1">
        <v>56.721069999999997</v>
      </c>
      <c r="F484" s="1">
        <v>37.419020000000003</v>
      </c>
      <c r="G484" s="1">
        <v>23.43103</v>
      </c>
      <c r="H484" s="1">
        <v>41.628680000000003</v>
      </c>
      <c r="I484" s="1">
        <v>59.826340000000002</v>
      </c>
    </row>
    <row r="485" spans="3:9" x14ac:dyDescent="0.25">
      <c r="C485" s="1">
        <v>732</v>
      </c>
      <c r="D485" s="1">
        <v>75.840350000000001</v>
      </c>
      <c r="E485" s="1">
        <v>56.52178</v>
      </c>
      <c r="F485" s="1">
        <v>37.203200000000002</v>
      </c>
      <c r="G485" s="1">
        <v>23.691939999999999</v>
      </c>
      <c r="H485" s="1">
        <v>41.862409999999997</v>
      </c>
      <c r="I485" s="1">
        <v>60.032879999999999</v>
      </c>
    </row>
    <row r="486" spans="3:9" x14ac:dyDescent="0.25">
      <c r="C486" s="1">
        <v>733</v>
      </c>
      <c r="D486" s="1">
        <v>75.574830000000006</v>
      </c>
      <c r="E486" s="1">
        <v>56.319299999999998</v>
      </c>
      <c r="F486" s="1">
        <v>37.063769999999998</v>
      </c>
      <c r="G486" s="1">
        <v>23.85829</v>
      </c>
      <c r="H486" s="1">
        <v>42.0214</v>
      </c>
      <c r="I486" s="1">
        <v>60.184519999999999</v>
      </c>
    </row>
    <row r="487" spans="3:9" x14ac:dyDescent="0.25">
      <c r="C487" s="1">
        <v>734</v>
      </c>
      <c r="D487" s="1">
        <v>75.346410000000006</v>
      </c>
      <c r="E487" s="1">
        <v>56.17606</v>
      </c>
      <c r="F487" s="1">
        <v>37.005699999999997</v>
      </c>
      <c r="G487" s="1">
        <v>24.127109999999998</v>
      </c>
      <c r="H487" s="1">
        <v>42.18045</v>
      </c>
      <c r="I487" s="1">
        <v>60.233800000000002</v>
      </c>
    </row>
    <row r="488" spans="3:9" x14ac:dyDescent="0.25">
      <c r="C488" s="1">
        <v>735</v>
      </c>
      <c r="D488" s="1">
        <v>75.266940000000005</v>
      </c>
      <c r="E488" s="1">
        <v>56.151629999999997</v>
      </c>
      <c r="F488" s="1">
        <v>37.03633</v>
      </c>
      <c r="G488" s="1">
        <v>24.356110000000001</v>
      </c>
      <c r="H488" s="1">
        <v>42.297820000000002</v>
      </c>
      <c r="I488" s="1">
        <v>60.239519999999999</v>
      </c>
    </row>
    <row r="489" spans="3:9" x14ac:dyDescent="0.25">
      <c r="C489" s="1">
        <v>736</v>
      </c>
      <c r="D489" s="1">
        <v>75.126999999999995</v>
      </c>
      <c r="E489" s="1">
        <v>56.11983</v>
      </c>
      <c r="F489" s="1">
        <v>37.112650000000002</v>
      </c>
      <c r="G489" s="1">
        <v>24.233270000000001</v>
      </c>
      <c r="H489" s="1">
        <v>42.187089999999998</v>
      </c>
      <c r="I489" s="1">
        <v>60.140900000000002</v>
      </c>
    </row>
    <row r="490" spans="3:9" x14ac:dyDescent="0.25">
      <c r="C490" s="1">
        <v>737</v>
      </c>
      <c r="D490" s="1">
        <v>75.061260000000004</v>
      </c>
      <c r="E490" s="1">
        <v>56.178069999999998</v>
      </c>
      <c r="F490" s="1">
        <v>37.294870000000003</v>
      </c>
      <c r="G490" s="1">
        <v>24.41873</v>
      </c>
      <c r="H490" s="1">
        <v>42.21454</v>
      </c>
      <c r="I490" s="1">
        <v>60.010359999999999</v>
      </c>
    </row>
    <row r="491" spans="3:9" x14ac:dyDescent="0.25">
      <c r="C491" s="1">
        <v>738</v>
      </c>
      <c r="D491" s="1">
        <v>75.093959999999996</v>
      </c>
      <c r="E491" s="1">
        <v>56.316920000000003</v>
      </c>
      <c r="F491" s="1">
        <v>37.53989</v>
      </c>
      <c r="G491" s="1">
        <v>24.541499999999999</v>
      </c>
      <c r="H491" s="1">
        <v>42.154420000000002</v>
      </c>
      <c r="I491" s="1">
        <v>59.76735</v>
      </c>
    </row>
    <row r="492" spans="3:9" x14ac:dyDescent="0.25">
      <c r="C492" s="1">
        <v>739</v>
      </c>
      <c r="D492" s="1">
        <v>75.084919999999997</v>
      </c>
      <c r="E492" s="1">
        <v>56.478540000000002</v>
      </c>
      <c r="F492" s="1">
        <v>37.872160000000001</v>
      </c>
      <c r="G492" s="1">
        <v>24.444269999999999</v>
      </c>
      <c r="H492" s="1">
        <v>41.963830000000002</v>
      </c>
      <c r="I492" s="1">
        <v>59.483400000000003</v>
      </c>
    </row>
    <row r="493" spans="3:9" x14ac:dyDescent="0.25">
      <c r="C493" s="1">
        <v>740</v>
      </c>
      <c r="D493" s="1">
        <v>75.113659999999996</v>
      </c>
      <c r="E493" s="1">
        <v>56.682180000000002</v>
      </c>
      <c r="F493" s="1">
        <v>38.250709999999998</v>
      </c>
      <c r="G493" s="1">
        <v>24.422080000000001</v>
      </c>
      <c r="H493" s="1">
        <v>41.767240000000001</v>
      </c>
      <c r="I493" s="1">
        <v>59.112400000000001</v>
      </c>
    </row>
    <row r="494" spans="3:9" x14ac:dyDescent="0.25">
      <c r="C494" s="1">
        <v>741</v>
      </c>
      <c r="D494" s="1">
        <v>75.133309999999994</v>
      </c>
      <c r="E494" s="1">
        <v>56.941699999999997</v>
      </c>
      <c r="F494" s="1">
        <v>38.750100000000003</v>
      </c>
      <c r="G494" s="1">
        <v>24.3719</v>
      </c>
      <c r="H494" s="1">
        <v>41.505459999999999</v>
      </c>
      <c r="I494" s="1">
        <v>58.639029999999998</v>
      </c>
    </row>
    <row r="495" spans="3:9" x14ac:dyDescent="0.25">
      <c r="C495" s="1">
        <v>742</v>
      </c>
      <c r="D495" s="1">
        <v>75.32799</v>
      </c>
      <c r="E495" s="1">
        <v>57.30556</v>
      </c>
      <c r="F495" s="1">
        <v>39.28313</v>
      </c>
      <c r="G495" s="1">
        <v>24.298079999999999</v>
      </c>
      <c r="H495" s="1">
        <v>41.206359999999997</v>
      </c>
      <c r="I495" s="1">
        <v>58.114640000000001</v>
      </c>
    </row>
    <row r="496" spans="3:9" x14ac:dyDescent="0.25">
      <c r="C496" s="1">
        <v>743</v>
      </c>
      <c r="D496" s="1">
        <v>75.425439999999995</v>
      </c>
      <c r="E496" s="1">
        <v>57.665489999999998</v>
      </c>
      <c r="F496" s="1">
        <v>39.905540000000002</v>
      </c>
      <c r="G496" s="1">
        <v>24.209489999999999</v>
      </c>
      <c r="H496" s="1">
        <v>40.875309999999999</v>
      </c>
      <c r="I496" s="1">
        <v>57.541130000000003</v>
      </c>
    </row>
    <row r="497" spans="3:9" x14ac:dyDescent="0.25">
      <c r="C497" s="1">
        <v>744</v>
      </c>
      <c r="D497" s="1">
        <v>75.640529999999998</v>
      </c>
      <c r="E497" s="1">
        <v>58.114750000000001</v>
      </c>
      <c r="F497" s="1">
        <v>40.588979999999999</v>
      </c>
      <c r="G497" s="1">
        <v>24.055430000000001</v>
      </c>
      <c r="H497" s="1">
        <v>40.454439999999998</v>
      </c>
      <c r="I497" s="1">
        <v>56.853459999999998</v>
      </c>
    </row>
    <row r="498" spans="3:9" x14ac:dyDescent="0.25">
      <c r="C498" s="1">
        <v>745</v>
      </c>
      <c r="D498" s="1">
        <v>75.734759999999994</v>
      </c>
      <c r="E498" s="1">
        <v>58.561579999999999</v>
      </c>
      <c r="F498" s="1">
        <v>41.388399999999997</v>
      </c>
      <c r="G498" s="1">
        <v>23.825279999999999</v>
      </c>
      <c r="H498" s="1">
        <v>39.969540000000002</v>
      </c>
      <c r="I498" s="1">
        <v>56.113799999999998</v>
      </c>
    </row>
    <row r="499" spans="3:9" x14ac:dyDescent="0.25">
      <c r="C499" s="1">
        <v>746</v>
      </c>
      <c r="D499" s="1">
        <v>75.857190000000003</v>
      </c>
      <c r="E499" s="1">
        <v>59.01276</v>
      </c>
      <c r="F499" s="1">
        <v>42.168340000000001</v>
      </c>
      <c r="G499" s="1">
        <v>23.721399999999999</v>
      </c>
      <c r="H499" s="1">
        <v>39.536619999999999</v>
      </c>
      <c r="I499" s="1">
        <v>55.351840000000003</v>
      </c>
    </row>
    <row r="500" spans="3:9" x14ac:dyDescent="0.25">
      <c r="C500" s="1">
        <v>747</v>
      </c>
      <c r="D500" s="1">
        <v>76.105819999999994</v>
      </c>
      <c r="E500" s="1">
        <v>59.627310000000001</v>
      </c>
      <c r="F500" s="1">
        <v>43.148789999999998</v>
      </c>
      <c r="G500" s="1">
        <v>23.555769999999999</v>
      </c>
      <c r="H500" s="1">
        <v>38.979520000000001</v>
      </c>
      <c r="I500" s="1">
        <v>54.403269999999999</v>
      </c>
    </row>
    <row r="501" spans="3:9" x14ac:dyDescent="0.25">
      <c r="C501" s="1">
        <v>748</v>
      </c>
      <c r="D501" s="1">
        <v>76.386979999999994</v>
      </c>
      <c r="E501" s="1">
        <v>60.277000000000001</v>
      </c>
      <c r="F501" s="1">
        <v>44.167020000000001</v>
      </c>
      <c r="G501" s="1">
        <v>23.299019999999999</v>
      </c>
      <c r="H501" s="1">
        <v>38.379719999999999</v>
      </c>
      <c r="I501" s="1">
        <v>53.460430000000002</v>
      </c>
    </row>
    <row r="502" spans="3:9" x14ac:dyDescent="0.25">
      <c r="C502" s="1">
        <v>749</v>
      </c>
      <c r="D502" s="1">
        <v>76.466639999999998</v>
      </c>
      <c r="E502" s="1">
        <v>60.8339</v>
      </c>
      <c r="F502" s="1">
        <v>45.201160000000002</v>
      </c>
      <c r="G502" s="1">
        <v>23.08323</v>
      </c>
      <c r="H502" s="1">
        <v>37.774329999999999</v>
      </c>
      <c r="I502" s="1">
        <v>52.465440000000001</v>
      </c>
    </row>
    <row r="503" spans="3:9" x14ac:dyDescent="0.25">
      <c r="C503" s="1">
        <v>750</v>
      </c>
      <c r="D503" s="1">
        <v>76.762299999999996</v>
      </c>
      <c r="E503" s="1">
        <v>61.566989999999997</v>
      </c>
      <c r="F503" s="1">
        <v>46.371690000000001</v>
      </c>
      <c r="G503" s="1">
        <v>22.919149999999998</v>
      </c>
      <c r="H503" s="1">
        <v>37.134590000000003</v>
      </c>
      <c r="I503" s="1">
        <v>51.350029999999997</v>
      </c>
    </row>
    <row r="504" spans="3:9" x14ac:dyDescent="0.25">
      <c r="C504" s="1">
        <v>751</v>
      </c>
      <c r="D504" s="1">
        <v>76.995559999999998</v>
      </c>
      <c r="E504" s="1">
        <v>62.285350000000001</v>
      </c>
      <c r="F504" s="1">
        <v>47.575139999999998</v>
      </c>
      <c r="G504" s="1">
        <v>22.70223</v>
      </c>
      <c r="H504" s="1">
        <v>36.453229999999998</v>
      </c>
      <c r="I504" s="1">
        <v>50.204239999999999</v>
      </c>
    </row>
    <row r="505" spans="3:9" x14ac:dyDescent="0.25">
      <c r="C505" s="1">
        <v>752</v>
      </c>
      <c r="D505" s="1">
        <v>77.222980000000007</v>
      </c>
      <c r="E505" s="1">
        <v>63.017989999999998</v>
      </c>
      <c r="F505" s="1">
        <v>48.813009999999998</v>
      </c>
      <c r="G505" s="1">
        <v>22.45008</v>
      </c>
      <c r="H505" s="1">
        <v>35.723390000000002</v>
      </c>
      <c r="I505" s="1">
        <v>48.996699999999997</v>
      </c>
    </row>
    <row r="506" spans="3:9" x14ac:dyDescent="0.25">
      <c r="C506" s="1">
        <v>753</v>
      </c>
      <c r="D506" s="1">
        <v>77.480829999999997</v>
      </c>
      <c r="E506" s="1">
        <v>63.792810000000003</v>
      </c>
      <c r="F506" s="1">
        <v>50.104799999999997</v>
      </c>
      <c r="G506" s="1">
        <v>22.166070000000001</v>
      </c>
      <c r="H506" s="1">
        <v>34.947299999999998</v>
      </c>
      <c r="I506" s="1">
        <v>47.728529999999999</v>
      </c>
    </row>
    <row r="507" spans="3:9" x14ac:dyDescent="0.25">
      <c r="C507" s="1">
        <v>754</v>
      </c>
      <c r="D507" s="1">
        <v>77.694929999999999</v>
      </c>
      <c r="E507" s="1">
        <v>64.610140000000001</v>
      </c>
      <c r="F507" s="1">
        <v>51.52534</v>
      </c>
      <c r="G507" s="1">
        <v>22.00245</v>
      </c>
      <c r="H507" s="1">
        <v>34.192979999999999</v>
      </c>
      <c r="I507" s="1">
        <v>46.383510000000001</v>
      </c>
    </row>
    <row r="508" spans="3:9" x14ac:dyDescent="0.25">
      <c r="C508" s="1">
        <v>755</v>
      </c>
      <c r="D508" s="1">
        <v>77.959209999999999</v>
      </c>
      <c r="E508" s="1">
        <v>65.446219999999997</v>
      </c>
      <c r="F508" s="1">
        <v>52.933219999999999</v>
      </c>
      <c r="G508" s="1">
        <v>21.697590000000002</v>
      </c>
      <c r="H508" s="1">
        <v>33.365360000000003</v>
      </c>
      <c r="I508" s="1">
        <v>45.03313</v>
      </c>
    </row>
    <row r="509" spans="3:9" x14ac:dyDescent="0.25">
      <c r="C509" s="1">
        <v>756</v>
      </c>
      <c r="D509" s="1">
        <v>78.193269999999998</v>
      </c>
      <c r="E509" s="1">
        <v>66.239829999999998</v>
      </c>
      <c r="F509" s="1">
        <v>54.2864</v>
      </c>
      <c r="G509" s="1">
        <v>21.551449999999999</v>
      </c>
      <c r="H509" s="1">
        <v>32.640360000000001</v>
      </c>
      <c r="I509" s="1">
        <v>43.72927</v>
      </c>
    </row>
    <row r="510" spans="3:9" x14ac:dyDescent="0.25">
      <c r="C510" s="1">
        <v>757</v>
      </c>
      <c r="D510" s="1">
        <v>78.287090000000006</v>
      </c>
      <c r="E510" s="1">
        <v>66.990939999999995</v>
      </c>
      <c r="F510" s="1">
        <v>55.694789999999998</v>
      </c>
      <c r="G510" s="1">
        <v>21.330829999999999</v>
      </c>
      <c r="H510" s="1">
        <v>31.8461</v>
      </c>
      <c r="I510" s="1">
        <v>42.361370000000001</v>
      </c>
    </row>
    <row r="511" spans="3:9" x14ac:dyDescent="0.25">
      <c r="C511" s="1">
        <v>758</v>
      </c>
      <c r="D511" s="1">
        <v>78.57687</v>
      </c>
      <c r="E511" s="1">
        <v>67.819890000000001</v>
      </c>
      <c r="F511" s="1">
        <v>57.062899999999999</v>
      </c>
      <c r="G511" s="1">
        <v>21.15577</v>
      </c>
      <c r="H511" s="1">
        <v>31.105830000000001</v>
      </c>
      <c r="I511" s="1">
        <v>41.055880000000002</v>
      </c>
    </row>
    <row r="512" spans="3:9" x14ac:dyDescent="0.25">
      <c r="C512" s="1">
        <v>759</v>
      </c>
      <c r="D512" s="1">
        <v>78.789079999999998</v>
      </c>
      <c r="E512" s="1">
        <v>68.585949999999997</v>
      </c>
      <c r="F512" s="1">
        <v>58.382820000000002</v>
      </c>
      <c r="G512" s="1">
        <v>20.953900000000001</v>
      </c>
      <c r="H512" s="1">
        <v>30.36918</v>
      </c>
      <c r="I512" s="1">
        <v>39.784469999999999</v>
      </c>
    </row>
    <row r="513" spans="3:9" x14ac:dyDescent="0.25">
      <c r="C513" s="1">
        <v>760</v>
      </c>
      <c r="D513" s="1">
        <v>78.956620000000001</v>
      </c>
      <c r="E513" s="1">
        <v>69.331630000000004</v>
      </c>
      <c r="F513" s="1">
        <v>59.706650000000003</v>
      </c>
      <c r="G513" s="1">
        <v>20.823560000000001</v>
      </c>
      <c r="H513" s="1">
        <v>29.650870000000001</v>
      </c>
      <c r="I513" s="1">
        <v>38.478169999999999</v>
      </c>
    </row>
    <row r="514" spans="3:9" x14ac:dyDescent="0.25">
      <c r="C514" s="1">
        <v>761</v>
      </c>
      <c r="D514" s="1">
        <v>79.061369999999997</v>
      </c>
      <c r="E514" s="1">
        <v>70.017859999999999</v>
      </c>
      <c r="F514" s="1">
        <v>60.974350000000001</v>
      </c>
      <c r="G514" s="1">
        <v>20.664950000000001</v>
      </c>
      <c r="H514" s="1">
        <v>28.970269999999999</v>
      </c>
      <c r="I514" s="1">
        <v>37.275590000000001</v>
      </c>
    </row>
    <row r="515" spans="3:9" x14ac:dyDescent="0.25">
      <c r="C515" s="1">
        <v>762</v>
      </c>
      <c r="D515" s="1">
        <v>79.161760000000001</v>
      </c>
      <c r="E515" s="1">
        <v>70.596010000000007</v>
      </c>
      <c r="F515" s="1">
        <v>62.030250000000002</v>
      </c>
      <c r="G515" s="1">
        <v>20.610440000000001</v>
      </c>
      <c r="H515" s="1">
        <v>28.424099999999999</v>
      </c>
      <c r="I515" s="1">
        <v>36.237749999999998</v>
      </c>
    </row>
    <row r="516" spans="3:9" x14ac:dyDescent="0.25">
      <c r="C516" s="1">
        <v>763</v>
      </c>
      <c r="D516" s="1">
        <v>79.209760000000003</v>
      </c>
      <c r="E516" s="1">
        <v>71.125200000000007</v>
      </c>
      <c r="F516" s="1">
        <v>63.040649999999999</v>
      </c>
      <c r="G516" s="1">
        <v>20.54551</v>
      </c>
      <c r="H516" s="1">
        <v>27.89583</v>
      </c>
      <c r="I516" s="1">
        <v>35.24615</v>
      </c>
    </row>
    <row r="517" spans="3:9" x14ac:dyDescent="0.25">
      <c r="C517" s="1">
        <v>764</v>
      </c>
      <c r="D517" s="1">
        <v>79.25264</v>
      </c>
      <c r="E517" s="1">
        <v>71.584670000000003</v>
      </c>
      <c r="F517" s="1">
        <v>63.916699999999999</v>
      </c>
      <c r="G517" s="1">
        <v>20.505009999999999</v>
      </c>
      <c r="H517" s="1">
        <v>27.462910000000001</v>
      </c>
      <c r="I517" s="1">
        <v>34.420810000000003</v>
      </c>
    </row>
    <row r="518" spans="3:9" x14ac:dyDescent="0.25">
      <c r="C518" s="1">
        <v>765</v>
      </c>
      <c r="D518" s="1">
        <v>79.221639999999994</v>
      </c>
      <c r="E518" s="1">
        <v>71.898690000000002</v>
      </c>
      <c r="F518" s="1">
        <v>64.575729999999993</v>
      </c>
      <c r="G518" s="1">
        <v>20.551839999999999</v>
      </c>
      <c r="H518" s="1">
        <v>27.15578</v>
      </c>
      <c r="I518" s="1">
        <v>33.759720000000002</v>
      </c>
    </row>
    <row r="519" spans="3:9" x14ac:dyDescent="0.25">
      <c r="C519" s="1">
        <v>766</v>
      </c>
      <c r="D519" s="1">
        <v>79.290530000000004</v>
      </c>
      <c r="E519" s="1">
        <v>72.217449999999999</v>
      </c>
      <c r="F519" s="1">
        <v>65.144360000000006</v>
      </c>
      <c r="G519" s="1">
        <v>20.539359999999999</v>
      </c>
      <c r="H519" s="1">
        <v>26.86741</v>
      </c>
      <c r="I519" s="1">
        <v>33.195459999999997</v>
      </c>
    </row>
    <row r="520" spans="3:9" x14ac:dyDescent="0.25">
      <c r="C520" s="1">
        <v>767</v>
      </c>
      <c r="D520" s="1">
        <v>79.255449999999996</v>
      </c>
      <c r="E520" s="1">
        <v>72.373459999999994</v>
      </c>
      <c r="F520" s="1">
        <v>65.491470000000007</v>
      </c>
      <c r="G520" s="1">
        <v>20.580970000000001</v>
      </c>
      <c r="H520" s="1">
        <v>26.710750000000001</v>
      </c>
      <c r="I520" s="1">
        <v>32.840530000000001</v>
      </c>
    </row>
    <row r="521" spans="3:9" x14ac:dyDescent="0.25">
      <c r="C521" s="1">
        <v>768</v>
      </c>
      <c r="D521" s="1">
        <v>79.085880000000003</v>
      </c>
      <c r="E521" s="1">
        <v>72.340869999999995</v>
      </c>
      <c r="F521" s="1">
        <v>65.595849999999999</v>
      </c>
      <c r="G521" s="1">
        <v>20.62482</v>
      </c>
      <c r="H521" s="1">
        <v>26.668869999999998</v>
      </c>
      <c r="I521" s="1">
        <v>32.712919999999997</v>
      </c>
    </row>
    <row r="522" spans="3:9" x14ac:dyDescent="0.25">
      <c r="C522" s="1">
        <v>769</v>
      </c>
      <c r="D522" s="1">
        <v>79.000079999999997</v>
      </c>
      <c r="E522" s="1">
        <v>72.26061</v>
      </c>
      <c r="F522" s="1">
        <v>65.521140000000003</v>
      </c>
      <c r="G522" s="1">
        <v>20.827110000000001</v>
      </c>
      <c r="H522" s="1">
        <v>26.79787</v>
      </c>
      <c r="I522" s="1">
        <v>32.768630000000002</v>
      </c>
    </row>
    <row r="523" spans="3:9" x14ac:dyDescent="0.25">
      <c r="C523" s="1">
        <v>770</v>
      </c>
      <c r="D523" s="1">
        <v>78.832939999999994</v>
      </c>
      <c r="E523" s="1">
        <v>72.039640000000006</v>
      </c>
      <c r="F523" s="1">
        <v>65.246350000000007</v>
      </c>
      <c r="G523" s="1">
        <v>20.957159999999998</v>
      </c>
      <c r="H523" s="1">
        <v>26.97795</v>
      </c>
      <c r="I523" s="1">
        <v>32.998739999999998</v>
      </c>
    </row>
    <row r="524" spans="3:9" x14ac:dyDescent="0.25">
      <c r="C524" s="1">
        <v>771</v>
      </c>
      <c r="D524" s="1">
        <v>78.740359999999995</v>
      </c>
      <c r="E524" s="1">
        <v>71.775260000000003</v>
      </c>
      <c r="F524" s="1">
        <v>64.810149999999993</v>
      </c>
      <c r="G524" s="1">
        <v>21.197900000000001</v>
      </c>
      <c r="H524" s="1">
        <v>27.303799999999999</v>
      </c>
      <c r="I524" s="1">
        <v>33.409709999999997</v>
      </c>
    </row>
    <row r="525" spans="3:9" x14ac:dyDescent="0.25">
      <c r="C525" s="1">
        <v>772</v>
      </c>
      <c r="D525" s="1">
        <v>78.353759999999994</v>
      </c>
      <c r="E525" s="1">
        <v>71.240840000000006</v>
      </c>
      <c r="F525" s="1">
        <v>64.12791</v>
      </c>
      <c r="G525" s="1">
        <v>21.429860000000001</v>
      </c>
      <c r="H525" s="1">
        <v>27.733350000000002</v>
      </c>
      <c r="I525" s="1">
        <v>34.036839999999998</v>
      </c>
    </row>
    <row r="526" spans="3:9" x14ac:dyDescent="0.25">
      <c r="C526" s="1">
        <v>773</v>
      </c>
      <c r="D526" s="1">
        <v>78.170590000000004</v>
      </c>
      <c r="E526" s="1">
        <v>70.711870000000005</v>
      </c>
      <c r="F526" s="1">
        <v>63.253149999999998</v>
      </c>
      <c r="G526" s="1">
        <v>21.758890000000001</v>
      </c>
      <c r="H526" s="1">
        <v>28.31428</v>
      </c>
      <c r="I526" s="1">
        <v>34.869669999999999</v>
      </c>
    </row>
    <row r="527" spans="3:9" x14ac:dyDescent="0.25">
      <c r="C527" s="1">
        <v>774</v>
      </c>
      <c r="D527" s="1">
        <v>77.884280000000004</v>
      </c>
      <c r="E527" s="1">
        <v>70.048739999999995</v>
      </c>
      <c r="F527" s="1">
        <v>62.213200000000001</v>
      </c>
      <c r="G527" s="1">
        <v>22.048549999999999</v>
      </c>
      <c r="H527" s="1">
        <v>28.955480000000001</v>
      </c>
      <c r="I527" s="1">
        <v>35.862409999999997</v>
      </c>
    </row>
    <row r="528" spans="3:9" x14ac:dyDescent="0.25">
      <c r="C528" s="1">
        <v>775</v>
      </c>
      <c r="D528" s="1">
        <v>77.488339999999994</v>
      </c>
      <c r="E528" s="1">
        <v>69.288070000000005</v>
      </c>
      <c r="F528" s="1">
        <v>61.087800000000001</v>
      </c>
      <c r="G528" s="1">
        <v>22.482250000000001</v>
      </c>
      <c r="H528" s="1">
        <v>29.714929999999999</v>
      </c>
      <c r="I528" s="1">
        <v>36.947609999999997</v>
      </c>
    </row>
    <row r="529" spans="3:9" x14ac:dyDescent="0.25">
      <c r="C529" s="1">
        <v>776</v>
      </c>
      <c r="D529" s="1">
        <v>77.168719999999993</v>
      </c>
      <c r="E529" s="1">
        <v>68.472250000000003</v>
      </c>
      <c r="F529" s="1">
        <v>59.775779999999997</v>
      </c>
      <c r="G529" s="1">
        <v>22.740580000000001</v>
      </c>
      <c r="H529" s="1">
        <v>30.455690000000001</v>
      </c>
      <c r="I529" s="1">
        <v>38.1708</v>
      </c>
    </row>
    <row r="530" spans="3:9" x14ac:dyDescent="0.25">
      <c r="C530" s="1">
        <v>777</v>
      </c>
      <c r="D530" s="1">
        <v>76.724010000000007</v>
      </c>
      <c r="E530" s="1">
        <v>67.556899999999999</v>
      </c>
      <c r="F530" s="1">
        <v>58.389780000000002</v>
      </c>
      <c r="G530" s="1">
        <v>23.113569999999999</v>
      </c>
      <c r="H530" s="1">
        <v>31.3017</v>
      </c>
      <c r="I530" s="1">
        <v>39.489829999999998</v>
      </c>
    </row>
    <row r="531" spans="3:9" x14ac:dyDescent="0.25">
      <c r="C531" s="1">
        <v>778</v>
      </c>
      <c r="D531" s="1">
        <v>76.327359999999999</v>
      </c>
      <c r="E531" s="1">
        <v>66.635210000000001</v>
      </c>
      <c r="F531" s="1">
        <v>56.943060000000003</v>
      </c>
      <c r="G531" s="1">
        <v>23.646260000000002</v>
      </c>
      <c r="H531" s="1">
        <v>32.256129999999999</v>
      </c>
      <c r="I531" s="1">
        <v>40.866</v>
      </c>
    </row>
    <row r="532" spans="3:9" x14ac:dyDescent="0.25">
      <c r="C532" s="1">
        <v>779</v>
      </c>
      <c r="D532" s="1">
        <v>75.816689999999994</v>
      </c>
      <c r="E532" s="1">
        <v>65.579260000000005</v>
      </c>
      <c r="F532" s="1">
        <v>55.341839999999998</v>
      </c>
      <c r="G532" s="1">
        <v>24.068580000000001</v>
      </c>
      <c r="H532" s="1">
        <v>33.240229999999997</v>
      </c>
      <c r="I532" s="1">
        <v>42.411879999999996</v>
      </c>
    </row>
    <row r="533" spans="3:9" x14ac:dyDescent="0.25">
      <c r="C533" s="1">
        <v>780</v>
      </c>
      <c r="D533" s="1">
        <v>75.3797</v>
      </c>
      <c r="E533" s="1">
        <v>64.539349999999999</v>
      </c>
      <c r="F533" s="1">
        <v>53.699010000000001</v>
      </c>
      <c r="G533" s="1">
        <v>24.637879999999999</v>
      </c>
      <c r="H533" s="1">
        <v>34.315170000000002</v>
      </c>
      <c r="I533" s="1">
        <v>43.992449999999998</v>
      </c>
    </row>
    <row r="534" spans="3:9" x14ac:dyDescent="0.25">
      <c r="C534" s="1">
        <v>781</v>
      </c>
      <c r="D534" s="1">
        <v>74.761070000000004</v>
      </c>
      <c r="E534" s="1">
        <v>63.439360000000001</v>
      </c>
      <c r="F534" s="1">
        <v>52.117649999999998</v>
      </c>
      <c r="G534" s="1">
        <v>24.946909999999999</v>
      </c>
      <c r="H534" s="1">
        <v>35.232619999999997</v>
      </c>
      <c r="I534" s="1">
        <v>45.518329999999999</v>
      </c>
    </row>
    <row r="535" spans="3:9" x14ac:dyDescent="0.25">
      <c r="C535" s="1">
        <v>782</v>
      </c>
      <c r="D535" s="1">
        <v>74.31859</v>
      </c>
      <c r="E535" s="1">
        <v>62.380969999999998</v>
      </c>
      <c r="F535" s="1">
        <v>50.443350000000002</v>
      </c>
      <c r="G535" s="1">
        <v>25.586639999999999</v>
      </c>
      <c r="H535" s="1">
        <v>36.343029999999999</v>
      </c>
      <c r="I535" s="1">
        <v>47.099409999999999</v>
      </c>
    </row>
    <row r="536" spans="3:9" x14ac:dyDescent="0.25">
      <c r="C536" s="1">
        <v>783</v>
      </c>
      <c r="D536" s="1">
        <v>73.728440000000006</v>
      </c>
      <c r="E536" s="1">
        <v>61.25779</v>
      </c>
      <c r="F536" s="1">
        <v>48.787140000000001</v>
      </c>
      <c r="G536" s="1">
        <v>26.201920000000001</v>
      </c>
      <c r="H536" s="1">
        <v>37.450539999999997</v>
      </c>
      <c r="I536" s="1">
        <v>48.699170000000002</v>
      </c>
    </row>
    <row r="537" spans="3:9" x14ac:dyDescent="0.25">
      <c r="C537" s="1">
        <v>784</v>
      </c>
      <c r="D537" s="1">
        <v>73.176929999999999</v>
      </c>
      <c r="E537" s="1">
        <v>60.219819999999999</v>
      </c>
      <c r="F537" s="1">
        <v>47.262709999999998</v>
      </c>
      <c r="G537" s="1">
        <v>26.584</v>
      </c>
      <c r="H537" s="1">
        <v>38.38205</v>
      </c>
      <c r="I537" s="1">
        <v>50.180109999999999</v>
      </c>
    </row>
    <row r="538" spans="3:9" x14ac:dyDescent="0.25">
      <c r="C538" s="1">
        <v>785</v>
      </c>
      <c r="D538" s="1">
        <v>72.631519999999995</v>
      </c>
      <c r="E538" s="1">
        <v>59.097720000000002</v>
      </c>
      <c r="F538" s="1">
        <v>45.56391</v>
      </c>
      <c r="G538" s="1">
        <v>27.33541</v>
      </c>
      <c r="H538" s="1">
        <v>39.561950000000003</v>
      </c>
      <c r="I538" s="1">
        <v>51.788499999999999</v>
      </c>
    </row>
    <row r="539" spans="3:9" x14ac:dyDescent="0.25">
      <c r="C539" s="1">
        <v>786</v>
      </c>
      <c r="D539" s="1">
        <v>72.078469999999996</v>
      </c>
      <c r="E539" s="1">
        <v>58.027169999999998</v>
      </c>
      <c r="F539" s="1">
        <v>43.975879999999997</v>
      </c>
      <c r="G539" s="1">
        <v>27.935639999999999</v>
      </c>
      <c r="H539" s="1">
        <v>40.630360000000003</v>
      </c>
      <c r="I539" s="1">
        <v>53.325090000000003</v>
      </c>
    </row>
    <row r="540" spans="3:9" x14ac:dyDescent="0.25">
      <c r="C540" s="1">
        <v>787</v>
      </c>
      <c r="D540" s="1">
        <v>71.537959999999998</v>
      </c>
      <c r="E540" s="1">
        <v>57.017299999999999</v>
      </c>
      <c r="F540" s="1">
        <v>42.496650000000002</v>
      </c>
      <c r="G540" s="1">
        <v>28.448350000000001</v>
      </c>
      <c r="H540" s="1">
        <v>41.595269999999999</v>
      </c>
      <c r="I540" s="1">
        <v>54.742190000000001</v>
      </c>
    </row>
    <row r="541" spans="3:9" x14ac:dyDescent="0.25">
      <c r="C541" s="1">
        <v>788</v>
      </c>
      <c r="D541" s="1">
        <v>70.866870000000006</v>
      </c>
      <c r="E541" s="1">
        <v>55.935029999999998</v>
      </c>
      <c r="F541" s="1">
        <v>41.00318</v>
      </c>
      <c r="G541" s="1">
        <v>29.023890000000002</v>
      </c>
      <c r="H541" s="1">
        <v>42.598709999999997</v>
      </c>
      <c r="I541" s="1">
        <v>56.173520000000003</v>
      </c>
    </row>
    <row r="542" spans="3:9" x14ac:dyDescent="0.25">
      <c r="C542" s="1">
        <v>789</v>
      </c>
      <c r="D542" s="1">
        <v>70.268619999999999</v>
      </c>
      <c r="E542" s="1">
        <v>54.946440000000003</v>
      </c>
      <c r="F542" s="1">
        <v>39.624270000000003</v>
      </c>
      <c r="G542" s="1">
        <v>29.69595</v>
      </c>
      <c r="H542" s="1">
        <v>43.602069999999998</v>
      </c>
      <c r="I542" s="1">
        <v>57.508200000000002</v>
      </c>
    </row>
    <row r="543" spans="3:9" x14ac:dyDescent="0.25">
      <c r="C543" s="1">
        <v>790</v>
      </c>
      <c r="D543" s="1">
        <v>69.67586</v>
      </c>
      <c r="E543" s="1">
        <v>53.982309999999998</v>
      </c>
      <c r="F543" s="1">
        <v>38.28877</v>
      </c>
      <c r="G543" s="1">
        <v>30.147600000000001</v>
      </c>
      <c r="H543" s="1">
        <v>44.471260000000001</v>
      </c>
      <c r="I543" s="1">
        <v>58.794910000000002</v>
      </c>
    </row>
    <row r="544" spans="3:9" x14ac:dyDescent="0.25">
      <c r="C544" s="1">
        <v>791</v>
      </c>
      <c r="D544" s="1">
        <v>69.148570000000007</v>
      </c>
      <c r="E544" s="1">
        <v>53.106439999999999</v>
      </c>
      <c r="F544" s="1">
        <v>37.064309999999999</v>
      </c>
      <c r="G544" s="1">
        <v>30.757180000000002</v>
      </c>
      <c r="H544" s="1">
        <v>45.387799999999999</v>
      </c>
      <c r="I544" s="1">
        <v>60.018410000000003</v>
      </c>
    </row>
    <row r="545" spans="3:9" x14ac:dyDescent="0.25">
      <c r="C545" s="1">
        <v>792</v>
      </c>
      <c r="D545" s="1">
        <v>68.528040000000004</v>
      </c>
      <c r="E545" s="1">
        <v>52.164299999999997</v>
      </c>
      <c r="F545" s="1">
        <v>35.800559999999997</v>
      </c>
      <c r="G545" s="1">
        <v>31.37893</v>
      </c>
      <c r="H545" s="1">
        <v>46.29175</v>
      </c>
      <c r="I545" s="1">
        <v>61.204569999999997</v>
      </c>
    </row>
    <row r="546" spans="3:9" x14ac:dyDescent="0.25">
      <c r="C546" s="1">
        <v>793</v>
      </c>
      <c r="D546" s="1">
        <v>67.940389999999994</v>
      </c>
      <c r="E546" s="1">
        <v>51.306870000000004</v>
      </c>
      <c r="F546" s="1">
        <v>34.673340000000003</v>
      </c>
      <c r="G546" s="1">
        <v>31.933160000000001</v>
      </c>
      <c r="H546" s="1">
        <v>47.110709999999997</v>
      </c>
      <c r="I546" s="1">
        <v>62.288260000000001</v>
      </c>
    </row>
    <row r="547" spans="3:9" x14ac:dyDescent="0.25">
      <c r="C547" s="1">
        <v>794</v>
      </c>
      <c r="D547" s="1">
        <v>67.382360000000006</v>
      </c>
      <c r="E547" s="1">
        <v>50.499890000000001</v>
      </c>
      <c r="F547" s="1">
        <v>33.617420000000003</v>
      </c>
      <c r="G547" s="1">
        <v>32.632040000000003</v>
      </c>
      <c r="H547" s="1">
        <v>47.954090000000001</v>
      </c>
      <c r="I547" s="1">
        <v>63.276139999999998</v>
      </c>
    </row>
    <row r="548" spans="3:9" x14ac:dyDescent="0.25">
      <c r="C548" s="1">
        <v>795</v>
      </c>
      <c r="D548" s="1">
        <v>66.906139999999994</v>
      </c>
      <c r="E548" s="1">
        <v>49.76052</v>
      </c>
      <c r="F548" s="1">
        <v>32.614910000000002</v>
      </c>
      <c r="G548" s="1">
        <v>33.049610000000001</v>
      </c>
      <c r="H548" s="1">
        <v>48.656770000000002</v>
      </c>
      <c r="I548" s="1">
        <v>64.263930000000002</v>
      </c>
    </row>
    <row r="549" spans="3:9" x14ac:dyDescent="0.25">
      <c r="C549" s="1">
        <v>796</v>
      </c>
      <c r="D549" s="1">
        <v>66.350719999999995</v>
      </c>
      <c r="E549" s="1">
        <v>49.006</v>
      </c>
      <c r="F549" s="1">
        <v>31.661269999999998</v>
      </c>
      <c r="G549" s="1">
        <v>33.577629999999999</v>
      </c>
      <c r="H549" s="1">
        <v>49.367089999999997</v>
      </c>
      <c r="I549" s="1">
        <v>65.156559999999999</v>
      </c>
    </row>
    <row r="550" spans="3:9" x14ac:dyDescent="0.25">
      <c r="C550" s="1">
        <v>797</v>
      </c>
      <c r="D550" s="1">
        <v>65.870570000000001</v>
      </c>
      <c r="E550" s="1">
        <v>48.334879999999998</v>
      </c>
      <c r="F550" s="1">
        <v>30.79918</v>
      </c>
      <c r="G550" s="1">
        <v>34.106270000000002</v>
      </c>
      <c r="H550" s="1">
        <v>50.062489999999997</v>
      </c>
      <c r="I550" s="1">
        <v>66.018699999999995</v>
      </c>
    </row>
    <row r="551" spans="3:9" x14ac:dyDescent="0.25">
      <c r="C551" s="1">
        <v>798</v>
      </c>
      <c r="D551" s="1">
        <v>65.360240000000005</v>
      </c>
      <c r="E551" s="1">
        <v>47.640279999999997</v>
      </c>
      <c r="F551" s="1">
        <v>29.92032</v>
      </c>
      <c r="G551" s="1">
        <v>34.65663</v>
      </c>
      <c r="H551" s="1">
        <v>50.754330000000003</v>
      </c>
      <c r="I551" s="1">
        <v>66.852040000000002</v>
      </c>
    </row>
    <row r="552" spans="3:9" x14ac:dyDescent="0.25">
      <c r="C552" s="1">
        <v>799</v>
      </c>
      <c r="D552" s="1">
        <v>64.801289999999995</v>
      </c>
      <c r="E552" s="1">
        <v>46.953989999999997</v>
      </c>
      <c r="F552" s="1">
        <v>29.10669</v>
      </c>
      <c r="G552" s="1">
        <v>35.102139999999999</v>
      </c>
      <c r="H552" s="1">
        <v>51.371279999999999</v>
      </c>
      <c r="I552" s="1">
        <v>67.640420000000006</v>
      </c>
    </row>
    <row r="553" spans="3:9" x14ac:dyDescent="0.25">
      <c r="C553" s="1">
        <v>800</v>
      </c>
      <c r="D553" s="1">
        <v>64.413089999999997</v>
      </c>
      <c r="E553" s="1">
        <v>46.419330000000002</v>
      </c>
      <c r="F553" s="1">
        <v>28.42557</v>
      </c>
      <c r="G553" s="1">
        <v>35.695529999999998</v>
      </c>
      <c r="H553" s="1">
        <v>51.99953</v>
      </c>
      <c r="I553" s="1">
        <v>68.303529999999995</v>
      </c>
    </row>
    <row r="554" spans="3:9" x14ac:dyDescent="0.25">
      <c r="C554" s="1">
        <v>801</v>
      </c>
      <c r="D554" s="1">
        <v>63.923259999999999</v>
      </c>
      <c r="E554" s="1">
        <v>45.829169999999998</v>
      </c>
      <c r="F554" s="1">
        <v>27.73507</v>
      </c>
      <c r="G554" s="1">
        <v>36.104550000000003</v>
      </c>
      <c r="H554" s="1">
        <v>52.521210000000004</v>
      </c>
      <c r="I554" s="1">
        <v>68.937860000000001</v>
      </c>
    </row>
    <row r="555" spans="3:9" x14ac:dyDescent="0.25">
      <c r="C555" s="1">
        <v>802</v>
      </c>
      <c r="D555" s="1">
        <v>63.547809999999998</v>
      </c>
      <c r="E555" s="1">
        <v>45.333599999999997</v>
      </c>
      <c r="F555" s="1">
        <v>27.11938</v>
      </c>
      <c r="G555" s="1">
        <v>36.460700000000003</v>
      </c>
      <c r="H555" s="1">
        <v>52.988689999999998</v>
      </c>
      <c r="I555" s="1">
        <v>69.516679999999994</v>
      </c>
    </row>
    <row r="556" spans="3:9" x14ac:dyDescent="0.25">
      <c r="C556" s="1">
        <v>803</v>
      </c>
      <c r="D556" s="1">
        <v>63.189109999999999</v>
      </c>
      <c r="E556" s="1">
        <v>44.892949999999999</v>
      </c>
      <c r="F556" s="1">
        <v>26.596789999999999</v>
      </c>
      <c r="G556" s="1">
        <v>36.79072</v>
      </c>
      <c r="H556" s="1">
        <v>53.412520000000001</v>
      </c>
      <c r="I556" s="1">
        <v>70.034319999999994</v>
      </c>
    </row>
    <row r="557" spans="3:9" x14ac:dyDescent="0.25">
      <c r="C557" s="1">
        <v>804</v>
      </c>
      <c r="D557" s="1">
        <v>62.693330000000003</v>
      </c>
      <c r="E557" s="1">
        <v>44.367080000000001</v>
      </c>
      <c r="F557" s="1">
        <v>26.04083</v>
      </c>
      <c r="G557" s="1">
        <v>37.148670000000003</v>
      </c>
      <c r="H557" s="1">
        <v>53.8536</v>
      </c>
      <c r="I557" s="1">
        <v>70.558520000000001</v>
      </c>
    </row>
    <row r="558" spans="3:9" x14ac:dyDescent="0.25">
      <c r="C558" s="1">
        <v>805</v>
      </c>
      <c r="D558" s="1">
        <v>62.4131</v>
      </c>
      <c r="E558" s="1">
        <v>43.978720000000003</v>
      </c>
      <c r="F558" s="1">
        <v>25.544350000000001</v>
      </c>
      <c r="G558" s="1">
        <v>37.620530000000002</v>
      </c>
      <c r="H558" s="1">
        <v>54.31962</v>
      </c>
      <c r="I558" s="1">
        <v>71.018699999999995</v>
      </c>
    </row>
    <row r="559" spans="3:9" x14ac:dyDescent="0.25">
      <c r="C559" s="1">
        <v>806</v>
      </c>
      <c r="D559" s="1">
        <v>62.032209999999999</v>
      </c>
      <c r="E559" s="1">
        <v>43.575130000000001</v>
      </c>
      <c r="F559" s="1">
        <v>25.11805</v>
      </c>
      <c r="G559" s="1">
        <v>37.848399999999998</v>
      </c>
      <c r="H559" s="1">
        <v>54.641730000000003</v>
      </c>
      <c r="I559" s="1">
        <v>71.435069999999996</v>
      </c>
    </row>
    <row r="560" spans="3:9" x14ac:dyDescent="0.25">
      <c r="C560" s="1">
        <v>807</v>
      </c>
      <c r="D560" s="1">
        <v>61.734369999999998</v>
      </c>
      <c r="E560" s="1">
        <v>43.247120000000002</v>
      </c>
      <c r="F560" s="1">
        <v>24.759869999999999</v>
      </c>
      <c r="G560" s="1">
        <v>38.216259999999998</v>
      </c>
      <c r="H560" s="1">
        <v>55.024360000000001</v>
      </c>
      <c r="I560" s="1">
        <v>71.832459999999998</v>
      </c>
    </row>
    <row r="561" spans="3:9" x14ac:dyDescent="0.25">
      <c r="C561" s="1">
        <v>808</v>
      </c>
      <c r="D561" s="1">
        <v>61.374760000000002</v>
      </c>
      <c r="E561" s="1">
        <v>42.874580000000002</v>
      </c>
      <c r="F561" s="1">
        <v>24.374400000000001</v>
      </c>
      <c r="G561" s="1">
        <v>38.505920000000003</v>
      </c>
      <c r="H561" s="1">
        <v>55.328270000000003</v>
      </c>
      <c r="I561" s="1">
        <v>72.150630000000007</v>
      </c>
    </row>
    <row r="562" spans="3:9" x14ac:dyDescent="0.25">
      <c r="C562" s="1">
        <v>809</v>
      </c>
      <c r="D562" s="1">
        <v>61.209380000000003</v>
      </c>
      <c r="E562" s="1">
        <v>42.631999999999998</v>
      </c>
      <c r="F562" s="1">
        <v>24.05462</v>
      </c>
      <c r="G562" s="1">
        <v>38.826279999999997</v>
      </c>
      <c r="H562" s="1">
        <v>55.637720000000002</v>
      </c>
      <c r="I562" s="1">
        <v>72.449150000000003</v>
      </c>
    </row>
    <row r="563" spans="3:9" x14ac:dyDescent="0.25">
      <c r="C563" s="1">
        <v>810</v>
      </c>
      <c r="D563" s="1">
        <v>60.97184</v>
      </c>
      <c r="E563" s="1">
        <v>42.370640000000002</v>
      </c>
      <c r="F563" s="1">
        <v>23.769439999999999</v>
      </c>
      <c r="G563" s="1">
        <v>38.997059999999998</v>
      </c>
      <c r="H563" s="1">
        <v>55.862819999999999</v>
      </c>
      <c r="I563" s="1">
        <v>72.728589999999997</v>
      </c>
    </row>
    <row r="564" spans="3:9" x14ac:dyDescent="0.25">
      <c r="C564" s="1">
        <v>811</v>
      </c>
      <c r="D564" s="1">
        <v>60.709180000000003</v>
      </c>
      <c r="E564" s="1">
        <v>42.107239999999997</v>
      </c>
      <c r="F564" s="1">
        <v>23.505310000000001</v>
      </c>
      <c r="G564" s="1">
        <v>39.292549999999999</v>
      </c>
      <c r="H564" s="1">
        <v>56.12527</v>
      </c>
      <c r="I564" s="1">
        <v>72.957980000000006</v>
      </c>
    </row>
    <row r="565" spans="3:9" x14ac:dyDescent="0.25">
      <c r="C565" s="1">
        <v>812</v>
      </c>
      <c r="D565" s="1">
        <v>60.547550000000001</v>
      </c>
      <c r="E565" s="1">
        <v>41.92454</v>
      </c>
      <c r="F565" s="1">
        <v>23.30152</v>
      </c>
      <c r="G565" s="1">
        <v>39.446759999999998</v>
      </c>
      <c r="H565" s="1">
        <v>56.31326</v>
      </c>
      <c r="I565" s="1">
        <v>73.179760000000002</v>
      </c>
    </row>
    <row r="566" spans="3:9" x14ac:dyDescent="0.25">
      <c r="C566" s="1">
        <v>813</v>
      </c>
      <c r="D566" s="1">
        <v>60.322839999999999</v>
      </c>
      <c r="E566" s="1">
        <v>41.711039999999997</v>
      </c>
      <c r="F566" s="1">
        <v>23.099250000000001</v>
      </c>
      <c r="G566" s="1">
        <v>39.689489999999999</v>
      </c>
      <c r="H566" s="1">
        <v>56.518560000000001</v>
      </c>
      <c r="I566" s="1">
        <v>73.347629999999995</v>
      </c>
    </row>
    <row r="567" spans="3:9" x14ac:dyDescent="0.25">
      <c r="C567" s="1">
        <v>814</v>
      </c>
      <c r="D567" s="1">
        <v>60.198839999999997</v>
      </c>
      <c r="E567" s="1">
        <v>41.565280000000001</v>
      </c>
      <c r="F567" s="1">
        <v>22.931709999999999</v>
      </c>
      <c r="G567" s="1">
        <v>39.807259999999999</v>
      </c>
      <c r="H567" s="1">
        <v>56.64716</v>
      </c>
      <c r="I567" s="1">
        <v>73.487049999999996</v>
      </c>
    </row>
    <row r="568" spans="3:9" x14ac:dyDescent="0.25">
      <c r="C568" s="1">
        <v>815</v>
      </c>
      <c r="D568" s="1">
        <v>60.055770000000003</v>
      </c>
      <c r="E568" s="1">
        <v>41.442700000000002</v>
      </c>
      <c r="F568" s="1">
        <v>22.829619999999998</v>
      </c>
      <c r="G568" s="1">
        <v>39.981430000000003</v>
      </c>
      <c r="H568" s="1">
        <v>56.811149999999998</v>
      </c>
      <c r="I568" s="1">
        <v>73.640860000000004</v>
      </c>
    </row>
    <row r="569" spans="3:9" x14ac:dyDescent="0.25">
      <c r="C569" s="1">
        <v>816</v>
      </c>
      <c r="D569" s="1">
        <v>59.958280000000002</v>
      </c>
      <c r="E569" s="1">
        <v>41.342509999999997</v>
      </c>
      <c r="F569" s="1">
        <v>22.726739999999999</v>
      </c>
      <c r="G569" s="1">
        <v>39.943390000000001</v>
      </c>
      <c r="H569" s="1">
        <v>56.831090000000003</v>
      </c>
      <c r="I569" s="1">
        <v>73.718779999999995</v>
      </c>
    </row>
    <row r="570" spans="3:9" x14ac:dyDescent="0.25">
      <c r="C570" s="1">
        <v>817</v>
      </c>
      <c r="D570" s="1">
        <v>59.90099</v>
      </c>
      <c r="E570" s="1">
        <v>41.279339999999998</v>
      </c>
      <c r="F570" s="1">
        <v>22.657689999999999</v>
      </c>
      <c r="G570" s="1">
        <v>40.139859999999999</v>
      </c>
      <c r="H570" s="1">
        <v>56.95646</v>
      </c>
      <c r="I570" s="1">
        <v>73.773070000000004</v>
      </c>
    </row>
    <row r="571" spans="3:9" x14ac:dyDescent="0.25">
      <c r="C571" s="1">
        <v>818</v>
      </c>
      <c r="D571" s="1">
        <v>59.901020000000003</v>
      </c>
      <c r="E571" s="1">
        <v>41.25526</v>
      </c>
      <c r="F571" s="1">
        <v>22.609500000000001</v>
      </c>
      <c r="G571" s="1">
        <v>40.214860000000002</v>
      </c>
      <c r="H571" s="1">
        <v>57.01294</v>
      </c>
      <c r="I571" s="1">
        <v>73.811019999999999</v>
      </c>
    </row>
    <row r="572" spans="3:9" x14ac:dyDescent="0.25">
      <c r="C572" s="1">
        <v>819</v>
      </c>
      <c r="D572" s="1">
        <v>59.73556</v>
      </c>
      <c r="E572" s="1">
        <v>41.162750000000003</v>
      </c>
      <c r="F572" s="1">
        <v>22.589929999999999</v>
      </c>
      <c r="G572" s="1">
        <v>40.207839999999997</v>
      </c>
      <c r="H572" s="1">
        <v>57.017789999999998</v>
      </c>
      <c r="I572" s="1">
        <v>73.827749999999995</v>
      </c>
    </row>
    <row r="573" spans="3:9" x14ac:dyDescent="0.25">
      <c r="C573" s="1">
        <v>820</v>
      </c>
      <c r="D573" s="1">
        <v>59.784439999999996</v>
      </c>
      <c r="E573" s="1">
        <v>41.201729999999998</v>
      </c>
      <c r="F573" s="1">
        <v>22.619019999999999</v>
      </c>
      <c r="G573" s="1">
        <v>40.192349999999998</v>
      </c>
      <c r="H573" s="1">
        <v>56.991070000000001</v>
      </c>
      <c r="I573" s="1">
        <v>73.789789999999996</v>
      </c>
    </row>
    <row r="574" spans="3:9" x14ac:dyDescent="0.25">
      <c r="C574" s="1">
        <v>821</v>
      </c>
      <c r="D574" s="1">
        <v>59.867750000000001</v>
      </c>
      <c r="E574" s="1">
        <v>41.272179999999999</v>
      </c>
      <c r="F574" s="1">
        <v>22.67661</v>
      </c>
      <c r="G574" s="1">
        <v>40.226480000000002</v>
      </c>
      <c r="H574" s="1">
        <v>56.988849999999999</v>
      </c>
      <c r="I574" s="1">
        <v>73.751220000000004</v>
      </c>
    </row>
    <row r="575" spans="3:9" x14ac:dyDescent="0.25">
      <c r="C575" s="1">
        <v>822</v>
      </c>
      <c r="D575" s="1">
        <v>59.837130000000002</v>
      </c>
      <c r="E575" s="1">
        <v>41.279620000000001</v>
      </c>
      <c r="F575" s="1">
        <v>22.72212</v>
      </c>
      <c r="G575" s="1">
        <v>40.087800000000001</v>
      </c>
      <c r="H575" s="1">
        <v>56.897759999999998</v>
      </c>
      <c r="I575" s="1">
        <v>73.707710000000006</v>
      </c>
    </row>
    <row r="576" spans="3:9" x14ac:dyDescent="0.25">
      <c r="C576" s="1">
        <v>823</v>
      </c>
      <c r="D576" s="1">
        <v>59.971550000000001</v>
      </c>
      <c r="E576" s="1">
        <v>41.404960000000003</v>
      </c>
      <c r="F576" s="1">
        <v>22.838360000000002</v>
      </c>
      <c r="G576" s="1">
        <v>40.09375</v>
      </c>
      <c r="H576" s="1">
        <v>56.834069999999997</v>
      </c>
      <c r="I576" s="1">
        <v>73.574399999999997</v>
      </c>
    </row>
    <row r="577" spans="3:9" x14ac:dyDescent="0.25">
      <c r="C577" s="1">
        <v>824</v>
      </c>
      <c r="D577" s="1">
        <v>60.07667</v>
      </c>
      <c r="E577" s="1">
        <v>41.524619999999999</v>
      </c>
      <c r="F577" s="1">
        <v>22.972560000000001</v>
      </c>
      <c r="G577" s="1">
        <v>39.974080000000001</v>
      </c>
      <c r="H577" s="1">
        <v>56.708269999999999</v>
      </c>
      <c r="I577" s="1">
        <v>73.442459999999997</v>
      </c>
    </row>
    <row r="578" spans="3:9" x14ac:dyDescent="0.25">
      <c r="C578" s="1">
        <v>825</v>
      </c>
      <c r="D578" s="1">
        <v>60.158290000000001</v>
      </c>
      <c r="E578" s="1">
        <v>41.641120000000001</v>
      </c>
      <c r="F578" s="1">
        <v>23.123940000000001</v>
      </c>
      <c r="G578" s="1">
        <v>39.936329999999998</v>
      </c>
      <c r="H578" s="1">
        <v>56.618479999999998</v>
      </c>
      <c r="I578" s="1">
        <v>73.300619999999995</v>
      </c>
    </row>
    <row r="579" spans="3:9" x14ac:dyDescent="0.25">
      <c r="C579" s="1">
        <v>826</v>
      </c>
      <c r="D579" s="1">
        <v>60.248699999999999</v>
      </c>
      <c r="E579" s="1">
        <v>41.774250000000002</v>
      </c>
      <c r="F579" s="1">
        <v>23.299800000000001</v>
      </c>
      <c r="G579" s="1">
        <v>39.718640000000001</v>
      </c>
      <c r="H579" s="1">
        <v>56.421810000000001</v>
      </c>
      <c r="I579" s="1">
        <v>73.124979999999994</v>
      </c>
    </row>
    <row r="580" spans="3:9" x14ac:dyDescent="0.25">
      <c r="C580" s="1">
        <v>827</v>
      </c>
      <c r="D580" s="1">
        <v>60.453319999999998</v>
      </c>
      <c r="E580" s="1">
        <v>41.979810000000001</v>
      </c>
      <c r="F580" s="1">
        <v>23.506309999999999</v>
      </c>
      <c r="G580" s="1">
        <v>39.633519999999997</v>
      </c>
      <c r="H580" s="1">
        <v>56.266199999999998</v>
      </c>
      <c r="I580" s="1">
        <v>72.898870000000002</v>
      </c>
    </row>
    <row r="581" spans="3:9" x14ac:dyDescent="0.25">
      <c r="C581" s="1">
        <v>828</v>
      </c>
      <c r="D581" s="1">
        <v>60.549869999999999</v>
      </c>
      <c r="E581" s="1">
        <v>42.154209999999999</v>
      </c>
      <c r="F581" s="1">
        <v>23.75855</v>
      </c>
      <c r="G581" s="1">
        <v>39.513399999999997</v>
      </c>
      <c r="H581" s="1">
        <v>56.10595</v>
      </c>
      <c r="I581" s="1">
        <v>72.698490000000007</v>
      </c>
    </row>
    <row r="582" spans="3:9" x14ac:dyDescent="0.25">
      <c r="C582" s="1">
        <v>829</v>
      </c>
      <c r="D582" s="1">
        <v>60.761850000000003</v>
      </c>
      <c r="E582" s="1">
        <v>42.393160000000002</v>
      </c>
      <c r="F582" s="1">
        <v>24.024470000000001</v>
      </c>
      <c r="G582" s="1">
        <v>39.235840000000003</v>
      </c>
      <c r="H582" s="1">
        <v>55.829889999999999</v>
      </c>
      <c r="I582" s="1">
        <v>72.423950000000005</v>
      </c>
    </row>
    <row r="583" spans="3:9" x14ac:dyDescent="0.25">
      <c r="C583" s="1">
        <v>830</v>
      </c>
      <c r="D583" s="1">
        <v>60.964440000000003</v>
      </c>
      <c r="E583" s="1">
        <v>42.64958</v>
      </c>
      <c r="F583" s="1">
        <v>24.334720000000001</v>
      </c>
      <c r="G583" s="1">
        <v>39.073410000000003</v>
      </c>
      <c r="H583" s="1">
        <v>55.596559999999997</v>
      </c>
      <c r="I583" s="1">
        <v>72.119709999999998</v>
      </c>
    </row>
    <row r="584" spans="3:9" x14ac:dyDescent="0.25">
      <c r="C584" s="1">
        <v>831</v>
      </c>
      <c r="D584" s="1">
        <v>61.211120000000001</v>
      </c>
      <c r="E584" s="1">
        <v>42.951030000000003</v>
      </c>
      <c r="F584" s="1">
        <v>24.690950000000001</v>
      </c>
      <c r="G584" s="1">
        <v>38.829920000000001</v>
      </c>
      <c r="H584" s="1">
        <v>55.304920000000003</v>
      </c>
      <c r="I584" s="1">
        <v>71.779910000000001</v>
      </c>
    </row>
    <row r="585" spans="3:9" x14ac:dyDescent="0.25">
      <c r="C585" s="1">
        <v>832</v>
      </c>
      <c r="D585" s="1">
        <v>61.445270000000001</v>
      </c>
      <c r="E585" s="1">
        <v>43.246409999999997</v>
      </c>
      <c r="F585" s="1">
        <v>25.047540000000001</v>
      </c>
      <c r="G585" s="1">
        <v>38.574910000000003</v>
      </c>
      <c r="H585" s="1">
        <v>55.010350000000003</v>
      </c>
      <c r="I585" s="1">
        <v>71.445800000000006</v>
      </c>
    </row>
    <row r="586" spans="3:9" x14ac:dyDescent="0.25">
      <c r="C586" s="1">
        <v>833</v>
      </c>
      <c r="D586" s="1">
        <v>61.72786</v>
      </c>
      <c r="E586" s="1">
        <v>43.583100000000002</v>
      </c>
      <c r="F586" s="1">
        <v>25.43834</v>
      </c>
      <c r="G586" s="1">
        <v>38.349400000000003</v>
      </c>
      <c r="H586" s="1">
        <v>54.704320000000003</v>
      </c>
      <c r="I586" s="1">
        <v>71.059229999999999</v>
      </c>
    </row>
    <row r="587" spans="3:9" x14ac:dyDescent="0.25">
      <c r="C587" s="1">
        <v>834</v>
      </c>
      <c r="D587" s="1">
        <v>62.012700000000002</v>
      </c>
      <c r="E587" s="1">
        <v>43.934609999999999</v>
      </c>
      <c r="F587" s="1">
        <v>25.85651</v>
      </c>
      <c r="G587" s="1">
        <v>38.077100000000002</v>
      </c>
      <c r="H587" s="1">
        <v>54.360750000000003</v>
      </c>
      <c r="I587" s="1">
        <v>70.644390000000001</v>
      </c>
    </row>
    <row r="588" spans="3:9" x14ac:dyDescent="0.25">
      <c r="C588" s="1">
        <v>835</v>
      </c>
      <c r="D588" s="1">
        <v>62.222659999999998</v>
      </c>
      <c r="E588" s="1">
        <v>44.272100000000002</v>
      </c>
      <c r="F588" s="1">
        <v>26.321539999999999</v>
      </c>
      <c r="G588" s="1">
        <v>37.76352</v>
      </c>
      <c r="H588" s="1">
        <v>53.99</v>
      </c>
      <c r="I588" s="1">
        <v>70.216480000000004</v>
      </c>
    </row>
    <row r="589" spans="3:9" x14ac:dyDescent="0.25">
      <c r="C589" s="1">
        <v>836</v>
      </c>
      <c r="D589" s="1">
        <v>62.600540000000002</v>
      </c>
      <c r="E589" s="1">
        <v>44.716729999999998</v>
      </c>
      <c r="F589" s="1">
        <v>26.832930000000001</v>
      </c>
      <c r="G589" s="1">
        <v>37.487099999999998</v>
      </c>
      <c r="H589" s="1">
        <v>53.609610000000004</v>
      </c>
      <c r="I589" s="1">
        <v>69.732119999999995</v>
      </c>
    </row>
    <row r="590" spans="3:9" x14ac:dyDescent="0.25">
      <c r="C590" s="1">
        <v>837</v>
      </c>
      <c r="D590" s="1">
        <v>62.89669</v>
      </c>
      <c r="E590" s="1">
        <v>45.140479999999997</v>
      </c>
      <c r="F590" s="1">
        <v>27.384270000000001</v>
      </c>
      <c r="G590" s="1">
        <v>37.138759999999998</v>
      </c>
      <c r="H590" s="1">
        <v>53.159469999999999</v>
      </c>
      <c r="I590" s="1">
        <v>69.180179999999993</v>
      </c>
    </row>
    <row r="591" spans="3:9" x14ac:dyDescent="0.25">
      <c r="C591" s="1">
        <v>838</v>
      </c>
      <c r="D591" s="1">
        <v>63.255659999999999</v>
      </c>
      <c r="E591" s="1">
        <v>45.605789999999999</v>
      </c>
      <c r="F591" s="1">
        <v>27.955909999999999</v>
      </c>
      <c r="G591" s="1">
        <v>36.820909999999998</v>
      </c>
      <c r="H591" s="1">
        <v>52.741169999999997</v>
      </c>
      <c r="I591" s="1">
        <v>68.661429999999996</v>
      </c>
    </row>
    <row r="592" spans="3:9" x14ac:dyDescent="0.25">
      <c r="C592" s="1">
        <v>839</v>
      </c>
      <c r="D592" s="1">
        <v>63.584359999999997</v>
      </c>
      <c r="E592" s="1">
        <v>46.076239999999999</v>
      </c>
      <c r="F592" s="1">
        <v>28.568110000000001</v>
      </c>
      <c r="G592" s="1">
        <v>36.470700000000001</v>
      </c>
      <c r="H592" s="1">
        <v>52.267699999999998</v>
      </c>
      <c r="I592" s="1">
        <v>68.064700000000002</v>
      </c>
    </row>
    <row r="593" spans="3:9" x14ac:dyDescent="0.25">
      <c r="C593" s="1">
        <v>840</v>
      </c>
      <c r="D593" s="1">
        <v>63.901989999999998</v>
      </c>
      <c r="E593" s="1">
        <v>46.563780000000001</v>
      </c>
      <c r="F593" s="1">
        <v>29.225560000000002</v>
      </c>
      <c r="G593" s="1">
        <v>36.093380000000003</v>
      </c>
      <c r="H593" s="1">
        <v>51.757550000000002</v>
      </c>
      <c r="I593" s="1">
        <v>67.421710000000004</v>
      </c>
    </row>
    <row r="594" spans="3:9" x14ac:dyDescent="0.25">
      <c r="C594" s="1">
        <v>841</v>
      </c>
      <c r="D594" s="1">
        <v>64.286249999999995</v>
      </c>
      <c r="E594" s="1">
        <v>47.076410000000003</v>
      </c>
      <c r="F594" s="1">
        <v>29.86656</v>
      </c>
      <c r="G594" s="1">
        <v>35.764279999999999</v>
      </c>
      <c r="H594" s="1">
        <v>51.286110000000001</v>
      </c>
      <c r="I594" s="1">
        <v>66.807940000000002</v>
      </c>
    </row>
    <row r="595" spans="3:9" x14ac:dyDescent="0.25">
      <c r="C595" s="1">
        <v>842</v>
      </c>
      <c r="D595" s="1">
        <v>64.676119999999997</v>
      </c>
      <c r="E595" s="1">
        <v>47.656170000000003</v>
      </c>
      <c r="F595" s="1">
        <v>30.636230000000001</v>
      </c>
      <c r="G595" s="1">
        <v>35.349469999999997</v>
      </c>
      <c r="H595" s="1">
        <v>50.714370000000002</v>
      </c>
      <c r="I595" s="1">
        <v>66.079260000000005</v>
      </c>
    </row>
    <row r="596" spans="3:9" x14ac:dyDescent="0.25">
      <c r="C596" s="1">
        <v>843</v>
      </c>
      <c r="D596" s="1">
        <v>65.07159</v>
      </c>
      <c r="E596" s="1">
        <v>48.24841</v>
      </c>
      <c r="F596" s="1">
        <v>31.425229999999999</v>
      </c>
      <c r="G596" s="1">
        <v>34.970550000000003</v>
      </c>
      <c r="H596" s="1">
        <v>50.135019999999997</v>
      </c>
      <c r="I596" s="1">
        <v>65.299490000000006</v>
      </c>
    </row>
    <row r="597" spans="3:9" x14ac:dyDescent="0.25">
      <c r="C597" s="1">
        <v>844</v>
      </c>
      <c r="D597" s="1">
        <v>65.409589999999994</v>
      </c>
      <c r="E597" s="1">
        <v>48.824890000000003</v>
      </c>
      <c r="F597" s="1">
        <v>32.240180000000002</v>
      </c>
      <c r="G597" s="1">
        <v>34.594119999999997</v>
      </c>
      <c r="H597" s="1">
        <v>49.58052</v>
      </c>
      <c r="I597" s="1">
        <v>64.566919999999996</v>
      </c>
    </row>
    <row r="598" spans="3:9" x14ac:dyDescent="0.25">
      <c r="C598" s="1">
        <v>845</v>
      </c>
      <c r="D598" s="1">
        <v>65.891630000000006</v>
      </c>
      <c r="E598" s="1">
        <v>49.496929999999999</v>
      </c>
      <c r="F598" s="1">
        <v>33.102220000000003</v>
      </c>
      <c r="G598" s="1">
        <v>34.191490000000002</v>
      </c>
      <c r="H598" s="1">
        <v>48.966549999999998</v>
      </c>
      <c r="I598" s="1">
        <v>63.741610000000001</v>
      </c>
    </row>
    <row r="599" spans="3:9" x14ac:dyDescent="0.25">
      <c r="C599" s="1">
        <v>846</v>
      </c>
      <c r="D599" s="1">
        <v>66.230869999999996</v>
      </c>
      <c r="E599" s="1">
        <v>50.094029999999997</v>
      </c>
      <c r="F599" s="1">
        <v>33.957189999999997</v>
      </c>
      <c r="G599" s="1">
        <v>33.778739999999999</v>
      </c>
      <c r="H599" s="1">
        <v>48.336089999999999</v>
      </c>
      <c r="I599" s="1">
        <v>62.893450000000001</v>
      </c>
    </row>
    <row r="600" spans="3:9" x14ac:dyDescent="0.25">
      <c r="C600" s="1">
        <v>847</v>
      </c>
      <c r="D600" s="1">
        <v>66.633750000000006</v>
      </c>
      <c r="E600" s="1">
        <v>50.755510000000001</v>
      </c>
      <c r="F600" s="1">
        <v>34.87726</v>
      </c>
      <c r="G600" s="1">
        <v>33.433199999999999</v>
      </c>
      <c r="H600" s="1">
        <v>47.732619999999997</v>
      </c>
      <c r="I600" s="1">
        <v>62.032040000000002</v>
      </c>
    </row>
    <row r="601" spans="3:9" x14ac:dyDescent="0.25">
      <c r="C601" s="1">
        <v>848</v>
      </c>
      <c r="D601" s="1">
        <v>67.039580000000001</v>
      </c>
      <c r="E601" s="1">
        <v>51.434370000000001</v>
      </c>
      <c r="F601" s="1">
        <v>35.829160000000002</v>
      </c>
      <c r="G601" s="1">
        <v>32.984119999999997</v>
      </c>
      <c r="H601" s="1">
        <v>47.053370000000001</v>
      </c>
      <c r="I601" s="1">
        <v>61.122630000000001</v>
      </c>
    </row>
    <row r="602" spans="3:9" x14ac:dyDescent="0.25">
      <c r="C602" s="1">
        <v>849</v>
      </c>
      <c r="D602" s="1">
        <v>67.472070000000002</v>
      </c>
      <c r="E602" s="1">
        <v>52.172249999999998</v>
      </c>
      <c r="F602" s="1">
        <v>36.872430000000001</v>
      </c>
      <c r="G602" s="1">
        <v>32.616700000000002</v>
      </c>
      <c r="H602" s="1">
        <v>46.378500000000003</v>
      </c>
      <c r="I602" s="1">
        <v>60.140300000000003</v>
      </c>
    </row>
    <row r="603" spans="3:9" x14ac:dyDescent="0.25">
      <c r="C603" s="1">
        <v>850</v>
      </c>
      <c r="D603" s="1">
        <v>67.847350000000006</v>
      </c>
      <c r="E603" s="1">
        <v>52.886749999999999</v>
      </c>
      <c r="F603" s="1">
        <v>37.92615</v>
      </c>
      <c r="G603" s="1">
        <v>32.219209999999997</v>
      </c>
      <c r="H603" s="1">
        <v>45.667319999999997</v>
      </c>
      <c r="I603" s="1">
        <v>59.11542</v>
      </c>
    </row>
    <row r="604" spans="3:9" x14ac:dyDescent="0.25">
      <c r="C604" s="1">
        <v>851</v>
      </c>
      <c r="D604" s="1">
        <v>68.201449999999994</v>
      </c>
      <c r="E604" s="1">
        <v>53.598970000000001</v>
      </c>
      <c r="F604" s="1">
        <v>38.996479999999998</v>
      </c>
      <c r="G604" s="1">
        <v>31.76023</v>
      </c>
      <c r="H604" s="1">
        <v>44.939340000000001</v>
      </c>
      <c r="I604" s="1">
        <v>58.118450000000003</v>
      </c>
    </row>
    <row r="605" spans="3:9" x14ac:dyDescent="0.25">
      <c r="C605" s="1">
        <v>852</v>
      </c>
      <c r="D605" s="1">
        <v>68.670779999999993</v>
      </c>
      <c r="E605" s="1">
        <v>54.397689999999997</v>
      </c>
      <c r="F605" s="1">
        <v>40.124600000000001</v>
      </c>
      <c r="G605" s="1">
        <v>31.418759999999999</v>
      </c>
      <c r="H605" s="1">
        <v>44.224209999999999</v>
      </c>
      <c r="I605" s="1">
        <v>57.029649999999997</v>
      </c>
    </row>
    <row r="606" spans="3:9" x14ac:dyDescent="0.25">
      <c r="C606" s="1">
        <v>853</v>
      </c>
      <c r="D606" s="1">
        <v>69.045670000000001</v>
      </c>
      <c r="E606" s="1">
        <v>55.142580000000002</v>
      </c>
      <c r="F606" s="1">
        <v>41.239490000000004</v>
      </c>
      <c r="G606" s="1">
        <v>30.977329999999998</v>
      </c>
      <c r="H606" s="1">
        <v>43.463430000000002</v>
      </c>
      <c r="I606" s="1">
        <v>55.949530000000003</v>
      </c>
    </row>
    <row r="607" spans="3:9" x14ac:dyDescent="0.25">
      <c r="C607" s="1">
        <v>854</v>
      </c>
      <c r="D607" s="1">
        <v>69.431010000000001</v>
      </c>
      <c r="E607" s="1">
        <v>55.906390000000002</v>
      </c>
      <c r="F607" s="1">
        <v>42.381770000000003</v>
      </c>
      <c r="G607" s="1">
        <v>30.641400000000001</v>
      </c>
      <c r="H607" s="1">
        <v>42.762700000000002</v>
      </c>
      <c r="I607" s="1">
        <v>54.884010000000004</v>
      </c>
    </row>
    <row r="608" spans="3:9" x14ac:dyDescent="0.25">
      <c r="C608" s="1">
        <v>855</v>
      </c>
      <c r="D608" s="1">
        <v>69.766279999999995</v>
      </c>
      <c r="E608" s="1">
        <v>56.685870000000001</v>
      </c>
      <c r="F608" s="1">
        <v>43.605469999999997</v>
      </c>
      <c r="G608" s="1">
        <v>30.23169</v>
      </c>
      <c r="H608" s="1">
        <v>41.977069999999998</v>
      </c>
      <c r="I608" s="1">
        <v>53.722439999999999</v>
      </c>
    </row>
    <row r="609" spans="3:9" x14ac:dyDescent="0.25">
      <c r="C609" s="1">
        <v>856</v>
      </c>
      <c r="D609" s="1">
        <v>70.214669999999998</v>
      </c>
      <c r="E609" s="1">
        <v>57.516159999999999</v>
      </c>
      <c r="F609" s="1">
        <v>44.81765</v>
      </c>
      <c r="G609" s="1">
        <v>29.864840000000001</v>
      </c>
      <c r="H609" s="1">
        <v>41.203800000000001</v>
      </c>
      <c r="I609" s="1">
        <v>52.542760000000001</v>
      </c>
    </row>
    <row r="610" spans="3:9" x14ac:dyDescent="0.25">
      <c r="C610" s="1">
        <v>857</v>
      </c>
      <c r="D610" s="1">
        <v>70.514970000000005</v>
      </c>
      <c r="E610" s="1">
        <v>58.24438</v>
      </c>
      <c r="F610" s="1">
        <v>45.973799999999997</v>
      </c>
      <c r="G610" s="1">
        <v>29.490670000000001</v>
      </c>
      <c r="H610" s="1">
        <v>40.476999999999997</v>
      </c>
      <c r="I610" s="1">
        <v>51.463329999999999</v>
      </c>
    </row>
    <row r="611" spans="3:9" x14ac:dyDescent="0.25">
      <c r="C611" s="1">
        <v>858</v>
      </c>
      <c r="D611" s="1">
        <v>70.885149999999996</v>
      </c>
      <c r="E611" s="1">
        <v>59.029029999999999</v>
      </c>
      <c r="F611" s="1">
        <v>47.172910000000002</v>
      </c>
      <c r="G611" s="1">
        <v>29.161090000000002</v>
      </c>
      <c r="H611" s="1">
        <v>39.732520000000001</v>
      </c>
      <c r="I611" s="1">
        <v>50.303959999999996</v>
      </c>
    </row>
    <row r="612" spans="3:9" x14ac:dyDescent="0.25">
      <c r="C612" s="1">
        <v>859</v>
      </c>
      <c r="D612" s="1">
        <v>71.208370000000002</v>
      </c>
      <c r="E612" s="1">
        <v>59.777119999999996</v>
      </c>
      <c r="F612" s="1">
        <v>48.345869999999998</v>
      </c>
      <c r="G612" s="1">
        <v>28.831109999999999</v>
      </c>
      <c r="H612" s="1">
        <v>39.00215</v>
      </c>
      <c r="I612" s="1">
        <v>49.173200000000001</v>
      </c>
    </row>
    <row r="613" spans="3:9" x14ac:dyDescent="0.25">
      <c r="C613" s="1">
        <v>860</v>
      </c>
      <c r="D613" s="1">
        <v>71.509739999999994</v>
      </c>
      <c r="E613" s="1">
        <v>60.48648</v>
      </c>
      <c r="F613" s="1">
        <v>49.46322</v>
      </c>
      <c r="G613" s="1">
        <v>28.54288</v>
      </c>
      <c r="H613" s="1">
        <v>38.330329999999996</v>
      </c>
      <c r="I613" s="1">
        <v>48.11777</v>
      </c>
    </row>
    <row r="614" spans="3:9" x14ac:dyDescent="0.25">
      <c r="C614" s="1">
        <v>861</v>
      </c>
      <c r="D614" s="1">
        <v>71.856520000000003</v>
      </c>
      <c r="E614" s="1">
        <v>61.255389999999998</v>
      </c>
      <c r="F614" s="1">
        <v>50.654269999999997</v>
      </c>
      <c r="G614" s="1">
        <v>28.238849999999999</v>
      </c>
      <c r="H614" s="1">
        <v>37.608110000000003</v>
      </c>
      <c r="I614" s="1">
        <v>46.977379999999997</v>
      </c>
    </row>
    <row r="615" spans="3:9" x14ac:dyDescent="0.25">
      <c r="C615" s="1">
        <v>862</v>
      </c>
      <c r="D615" s="1">
        <v>72.138140000000007</v>
      </c>
      <c r="E615" s="1">
        <v>61.952849999999998</v>
      </c>
      <c r="F615" s="1">
        <v>51.767560000000003</v>
      </c>
      <c r="G615" s="1">
        <v>27.928319999999999</v>
      </c>
      <c r="H615" s="1">
        <v>36.914099999999998</v>
      </c>
      <c r="I615" s="1">
        <v>45.899880000000003</v>
      </c>
    </row>
    <row r="616" spans="3:9" x14ac:dyDescent="0.25">
      <c r="C616" s="1">
        <v>863</v>
      </c>
      <c r="D616" s="1">
        <v>72.386619999999994</v>
      </c>
      <c r="E616" s="1">
        <v>62.575899999999997</v>
      </c>
      <c r="F616" s="1">
        <v>52.765189999999997</v>
      </c>
      <c r="G616" s="1">
        <v>27.664829999999998</v>
      </c>
      <c r="H616" s="1">
        <v>36.299520000000001</v>
      </c>
      <c r="I616" s="1">
        <v>44.934199999999997</v>
      </c>
    </row>
    <row r="617" spans="3:9" x14ac:dyDescent="0.25">
      <c r="C617" s="1">
        <v>864</v>
      </c>
      <c r="D617" s="1">
        <v>72.624759999999995</v>
      </c>
      <c r="E617" s="1">
        <v>63.19041</v>
      </c>
      <c r="F617" s="1">
        <v>53.756059999999998</v>
      </c>
      <c r="G617" s="1">
        <v>27.417290000000001</v>
      </c>
      <c r="H617" s="1">
        <v>35.70552</v>
      </c>
      <c r="I617" s="1">
        <v>43.993749999999999</v>
      </c>
    </row>
    <row r="618" spans="3:9" x14ac:dyDescent="0.25">
      <c r="C618" s="1">
        <v>865</v>
      </c>
      <c r="D618" s="1">
        <v>72.846400000000003</v>
      </c>
      <c r="E618" s="1">
        <v>63.736440000000002</v>
      </c>
      <c r="F618" s="1">
        <v>54.626489999999997</v>
      </c>
      <c r="G618" s="1">
        <v>27.190550000000002</v>
      </c>
      <c r="H618" s="1">
        <v>35.165059999999997</v>
      </c>
      <c r="I618" s="1">
        <v>43.139569999999999</v>
      </c>
    </row>
    <row r="619" spans="3:9" x14ac:dyDescent="0.25">
      <c r="C619" s="1">
        <v>866</v>
      </c>
      <c r="D619" s="1">
        <v>73.083749999999995</v>
      </c>
      <c r="E619" s="1">
        <v>64.263779999999997</v>
      </c>
      <c r="F619" s="1">
        <v>55.443809999999999</v>
      </c>
      <c r="G619" s="1">
        <v>26.999500000000001</v>
      </c>
      <c r="H619" s="1">
        <v>34.67727</v>
      </c>
      <c r="I619" s="1">
        <v>42.355029999999999</v>
      </c>
    </row>
    <row r="620" spans="3:9" x14ac:dyDescent="0.25">
      <c r="C620" s="1">
        <v>867</v>
      </c>
      <c r="D620" s="1">
        <v>73.235309999999998</v>
      </c>
      <c r="E620" s="1">
        <v>64.704759999999993</v>
      </c>
      <c r="F620" s="1">
        <v>56.174199999999999</v>
      </c>
      <c r="G620" s="1">
        <v>26.788409999999999</v>
      </c>
      <c r="H620" s="1">
        <v>34.213729999999998</v>
      </c>
      <c r="I620" s="1">
        <v>41.639049999999997</v>
      </c>
    </row>
    <row r="621" spans="3:9" x14ac:dyDescent="0.25">
      <c r="C621" s="1">
        <v>868</v>
      </c>
      <c r="D621" s="1">
        <v>73.426220000000001</v>
      </c>
      <c r="E621" s="1">
        <v>65.132559999999998</v>
      </c>
      <c r="F621" s="1">
        <v>56.838900000000002</v>
      </c>
      <c r="G621" s="1">
        <v>26.64453</v>
      </c>
      <c r="H621" s="1">
        <v>33.81991</v>
      </c>
      <c r="I621" s="1">
        <v>40.9953</v>
      </c>
    </row>
    <row r="622" spans="3:9" x14ac:dyDescent="0.25">
      <c r="C622" s="1">
        <v>869</v>
      </c>
      <c r="D622" s="1">
        <v>73.575479999999999</v>
      </c>
      <c r="E622" s="1">
        <v>65.473070000000007</v>
      </c>
      <c r="F622" s="1">
        <v>57.370669999999997</v>
      </c>
      <c r="G622" s="1">
        <v>26.474740000000001</v>
      </c>
      <c r="H622" s="1">
        <v>33.456139999999998</v>
      </c>
      <c r="I622" s="1">
        <v>40.437550000000002</v>
      </c>
    </row>
    <row r="623" spans="3:9" x14ac:dyDescent="0.25">
      <c r="C623" s="1">
        <v>870</v>
      </c>
      <c r="D623" s="1">
        <v>73.676659999999998</v>
      </c>
      <c r="E623" s="1">
        <v>65.742339999999999</v>
      </c>
      <c r="F623" s="1">
        <v>57.808030000000002</v>
      </c>
      <c r="G623" s="1">
        <v>26.37069</v>
      </c>
      <c r="H623" s="1">
        <v>33.199739999999998</v>
      </c>
      <c r="I623" s="1">
        <v>40.028790000000001</v>
      </c>
    </row>
    <row r="624" spans="3:9" x14ac:dyDescent="0.25">
      <c r="C624" s="1">
        <v>871</v>
      </c>
      <c r="D624" s="1">
        <v>73.792640000000006</v>
      </c>
      <c r="E624" s="1">
        <v>65.953620000000001</v>
      </c>
      <c r="F624" s="1">
        <v>58.11459</v>
      </c>
      <c r="G624" s="1">
        <v>26.272870000000001</v>
      </c>
      <c r="H624" s="1">
        <v>32.988399999999999</v>
      </c>
      <c r="I624" s="1">
        <v>39.70393</v>
      </c>
    </row>
    <row r="625" spans="3:9" x14ac:dyDescent="0.25">
      <c r="C625" s="1">
        <v>872</v>
      </c>
      <c r="D625" s="1">
        <v>73.855770000000007</v>
      </c>
      <c r="E625" s="1">
        <v>66.083910000000003</v>
      </c>
      <c r="F625" s="1">
        <v>58.312040000000003</v>
      </c>
      <c r="G625" s="1">
        <v>26.195519999999998</v>
      </c>
      <c r="H625" s="1">
        <v>32.840130000000002</v>
      </c>
      <c r="I625" s="1">
        <v>39.484749999999998</v>
      </c>
    </row>
    <row r="626" spans="3:9" x14ac:dyDescent="0.25">
      <c r="C626" s="1">
        <v>873</v>
      </c>
      <c r="D626" s="1">
        <v>73.922730000000001</v>
      </c>
      <c r="E626" s="1">
        <v>66.167429999999996</v>
      </c>
      <c r="F626" s="1">
        <v>58.412120000000002</v>
      </c>
      <c r="G626" s="1">
        <v>26.148510000000002</v>
      </c>
      <c r="H626" s="1">
        <v>32.763420000000004</v>
      </c>
      <c r="I626" s="1">
        <v>39.378329999999998</v>
      </c>
    </row>
    <row r="627" spans="3:9" x14ac:dyDescent="0.25">
      <c r="C627" s="1">
        <v>874</v>
      </c>
      <c r="D627" s="1">
        <v>73.947410000000005</v>
      </c>
      <c r="E627" s="1">
        <v>66.163790000000006</v>
      </c>
      <c r="F627" s="1">
        <v>58.380159999999997</v>
      </c>
      <c r="G627" s="1">
        <v>26.09516</v>
      </c>
      <c r="H627" s="1">
        <v>32.742049999999999</v>
      </c>
      <c r="I627" s="1">
        <v>39.388939999999998</v>
      </c>
    </row>
    <row r="628" spans="3:9" x14ac:dyDescent="0.25">
      <c r="C628" s="1">
        <v>875</v>
      </c>
      <c r="D628" s="1">
        <v>73.967349999999996</v>
      </c>
      <c r="E628" s="1">
        <v>66.092479999999995</v>
      </c>
      <c r="F628" s="1">
        <v>58.217610000000001</v>
      </c>
      <c r="G628" s="1">
        <v>26.089359999999999</v>
      </c>
      <c r="H628" s="1">
        <v>32.798850000000002</v>
      </c>
      <c r="I628" s="1">
        <v>39.508339999999997</v>
      </c>
    </row>
    <row r="629" spans="3:9" x14ac:dyDescent="0.25">
      <c r="C629" s="1">
        <v>876</v>
      </c>
      <c r="D629" s="1">
        <v>73.977130000000002</v>
      </c>
      <c r="E629" s="1">
        <v>65.978129999999993</v>
      </c>
      <c r="F629" s="1">
        <v>57.979129999999998</v>
      </c>
      <c r="G629" s="1">
        <v>26.126899999999999</v>
      </c>
      <c r="H629" s="1">
        <v>32.923749999999998</v>
      </c>
      <c r="I629" s="1">
        <v>39.720599999999997</v>
      </c>
    </row>
    <row r="630" spans="3:9" x14ac:dyDescent="0.25">
      <c r="C630" s="1">
        <v>877</v>
      </c>
      <c r="D630" s="1">
        <v>73.945769999999996</v>
      </c>
      <c r="E630" s="1">
        <v>65.783029999999997</v>
      </c>
      <c r="F630" s="1">
        <v>57.620289999999997</v>
      </c>
      <c r="G630" s="1">
        <v>26.167950000000001</v>
      </c>
      <c r="H630" s="1">
        <v>33.109189999999998</v>
      </c>
      <c r="I630" s="1">
        <v>40.050429999999999</v>
      </c>
    </row>
    <row r="631" spans="3:9" x14ac:dyDescent="0.25">
      <c r="C631" s="1">
        <v>878</v>
      </c>
      <c r="D631" s="1">
        <v>73.892309999999995</v>
      </c>
      <c r="E631" s="1">
        <v>65.522080000000003</v>
      </c>
      <c r="F631" s="1">
        <v>57.15184</v>
      </c>
      <c r="G631" s="1">
        <v>26.224889999999998</v>
      </c>
      <c r="H631" s="1">
        <v>33.34384</v>
      </c>
      <c r="I631" s="1">
        <v>40.462789999999998</v>
      </c>
    </row>
    <row r="632" spans="3:9" x14ac:dyDescent="0.25">
      <c r="C632" s="1">
        <v>879</v>
      </c>
      <c r="D632" s="1">
        <v>73.816370000000006</v>
      </c>
      <c r="E632" s="1">
        <v>65.228970000000004</v>
      </c>
      <c r="F632" s="1">
        <v>56.641570000000002</v>
      </c>
      <c r="G632" s="1">
        <v>26.298760000000001</v>
      </c>
      <c r="H632" s="1">
        <v>33.610970000000002</v>
      </c>
      <c r="I632" s="1">
        <v>40.923180000000002</v>
      </c>
    </row>
    <row r="633" spans="3:9" x14ac:dyDescent="0.25">
      <c r="C633" s="1">
        <v>880</v>
      </c>
      <c r="D633" s="1">
        <v>73.737110000000001</v>
      </c>
      <c r="E633" s="1">
        <v>64.86591</v>
      </c>
      <c r="F633" s="1">
        <v>55.994709999999998</v>
      </c>
      <c r="G633" s="1">
        <v>26.416080000000001</v>
      </c>
      <c r="H633" s="1">
        <v>33.97681</v>
      </c>
      <c r="I633" s="1">
        <v>41.53754</v>
      </c>
    </row>
    <row r="634" spans="3:9" x14ac:dyDescent="0.25">
      <c r="C634" s="1">
        <v>881</v>
      </c>
      <c r="D634" s="1">
        <v>73.612120000000004</v>
      </c>
      <c r="E634" s="1">
        <v>64.438770000000005</v>
      </c>
      <c r="F634" s="1">
        <v>55.265419999999999</v>
      </c>
      <c r="G634" s="1">
        <v>26.52148</v>
      </c>
      <c r="H634" s="1">
        <v>34.360570000000003</v>
      </c>
      <c r="I634" s="1">
        <v>42.199669999999998</v>
      </c>
    </row>
    <row r="635" spans="3:9" x14ac:dyDescent="0.25">
      <c r="C635" s="1">
        <v>882</v>
      </c>
      <c r="D635" s="1">
        <v>73.492760000000004</v>
      </c>
      <c r="E635" s="1">
        <v>63.999769999999998</v>
      </c>
      <c r="F635" s="1">
        <v>54.506779999999999</v>
      </c>
      <c r="G635" s="1">
        <v>26.653089999999999</v>
      </c>
      <c r="H635" s="1">
        <v>34.782339999999998</v>
      </c>
      <c r="I635" s="1">
        <v>42.911580000000001</v>
      </c>
    </row>
    <row r="636" spans="3:9" x14ac:dyDescent="0.25">
      <c r="C636" s="1">
        <v>883</v>
      </c>
      <c r="D636" s="1">
        <v>73.336020000000005</v>
      </c>
      <c r="E636" s="1">
        <v>63.489840000000001</v>
      </c>
      <c r="F636" s="1">
        <v>53.643650000000001</v>
      </c>
      <c r="G636" s="1">
        <v>26.79448</v>
      </c>
      <c r="H636" s="1">
        <v>35.24776</v>
      </c>
      <c r="I636" s="1">
        <v>43.701039999999999</v>
      </c>
    </row>
    <row r="637" spans="3:9" x14ac:dyDescent="0.25">
      <c r="C637" s="1">
        <v>884</v>
      </c>
      <c r="D637" s="1">
        <v>73.177109999999999</v>
      </c>
      <c r="E637" s="1">
        <v>62.967750000000002</v>
      </c>
      <c r="F637" s="1">
        <v>52.758389999999999</v>
      </c>
      <c r="G637" s="1">
        <v>26.969809999999999</v>
      </c>
      <c r="H637" s="1">
        <v>35.747520000000002</v>
      </c>
      <c r="I637" s="1">
        <v>44.525219999999997</v>
      </c>
    </row>
    <row r="638" spans="3:9" x14ac:dyDescent="0.25">
      <c r="C638" s="1">
        <v>885</v>
      </c>
      <c r="D638" s="1">
        <v>73.007490000000004</v>
      </c>
      <c r="E638" s="1">
        <v>62.414029999999997</v>
      </c>
      <c r="F638" s="1">
        <v>51.82058</v>
      </c>
      <c r="G638" s="1">
        <v>27.162489999999998</v>
      </c>
      <c r="H638" s="1">
        <v>36.278619999999997</v>
      </c>
      <c r="I638" s="1">
        <v>45.394739999999999</v>
      </c>
    </row>
    <row r="639" spans="3:9" x14ac:dyDescent="0.25">
      <c r="C639" s="1">
        <v>886</v>
      </c>
      <c r="D639" s="1">
        <v>72.8232</v>
      </c>
      <c r="E639" s="1">
        <v>61.853299999999997</v>
      </c>
      <c r="F639" s="1">
        <v>50.883409999999998</v>
      </c>
      <c r="G639" s="1">
        <v>27.337589999999999</v>
      </c>
      <c r="H639" s="1">
        <v>36.81288</v>
      </c>
      <c r="I639" s="1">
        <v>46.288170000000001</v>
      </c>
    </row>
    <row r="640" spans="3:9" x14ac:dyDescent="0.25">
      <c r="C640" s="1">
        <v>887</v>
      </c>
      <c r="D640" s="1">
        <v>72.610249999999994</v>
      </c>
      <c r="E640" s="1">
        <v>61.234250000000003</v>
      </c>
      <c r="F640" s="1">
        <v>49.858240000000002</v>
      </c>
      <c r="G640" s="1">
        <v>27.55714</v>
      </c>
      <c r="H640" s="1">
        <v>37.401919999999997</v>
      </c>
      <c r="I640" s="1">
        <v>47.246699999999997</v>
      </c>
    </row>
    <row r="641" spans="3:9" x14ac:dyDescent="0.25">
      <c r="C641" s="1">
        <v>888</v>
      </c>
      <c r="D641" s="1">
        <v>72.375159999999994</v>
      </c>
      <c r="E641" s="1">
        <v>60.606789999999997</v>
      </c>
      <c r="F641" s="1">
        <v>48.838430000000002</v>
      </c>
      <c r="G641" s="1">
        <v>27.768920000000001</v>
      </c>
      <c r="H641" s="1">
        <v>37.988039999999998</v>
      </c>
      <c r="I641" s="1">
        <v>48.207149999999999</v>
      </c>
    </row>
    <row r="642" spans="3:9" x14ac:dyDescent="0.25">
      <c r="C642" s="1">
        <v>889</v>
      </c>
      <c r="D642" s="1">
        <v>72.152519999999996</v>
      </c>
      <c r="E642" s="1">
        <v>60.008769999999998</v>
      </c>
      <c r="F642" s="1">
        <v>47.865009999999998</v>
      </c>
      <c r="G642" s="1">
        <v>28.000969999999999</v>
      </c>
      <c r="H642" s="1">
        <v>38.5702</v>
      </c>
      <c r="I642" s="1">
        <v>49.13944</v>
      </c>
    </row>
    <row r="643" spans="3:9" x14ac:dyDescent="0.25">
      <c r="C643" s="1">
        <v>890</v>
      </c>
      <c r="D643" s="1">
        <v>71.912509999999997</v>
      </c>
      <c r="E643" s="1">
        <v>59.377989999999997</v>
      </c>
      <c r="F643" s="1">
        <v>46.843470000000003</v>
      </c>
      <c r="G643" s="1">
        <v>28.24794</v>
      </c>
      <c r="H643" s="1">
        <v>39.181179999999998</v>
      </c>
      <c r="I643" s="1">
        <v>50.114420000000003</v>
      </c>
    </row>
    <row r="644" spans="3:9" x14ac:dyDescent="0.25">
      <c r="C644" s="1">
        <v>891</v>
      </c>
      <c r="D644" s="1">
        <v>71.680440000000004</v>
      </c>
      <c r="E644" s="1">
        <v>58.757350000000002</v>
      </c>
      <c r="F644" s="1">
        <v>45.83426</v>
      </c>
      <c r="G644" s="1">
        <v>28.500309999999999</v>
      </c>
      <c r="H644" s="1">
        <v>39.77384</v>
      </c>
      <c r="I644" s="1">
        <v>51.047370000000001</v>
      </c>
    </row>
    <row r="645" spans="3:9" x14ac:dyDescent="0.25">
      <c r="C645" s="1">
        <v>892</v>
      </c>
      <c r="D645" s="1">
        <v>71.419460000000001</v>
      </c>
      <c r="E645" s="1">
        <v>58.140779999999999</v>
      </c>
      <c r="F645" s="1">
        <v>44.862099999999998</v>
      </c>
      <c r="G645" s="1">
        <v>28.727319999999999</v>
      </c>
      <c r="H645" s="1">
        <v>40.346269999999997</v>
      </c>
      <c r="I645" s="1">
        <v>51.965229999999998</v>
      </c>
    </row>
    <row r="646" spans="3:9" x14ac:dyDescent="0.25">
      <c r="C646" s="1">
        <v>893</v>
      </c>
      <c r="D646" s="1">
        <v>71.165149999999997</v>
      </c>
      <c r="E646" s="1">
        <v>57.509830000000001</v>
      </c>
      <c r="F646" s="1">
        <v>43.854500000000002</v>
      </c>
      <c r="G646" s="1">
        <v>29.012309999999999</v>
      </c>
      <c r="H646" s="1">
        <v>40.972569999999997</v>
      </c>
      <c r="I646" s="1">
        <v>52.932830000000003</v>
      </c>
    </row>
    <row r="647" spans="3:9" x14ac:dyDescent="0.25">
      <c r="C647" s="1">
        <v>894</v>
      </c>
      <c r="D647" s="1">
        <v>70.900710000000004</v>
      </c>
      <c r="E647" s="1">
        <v>56.877420000000001</v>
      </c>
      <c r="F647" s="1">
        <v>42.854140000000001</v>
      </c>
      <c r="G647" s="1">
        <v>29.282789999999999</v>
      </c>
      <c r="H647" s="1">
        <v>41.572519999999997</v>
      </c>
      <c r="I647" s="1">
        <v>53.862250000000003</v>
      </c>
    </row>
    <row r="648" spans="3:9" x14ac:dyDescent="0.25">
      <c r="C648" s="1">
        <v>895</v>
      </c>
      <c r="D648" s="1">
        <v>70.634379999999993</v>
      </c>
      <c r="E648" s="1">
        <v>56.286909999999999</v>
      </c>
      <c r="F648" s="1">
        <v>41.939430000000002</v>
      </c>
      <c r="G648" s="1">
        <v>29.552119999999999</v>
      </c>
      <c r="H648" s="1">
        <v>42.143059999999998</v>
      </c>
      <c r="I648" s="1">
        <v>54.734000000000002</v>
      </c>
    </row>
    <row r="649" spans="3:9" x14ac:dyDescent="0.25">
      <c r="C649" s="1">
        <v>896</v>
      </c>
      <c r="D649" s="1">
        <v>70.373090000000005</v>
      </c>
      <c r="E649" s="1">
        <v>55.6907</v>
      </c>
      <c r="F649" s="1">
        <v>41.008319999999998</v>
      </c>
      <c r="G649" s="1">
        <v>29.81193</v>
      </c>
      <c r="H649" s="1">
        <v>42.717309999999998</v>
      </c>
      <c r="I649" s="1">
        <v>55.622700000000002</v>
      </c>
    </row>
    <row r="650" spans="3:9" x14ac:dyDescent="0.25">
      <c r="C650" s="1">
        <v>897</v>
      </c>
      <c r="D650" s="1">
        <v>70.093000000000004</v>
      </c>
      <c r="E650" s="1">
        <v>55.095480000000002</v>
      </c>
      <c r="F650" s="1">
        <v>40.097949999999997</v>
      </c>
      <c r="G650" s="1">
        <v>30.090949999999999</v>
      </c>
      <c r="H650" s="1">
        <v>43.283239999999999</v>
      </c>
      <c r="I650" s="1">
        <v>56.475540000000002</v>
      </c>
    </row>
    <row r="651" spans="3:9" x14ac:dyDescent="0.25">
      <c r="C651" s="1">
        <v>898</v>
      </c>
      <c r="D651" s="1">
        <v>69.830359999999999</v>
      </c>
      <c r="E651" s="1">
        <v>54.539290000000001</v>
      </c>
      <c r="F651" s="1">
        <v>39.248220000000003</v>
      </c>
      <c r="G651" s="1">
        <v>30.35003</v>
      </c>
      <c r="H651" s="1">
        <v>43.806559999999998</v>
      </c>
      <c r="I651" s="1">
        <v>57.263100000000001</v>
      </c>
    </row>
    <row r="652" spans="3:9" x14ac:dyDescent="0.25">
      <c r="C652" s="1">
        <v>899</v>
      </c>
      <c r="D652" s="1">
        <v>69.573549999999997</v>
      </c>
      <c r="E652" s="1">
        <v>53.976489999999998</v>
      </c>
      <c r="F652" s="1">
        <v>38.379440000000002</v>
      </c>
      <c r="G652" s="1">
        <v>30.637060000000002</v>
      </c>
      <c r="H652" s="1">
        <v>44.366430000000001</v>
      </c>
      <c r="I652" s="1">
        <v>58.095799999999997</v>
      </c>
    </row>
    <row r="653" spans="3:9" x14ac:dyDescent="0.25">
      <c r="C653" s="1">
        <v>900</v>
      </c>
      <c r="D653" s="1">
        <v>69.284850000000006</v>
      </c>
      <c r="E653" s="1">
        <v>53.417169999999999</v>
      </c>
      <c r="F653" s="1">
        <v>37.549489999999999</v>
      </c>
      <c r="G653" s="1">
        <v>30.918220000000002</v>
      </c>
      <c r="H653" s="1">
        <v>44.909599999999998</v>
      </c>
      <c r="I653" s="1">
        <v>58.900970000000001</v>
      </c>
    </row>
    <row r="654" spans="3:9" x14ac:dyDescent="0.25">
      <c r="C654" s="1">
        <v>901</v>
      </c>
      <c r="D654" s="1">
        <v>69.023319999999998</v>
      </c>
      <c r="E654" s="1">
        <v>52.889789999999998</v>
      </c>
      <c r="F654" s="1">
        <v>36.756250000000001</v>
      </c>
      <c r="G654" s="1">
        <v>31.187539999999998</v>
      </c>
      <c r="H654" s="1">
        <v>45.40625</v>
      </c>
      <c r="I654" s="1">
        <v>59.624949999999998</v>
      </c>
    </row>
    <row r="655" spans="3:9" x14ac:dyDescent="0.25">
      <c r="C655" s="1">
        <v>902</v>
      </c>
      <c r="D655" s="1">
        <v>68.755300000000005</v>
      </c>
      <c r="E655" s="1">
        <v>52.383029999999998</v>
      </c>
      <c r="F655" s="1">
        <v>36.010750000000002</v>
      </c>
      <c r="G655" s="1">
        <v>31.45722</v>
      </c>
      <c r="H655" s="1">
        <v>45.896920000000001</v>
      </c>
      <c r="I655" s="1">
        <v>60.336620000000003</v>
      </c>
    </row>
    <row r="656" spans="3:9" x14ac:dyDescent="0.25">
      <c r="C656" s="1">
        <v>903</v>
      </c>
      <c r="D656" s="1">
        <v>68.512410000000003</v>
      </c>
      <c r="E656" s="1">
        <v>51.906759999999998</v>
      </c>
      <c r="F656" s="1">
        <v>35.301110000000001</v>
      </c>
      <c r="G656" s="1">
        <v>31.706379999999999</v>
      </c>
      <c r="H656" s="1">
        <v>46.359050000000003</v>
      </c>
      <c r="I656" s="1">
        <v>61.011710000000001</v>
      </c>
    </row>
    <row r="657" spans="3:9" x14ac:dyDescent="0.25">
      <c r="C657" s="1">
        <v>904</v>
      </c>
      <c r="D657" s="1">
        <v>68.249440000000007</v>
      </c>
      <c r="E657" s="1">
        <v>51.432980000000001</v>
      </c>
      <c r="F657" s="1">
        <v>34.616529999999997</v>
      </c>
      <c r="G657" s="1">
        <v>31.967390000000002</v>
      </c>
      <c r="H657" s="1">
        <v>46.807569999999998</v>
      </c>
      <c r="I657" s="1">
        <v>61.647750000000002</v>
      </c>
    </row>
    <row r="658" spans="3:9" x14ac:dyDescent="0.25">
      <c r="C658" s="1">
        <v>905</v>
      </c>
      <c r="D658" s="1">
        <v>68.01688</v>
      </c>
      <c r="E658" s="1">
        <v>51.008130000000001</v>
      </c>
      <c r="F658" s="1">
        <v>33.999369999999999</v>
      </c>
      <c r="G658" s="1">
        <v>32.208269999999999</v>
      </c>
      <c r="H658" s="1">
        <v>47.23039</v>
      </c>
      <c r="I658" s="1">
        <v>62.252499999999998</v>
      </c>
    </row>
    <row r="659" spans="3:9" x14ac:dyDescent="0.25">
      <c r="C659" s="1">
        <v>906</v>
      </c>
      <c r="D659" s="1">
        <v>67.781639999999996</v>
      </c>
      <c r="E659" s="1">
        <v>50.567990000000002</v>
      </c>
      <c r="F659" s="1">
        <v>33.354329999999997</v>
      </c>
      <c r="G659" s="1">
        <v>32.460230000000003</v>
      </c>
      <c r="H659" s="1">
        <v>47.661079999999998</v>
      </c>
      <c r="I659" s="1">
        <v>62.861939999999997</v>
      </c>
    </row>
    <row r="660" spans="3:9" x14ac:dyDescent="0.25">
      <c r="C660" s="1">
        <v>907</v>
      </c>
      <c r="D660" s="1">
        <v>67.532660000000007</v>
      </c>
      <c r="E660" s="1">
        <v>50.140920000000001</v>
      </c>
      <c r="F660" s="1">
        <v>32.749189999999999</v>
      </c>
      <c r="G660" s="1">
        <v>32.696040000000004</v>
      </c>
      <c r="H660" s="1">
        <v>48.053049999999999</v>
      </c>
      <c r="I660" s="1">
        <v>63.410069999999997</v>
      </c>
    </row>
    <row r="661" spans="3:9" x14ac:dyDescent="0.25">
      <c r="C661" s="1">
        <v>908</v>
      </c>
      <c r="D661" s="1">
        <v>67.319800000000001</v>
      </c>
      <c r="E661" s="1">
        <v>49.764530000000001</v>
      </c>
      <c r="F661" s="1">
        <v>32.209249999999997</v>
      </c>
      <c r="G661" s="1">
        <v>32.924849999999999</v>
      </c>
      <c r="H661" s="1">
        <v>48.414119999999997</v>
      </c>
      <c r="I661" s="1">
        <v>63.903399999999998</v>
      </c>
    </row>
    <row r="662" spans="3:9" x14ac:dyDescent="0.25">
      <c r="C662" s="1">
        <v>909</v>
      </c>
      <c r="D662" s="1">
        <v>67.103970000000004</v>
      </c>
      <c r="E662" s="1">
        <v>49.385849999999998</v>
      </c>
      <c r="F662" s="1">
        <v>31.667729999999999</v>
      </c>
      <c r="G662" s="1">
        <v>33.146410000000003</v>
      </c>
      <c r="H662" s="1">
        <v>48.784840000000003</v>
      </c>
      <c r="I662" s="1">
        <v>64.423270000000002</v>
      </c>
    </row>
    <row r="663" spans="3:9" x14ac:dyDescent="0.25">
      <c r="C663" s="1">
        <v>910</v>
      </c>
      <c r="D663" s="1">
        <v>66.895759999999996</v>
      </c>
      <c r="E663" s="1">
        <v>49.034770000000002</v>
      </c>
      <c r="F663" s="1">
        <v>31.173780000000001</v>
      </c>
      <c r="G663" s="1">
        <v>33.358870000000003</v>
      </c>
      <c r="H663" s="1">
        <v>49.121279999999999</v>
      </c>
      <c r="I663" s="1">
        <v>64.883690000000001</v>
      </c>
    </row>
    <row r="664" spans="3:9" x14ac:dyDescent="0.25">
      <c r="C664" s="1">
        <v>911</v>
      </c>
      <c r="D664" s="1">
        <v>66.700760000000002</v>
      </c>
      <c r="E664" s="1">
        <v>48.708869999999997</v>
      </c>
      <c r="F664" s="1">
        <v>30.71698</v>
      </c>
      <c r="G664" s="1">
        <v>33.5535</v>
      </c>
      <c r="H664" s="1">
        <v>49.438980000000001</v>
      </c>
      <c r="I664" s="1">
        <v>65.324470000000005</v>
      </c>
    </row>
    <row r="665" spans="3:9" x14ac:dyDescent="0.25">
      <c r="C665" s="1">
        <v>912</v>
      </c>
      <c r="D665" s="1">
        <v>66.520759999999996</v>
      </c>
      <c r="E665" s="1">
        <v>48.392769999999999</v>
      </c>
      <c r="F665" s="1">
        <v>30.264790000000001</v>
      </c>
      <c r="G665" s="1">
        <v>33.754820000000002</v>
      </c>
      <c r="H665" s="1">
        <v>49.750489999999999</v>
      </c>
      <c r="I665" s="1">
        <v>65.746160000000003</v>
      </c>
    </row>
    <row r="666" spans="3:9" x14ac:dyDescent="0.25">
      <c r="C666" s="1">
        <v>913</v>
      </c>
      <c r="D666" s="1">
        <v>66.342860000000002</v>
      </c>
      <c r="E666" s="1">
        <v>48.090519999999998</v>
      </c>
      <c r="F666" s="1">
        <v>29.838180000000001</v>
      </c>
      <c r="G666" s="1">
        <v>33.94462</v>
      </c>
      <c r="H666" s="1">
        <v>50.043010000000002</v>
      </c>
      <c r="I666" s="1">
        <v>66.141400000000004</v>
      </c>
    </row>
    <row r="667" spans="3:9" x14ac:dyDescent="0.25">
      <c r="C667" s="1">
        <v>914</v>
      </c>
      <c r="D667" s="1">
        <v>66.174279999999996</v>
      </c>
      <c r="E667" s="1">
        <v>47.816899999999997</v>
      </c>
      <c r="F667" s="1">
        <v>29.459510000000002</v>
      </c>
      <c r="G667" s="1">
        <v>34.111020000000003</v>
      </c>
      <c r="H667" s="1">
        <v>50.311590000000002</v>
      </c>
      <c r="I667" s="1">
        <v>66.512169999999998</v>
      </c>
    </row>
    <row r="668" spans="3:9" x14ac:dyDescent="0.25">
      <c r="C668" s="1">
        <v>915</v>
      </c>
      <c r="D668" s="1">
        <v>66.018540000000002</v>
      </c>
      <c r="E668" s="1">
        <v>47.556480000000001</v>
      </c>
      <c r="F668" s="1">
        <v>29.09442</v>
      </c>
      <c r="G668" s="1">
        <v>34.275390000000002</v>
      </c>
      <c r="H668" s="1">
        <v>50.568559999999998</v>
      </c>
      <c r="I668" s="1">
        <v>66.861729999999994</v>
      </c>
    </row>
    <row r="669" spans="3:9" x14ac:dyDescent="0.25">
      <c r="C669" s="1">
        <v>916</v>
      </c>
      <c r="D669" s="1">
        <v>65.882260000000002</v>
      </c>
      <c r="E669" s="1">
        <v>47.318480000000001</v>
      </c>
      <c r="F669" s="1">
        <v>28.7547</v>
      </c>
      <c r="G669" s="1">
        <v>34.420580000000001</v>
      </c>
      <c r="H669" s="1">
        <v>50.799840000000003</v>
      </c>
      <c r="I669" s="1">
        <v>67.179090000000002</v>
      </c>
    </row>
    <row r="670" spans="3:9" x14ac:dyDescent="0.25">
      <c r="C670" s="1">
        <v>917</v>
      </c>
      <c r="D670" s="1">
        <v>65.761330000000001</v>
      </c>
      <c r="E670" s="1">
        <v>47.10783</v>
      </c>
      <c r="F670" s="1">
        <v>28.454329999999999</v>
      </c>
      <c r="G670" s="1">
        <v>34.55236</v>
      </c>
      <c r="H670" s="1">
        <v>51.003920000000001</v>
      </c>
      <c r="I670" s="1">
        <v>67.455470000000005</v>
      </c>
    </row>
    <row r="671" spans="3:9" x14ac:dyDescent="0.25">
      <c r="C671" s="1">
        <v>918</v>
      </c>
      <c r="D671" s="1">
        <v>65.632580000000004</v>
      </c>
      <c r="E671" s="1">
        <v>46.895969999999998</v>
      </c>
      <c r="F671" s="1">
        <v>28.15935</v>
      </c>
      <c r="G671" s="1">
        <v>34.67991</v>
      </c>
      <c r="H671" s="1">
        <v>51.206029999999998</v>
      </c>
      <c r="I671" s="1">
        <v>67.732150000000004</v>
      </c>
    </row>
    <row r="672" spans="3:9" x14ac:dyDescent="0.25">
      <c r="C672" s="1">
        <v>919</v>
      </c>
      <c r="D672" s="1">
        <v>65.518389999999997</v>
      </c>
      <c r="E672" s="1">
        <v>46.703400000000002</v>
      </c>
      <c r="F672" s="1">
        <v>27.888400000000001</v>
      </c>
      <c r="G672" s="1">
        <v>34.788460000000001</v>
      </c>
      <c r="H672" s="1">
        <v>51.385100000000001</v>
      </c>
      <c r="I672" s="1">
        <v>67.981740000000002</v>
      </c>
    </row>
    <row r="673" spans="3:9" x14ac:dyDescent="0.25">
      <c r="C673" s="1">
        <v>920</v>
      </c>
      <c r="D673" s="1">
        <v>65.410730000000001</v>
      </c>
      <c r="E673" s="1">
        <v>46.527720000000002</v>
      </c>
      <c r="F673" s="1">
        <v>27.64471</v>
      </c>
      <c r="G673" s="1">
        <v>34.88017</v>
      </c>
      <c r="H673" s="1">
        <v>51.529269999999997</v>
      </c>
      <c r="I673" s="1">
        <v>68.178380000000004</v>
      </c>
    </row>
    <row r="674" spans="3:9" x14ac:dyDescent="0.25">
      <c r="C674" s="1">
        <v>921</v>
      </c>
      <c r="D674" s="1">
        <v>65.337900000000005</v>
      </c>
      <c r="E674" s="1">
        <v>46.383780000000002</v>
      </c>
      <c r="F674" s="1">
        <v>27.429649999999999</v>
      </c>
      <c r="G674" s="1">
        <v>34.97663</v>
      </c>
      <c r="H674" s="1">
        <v>51.682180000000002</v>
      </c>
      <c r="I674" s="1">
        <v>68.387730000000005</v>
      </c>
    </row>
    <row r="675" spans="3:9" x14ac:dyDescent="0.25">
      <c r="C675" s="1">
        <v>922</v>
      </c>
      <c r="D675" s="1">
        <v>65.273579999999995</v>
      </c>
      <c r="E675" s="1">
        <v>46.254249999999999</v>
      </c>
      <c r="F675" s="1">
        <v>27.234919999999999</v>
      </c>
      <c r="G675" s="1">
        <v>35.045999999999999</v>
      </c>
      <c r="H675" s="1">
        <v>51.806800000000003</v>
      </c>
      <c r="I675" s="1">
        <v>68.567599999999999</v>
      </c>
    </row>
    <row r="676" spans="3:9" x14ac:dyDescent="0.25">
      <c r="C676" s="1">
        <v>923</v>
      </c>
      <c r="D676" s="1">
        <v>65.211079999999995</v>
      </c>
      <c r="E676" s="1">
        <v>46.134839999999997</v>
      </c>
      <c r="F676" s="1">
        <v>27.058589999999999</v>
      </c>
      <c r="G676" s="1">
        <v>35.113010000000003</v>
      </c>
      <c r="H676" s="1">
        <v>51.921550000000003</v>
      </c>
      <c r="I676" s="1">
        <v>68.730090000000004</v>
      </c>
    </row>
    <row r="677" spans="3:9" x14ac:dyDescent="0.25">
      <c r="C677" s="1">
        <v>924</v>
      </c>
      <c r="D677" s="1">
        <v>65.166370000000001</v>
      </c>
      <c r="E677" s="1">
        <v>46.03633</v>
      </c>
      <c r="F677" s="1">
        <v>26.906300000000002</v>
      </c>
      <c r="G677" s="1">
        <v>35.153880000000001</v>
      </c>
      <c r="H677" s="1">
        <v>52.01144</v>
      </c>
      <c r="I677" s="1">
        <v>68.869</v>
      </c>
    </row>
    <row r="678" spans="3:9" x14ac:dyDescent="0.25">
      <c r="C678" s="1">
        <v>925</v>
      </c>
      <c r="D678" s="1">
        <v>65.153099999999995</v>
      </c>
      <c r="E678" s="1">
        <v>45.96266</v>
      </c>
      <c r="F678" s="1">
        <v>26.772220000000001</v>
      </c>
      <c r="G678" s="1">
        <v>35.195030000000003</v>
      </c>
      <c r="H678" s="1">
        <v>52.097320000000003</v>
      </c>
      <c r="I678" s="1">
        <v>68.999610000000004</v>
      </c>
    </row>
    <row r="679" spans="3:9" x14ac:dyDescent="0.25">
      <c r="C679" s="1">
        <v>926</v>
      </c>
      <c r="D679" s="1">
        <v>65.12379</v>
      </c>
      <c r="E679" s="1">
        <v>45.889159999999997</v>
      </c>
      <c r="F679" s="1">
        <v>26.654520000000002</v>
      </c>
      <c r="G679" s="1">
        <v>35.213290000000001</v>
      </c>
      <c r="H679" s="1">
        <v>52.159199999999998</v>
      </c>
      <c r="I679" s="1">
        <v>69.105109999999996</v>
      </c>
    </row>
    <row r="680" spans="3:9" x14ac:dyDescent="0.25">
      <c r="C680" s="1">
        <v>927</v>
      </c>
      <c r="D680" s="1">
        <v>65.115889999999993</v>
      </c>
      <c r="E680" s="1">
        <v>45.840850000000003</v>
      </c>
      <c r="F680" s="1">
        <v>26.565799999999999</v>
      </c>
      <c r="G680" s="1">
        <v>35.222239999999999</v>
      </c>
      <c r="H680" s="1">
        <v>52.204270000000001</v>
      </c>
      <c r="I680" s="1">
        <v>69.186310000000006</v>
      </c>
    </row>
    <row r="681" spans="3:9" x14ac:dyDescent="0.25">
      <c r="C681" s="1">
        <v>928</v>
      </c>
      <c r="D681" s="1">
        <v>65.139859999999999</v>
      </c>
      <c r="E681" s="1">
        <v>45.821289999999998</v>
      </c>
      <c r="F681" s="1">
        <v>26.50271</v>
      </c>
      <c r="G681" s="1">
        <v>35.210279999999997</v>
      </c>
      <c r="H681" s="1">
        <v>52.241480000000003</v>
      </c>
      <c r="I681" s="1">
        <v>69.272670000000005</v>
      </c>
    </row>
    <row r="682" spans="3:9" x14ac:dyDescent="0.25">
      <c r="C682" s="1">
        <v>929</v>
      </c>
      <c r="D682" s="1">
        <v>65.149479999999997</v>
      </c>
      <c r="E682" s="1">
        <v>45.795909999999999</v>
      </c>
      <c r="F682" s="1">
        <v>26.442350000000001</v>
      </c>
      <c r="G682" s="1">
        <v>35.188310000000001</v>
      </c>
      <c r="H682" s="1">
        <v>52.250720000000001</v>
      </c>
      <c r="I682" s="1">
        <v>69.313130000000001</v>
      </c>
    </row>
    <row r="683" spans="3:9" x14ac:dyDescent="0.25">
      <c r="C683" s="1">
        <v>930</v>
      </c>
      <c r="D683" s="1">
        <v>65.192170000000004</v>
      </c>
      <c r="E683" s="1">
        <v>45.79907</v>
      </c>
      <c r="F683" s="1">
        <v>26.40598</v>
      </c>
      <c r="G683" s="1">
        <v>35.157519999999998</v>
      </c>
      <c r="H683" s="1">
        <v>52.244259999999997</v>
      </c>
      <c r="I683" s="1">
        <v>69.331000000000003</v>
      </c>
    </row>
    <row r="684" spans="3:9" x14ac:dyDescent="0.25">
      <c r="C684" s="1">
        <v>931</v>
      </c>
      <c r="D684" s="1">
        <v>65.235470000000007</v>
      </c>
      <c r="E684" s="1">
        <v>45.810270000000003</v>
      </c>
      <c r="F684" s="1">
        <v>26.385079999999999</v>
      </c>
      <c r="G684" s="1">
        <v>35.110370000000003</v>
      </c>
      <c r="H684" s="1">
        <v>52.219990000000003</v>
      </c>
      <c r="I684" s="1">
        <v>69.329610000000002</v>
      </c>
    </row>
    <row r="685" spans="3:9" x14ac:dyDescent="0.25">
      <c r="C685" s="1">
        <v>932</v>
      </c>
      <c r="D685" s="1">
        <v>65.309939999999997</v>
      </c>
      <c r="E685" s="1">
        <v>45.85445</v>
      </c>
      <c r="F685" s="1">
        <v>26.398969999999998</v>
      </c>
      <c r="G685" s="1">
        <v>35.051720000000003</v>
      </c>
      <c r="H685" s="1">
        <v>52.195459999999997</v>
      </c>
      <c r="I685" s="1">
        <v>69.339200000000005</v>
      </c>
    </row>
    <row r="686" spans="3:9" x14ac:dyDescent="0.25">
      <c r="C686" s="1">
        <v>933</v>
      </c>
      <c r="D686" s="1">
        <v>65.384219999999999</v>
      </c>
      <c r="E686" s="1">
        <v>45.902070000000002</v>
      </c>
      <c r="F686" s="1">
        <v>26.419910000000002</v>
      </c>
      <c r="G686" s="1">
        <v>34.974249999999998</v>
      </c>
      <c r="H686" s="1">
        <v>52.147280000000002</v>
      </c>
      <c r="I686" s="1">
        <v>69.320319999999995</v>
      </c>
    </row>
    <row r="687" spans="3:9" x14ac:dyDescent="0.25">
      <c r="C687" s="1">
        <v>934</v>
      </c>
      <c r="D687" s="1">
        <v>65.485979999999998</v>
      </c>
      <c r="E687" s="1">
        <v>45.973770000000002</v>
      </c>
      <c r="F687" s="1">
        <v>26.461569999999998</v>
      </c>
      <c r="G687" s="1">
        <v>34.894530000000003</v>
      </c>
      <c r="H687" s="1">
        <v>52.084560000000003</v>
      </c>
      <c r="I687" s="1">
        <v>69.274590000000003</v>
      </c>
    </row>
    <row r="688" spans="3:9" x14ac:dyDescent="0.25">
      <c r="C688" s="1">
        <v>935</v>
      </c>
      <c r="D688" s="1">
        <v>65.576570000000004</v>
      </c>
      <c r="E688" s="1">
        <v>46.049689999999998</v>
      </c>
      <c r="F688" s="1">
        <v>26.52281</v>
      </c>
      <c r="G688" s="1">
        <v>34.792870000000001</v>
      </c>
      <c r="H688" s="1">
        <v>52.010820000000002</v>
      </c>
      <c r="I688" s="1">
        <v>69.228759999999994</v>
      </c>
    </row>
    <row r="689" spans="3:9" x14ac:dyDescent="0.25">
      <c r="C689" s="1">
        <v>936</v>
      </c>
      <c r="D689" s="1">
        <v>65.690439999999995</v>
      </c>
      <c r="E689" s="1">
        <v>46.140810000000002</v>
      </c>
      <c r="F689" s="1">
        <v>26.591170000000002</v>
      </c>
      <c r="G689" s="1">
        <v>34.678109999999997</v>
      </c>
      <c r="H689" s="1">
        <v>51.907989999999998</v>
      </c>
      <c r="I689" s="1">
        <v>69.137870000000007</v>
      </c>
    </row>
    <row r="690" spans="3:9" x14ac:dyDescent="0.25">
      <c r="C690" s="1">
        <v>937</v>
      </c>
      <c r="D690" s="1">
        <v>65.81626</v>
      </c>
      <c r="E690" s="1">
        <v>46.255479999999999</v>
      </c>
      <c r="F690" s="1">
        <v>26.694690000000001</v>
      </c>
      <c r="G690" s="1">
        <v>34.539299999999997</v>
      </c>
      <c r="H690" s="1">
        <v>51.795859999999998</v>
      </c>
      <c r="I690" s="1">
        <v>69.052419999999998</v>
      </c>
    </row>
    <row r="691" spans="3:9" x14ac:dyDescent="0.25">
      <c r="C691" s="1">
        <v>938</v>
      </c>
      <c r="D691" s="1">
        <v>65.984160000000003</v>
      </c>
      <c r="E691" s="1">
        <v>46.402909999999999</v>
      </c>
      <c r="F691" s="1">
        <v>26.821670000000001</v>
      </c>
      <c r="G691" s="1">
        <v>34.403269999999999</v>
      </c>
      <c r="H691" s="1">
        <v>51.671509999999998</v>
      </c>
      <c r="I691" s="1">
        <v>68.939750000000004</v>
      </c>
    </row>
    <row r="692" spans="3:9" x14ac:dyDescent="0.25">
      <c r="C692" s="1">
        <v>939</v>
      </c>
      <c r="D692" s="1">
        <v>66.124030000000005</v>
      </c>
      <c r="E692" s="1">
        <v>46.536839999999998</v>
      </c>
      <c r="F692" s="1">
        <v>26.949649999999998</v>
      </c>
      <c r="G692" s="1">
        <v>34.244219999999999</v>
      </c>
      <c r="H692" s="1">
        <v>51.524569999999997</v>
      </c>
      <c r="I692" s="1">
        <v>68.804929999999999</v>
      </c>
    </row>
    <row r="693" spans="3:9" x14ac:dyDescent="0.25">
      <c r="C693" s="1">
        <v>940</v>
      </c>
      <c r="D693" s="1">
        <v>66.305890000000005</v>
      </c>
      <c r="E693" s="1">
        <v>46.704180000000001</v>
      </c>
      <c r="F693" s="1">
        <v>27.10248</v>
      </c>
      <c r="G693" s="1">
        <v>34.071170000000002</v>
      </c>
      <c r="H693" s="1">
        <v>51.366500000000002</v>
      </c>
      <c r="I693" s="1">
        <v>68.661839999999998</v>
      </c>
    </row>
    <row r="694" spans="3:9" x14ac:dyDescent="0.25">
      <c r="C694" s="1">
        <v>941</v>
      </c>
      <c r="D694" s="1">
        <v>66.486019999999996</v>
      </c>
      <c r="E694" s="1">
        <v>46.880569999999999</v>
      </c>
      <c r="F694" s="1">
        <v>27.275120000000001</v>
      </c>
      <c r="G694" s="1">
        <v>33.896340000000002</v>
      </c>
      <c r="H694" s="1">
        <v>51.210680000000004</v>
      </c>
      <c r="I694" s="1">
        <v>68.525009999999995</v>
      </c>
    </row>
    <row r="695" spans="3:9" x14ac:dyDescent="0.25">
      <c r="C695" s="1">
        <v>942</v>
      </c>
      <c r="D695" s="1">
        <v>66.674959999999999</v>
      </c>
      <c r="E695" s="1">
        <v>47.070349999999998</v>
      </c>
      <c r="F695" s="1">
        <v>27.46574</v>
      </c>
      <c r="G695" s="1">
        <v>33.706209999999999</v>
      </c>
      <c r="H695" s="1">
        <v>51.020229999999998</v>
      </c>
      <c r="I695" s="1">
        <v>68.334249999999997</v>
      </c>
    </row>
    <row r="696" spans="3:9" x14ac:dyDescent="0.25">
      <c r="C696" s="1">
        <v>943</v>
      </c>
      <c r="D696" s="1">
        <v>66.862080000000006</v>
      </c>
      <c r="E696" s="1">
        <v>47.266159999999999</v>
      </c>
      <c r="F696" s="1">
        <v>27.670249999999999</v>
      </c>
      <c r="G696" s="1">
        <v>33.502279999999999</v>
      </c>
      <c r="H696" s="1">
        <v>50.821019999999997</v>
      </c>
      <c r="I696" s="1">
        <v>68.139759999999995</v>
      </c>
    </row>
    <row r="697" spans="3:9" x14ac:dyDescent="0.25">
      <c r="C697" s="1">
        <v>944</v>
      </c>
      <c r="D697" s="1">
        <v>67.083470000000005</v>
      </c>
      <c r="E697" s="1">
        <v>47.502659999999999</v>
      </c>
      <c r="F697" s="1">
        <v>27.92184</v>
      </c>
      <c r="G697" s="1">
        <v>33.276629999999997</v>
      </c>
      <c r="H697" s="1">
        <v>50.601430000000001</v>
      </c>
      <c r="I697" s="1">
        <v>67.926230000000004</v>
      </c>
    </row>
    <row r="698" spans="3:9" x14ac:dyDescent="0.25">
      <c r="C698" s="1">
        <v>945</v>
      </c>
      <c r="D698" s="1">
        <v>67.320400000000006</v>
      </c>
      <c r="E698" s="1">
        <v>47.751869999999997</v>
      </c>
      <c r="F698" s="1">
        <v>28.183330000000002</v>
      </c>
      <c r="G698" s="1">
        <v>33.03772</v>
      </c>
      <c r="H698" s="1">
        <v>50.357309999999998</v>
      </c>
      <c r="I698" s="1">
        <v>67.676900000000003</v>
      </c>
    </row>
    <row r="699" spans="3:9" x14ac:dyDescent="0.25">
      <c r="C699" s="1">
        <v>946</v>
      </c>
      <c r="D699" s="1">
        <v>67.550640000000001</v>
      </c>
      <c r="E699" s="1">
        <v>47.997709999999998</v>
      </c>
      <c r="F699" s="1">
        <v>28.444769999999998</v>
      </c>
      <c r="G699" s="1">
        <v>32.806130000000003</v>
      </c>
      <c r="H699" s="1">
        <v>50.114849999999997</v>
      </c>
      <c r="I699" s="1">
        <v>67.423580000000001</v>
      </c>
    </row>
    <row r="700" spans="3:9" x14ac:dyDescent="0.25">
      <c r="C700" s="1">
        <v>947</v>
      </c>
      <c r="D700" s="1">
        <v>67.813739999999996</v>
      </c>
      <c r="E700" s="1">
        <v>48.279780000000002</v>
      </c>
      <c r="F700" s="1">
        <v>28.745819999999998</v>
      </c>
      <c r="G700" s="1">
        <v>32.542439999999999</v>
      </c>
      <c r="H700" s="1">
        <v>49.841630000000002</v>
      </c>
      <c r="I700" s="1">
        <v>67.140820000000005</v>
      </c>
    </row>
    <row r="701" spans="3:9" x14ac:dyDescent="0.25">
      <c r="C701" s="1">
        <v>948</v>
      </c>
      <c r="D701" s="1">
        <v>68.077070000000006</v>
      </c>
      <c r="E701" s="1">
        <v>48.567120000000003</v>
      </c>
      <c r="F701" s="1">
        <v>29.057169999999999</v>
      </c>
      <c r="G701" s="1">
        <v>32.27505</v>
      </c>
      <c r="H701" s="1">
        <v>49.56541</v>
      </c>
      <c r="I701" s="1">
        <v>66.855770000000007</v>
      </c>
    </row>
    <row r="702" spans="3:9" x14ac:dyDescent="0.25">
      <c r="C702" s="1">
        <v>949</v>
      </c>
      <c r="D702" s="1">
        <v>68.319959999999995</v>
      </c>
      <c r="E702" s="1">
        <v>48.848860000000002</v>
      </c>
      <c r="F702" s="1">
        <v>29.377759999999999</v>
      </c>
      <c r="G702" s="1">
        <v>32.002099999999999</v>
      </c>
      <c r="H702" s="1">
        <v>49.270670000000003</v>
      </c>
      <c r="I702" s="1">
        <v>66.539230000000003</v>
      </c>
    </row>
    <row r="703" spans="3:9" x14ac:dyDescent="0.25">
      <c r="C703" s="1">
        <v>950</v>
      </c>
      <c r="D703" s="1">
        <v>68.635829999999999</v>
      </c>
      <c r="E703" s="1">
        <v>49.191879999999998</v>
      </c>
      <c r="F703" s="1">
        <v>29.74793</v>
      </c>
      <c r="G703" s="1">
        <v>31.712289999999999</v>
      </c>
      <c r="H703" s="1">
        <v>48.953009999999999</v>
      </c>
      <c r="I703" s="1">
        <v>66.193730000000002</v>
      </c>
    </row>
    <row r="704" spans="3:9" x14ac:dyDescent="0.25">
      <c r="C704" s="1">
        <v>951</v>
      </c>
      <c r="D704" s="1">
        <v>68.937700000000007</v>
      </c>
      <c r="E704" s="1">
        <v>49.539479999999998</v>
      </c>
      <c r="F704" s="1">
        <v>30.141249999999999</v>
      </c>
      <c r="G704" s="1">
        <v>31.405709999999999</v>
      </c>
      <c r="H704" s="1">
        <v>48.621119999999998</v>
      </c>
      <c r="I704" s="1">
        <v>65.836539999999999</v>
      </c>
    </row>
    <row r="705" spans="3:9" x14ac:dyDescent="0.25">
      <c r="C705" s="1">
        <v>952</v>
      </c>
      <c r="D705" s="1">
        <v>69.227720000000005</v>
      </c>
      <c r="E705" s="1">
        <v>49.877409999999998</v>
      </c>
      <c r="F705" s="1">
        <v>30.527100000000001</v>
      </c>
      <c r="G705" s="1">
        <v>31.107579999999999</v>
      </c>
      <c r="H705" s="1">
        <v>48.288530000000002</v>
      </c>
      <c r="I705" s="1">
        <v>65.469470000000001</v>
      </c>
    </row>
    <row r="706" spans="3:9" x14ac:dyDescent="0.25">
      <c r="C706" s="1">
        <v>953</v>
      </c>
      <c r="D706" s="1">
        <v>69.532340000000005</v>
      </c>
      <c r="E706" s="1">
        <v>50.24427</v>
      </c>
      <c r="F706" s="1">
        <v>30.956209999999999</v>
      </c>
      <c r="G706" s="1">
        <v>30.78566</v>
      </c>
      <c r="H706" s="1">
        <v>47.928310000000003</v>
      </c>
      <c r="I706" s="1">
        <v>65.070970000000003</v>
      </c>
    </row>
    <row r="707" spans="3:9" x14ac:dyDescent="0.25">
      <c r="C707" s="1">
        <v>954</v>
      </c>
      <c r="D707" s="1">
        <v>69.869</v>
      </c>
      <c r="E707" s="1">
        <v>50.638089999999998</v>
      </c>
      <c r="F707" s="1">
        <v>31.40718</v>
      </c>
      <c r="G707" s="1">
        <v>30.459820000000001</v>
      </c>
      <c r="H707" s="1">
        <v>47.552570000000003</v>
      </c>
      <c r="I707" s="1">
        <v>64.645319999999998</v>
      </c>
    </row>
    <row r="708" spans="3:9" x14ac:dyDescent="0.25">
      <c r="C708" s="1">
        <v>955</v>
      </c>
      <c r="D708" s="1">
        <v>70.184920000000005</v>
      </c>
      <c r="E708" s="1">
        <v>51.023359999999997</v>
      </c>
      <c r="F708" s="1">
        <v>31.861799999999999</v>
      </c>
      <c r="G708" s="1">
        <v>30.137129999999999</v>
      </c>
      <c r="H708" s="1">
        <v>47.183669999999999</v>
      </c>
      <c r="I708" s="1">
        <v>64.23021</v>
      </c>
    </row>
    <row r="709" spans="3:9" x14ac:dyDescent="0.25">
      <c r="C709" s="1">
        <v>956</v>
      </c>
      <c r="D709" s="1">
        <v>70.538600000000002</v>
      </c>
      <c r="E709" s="1">
        <v>51.457230000000003</v>
      </c>
      <c r="F709" s="1">
        <v>32.375860000000003</v>
      </c>
      <c r="G709" s="1">
        <v>29.779800000000002</v>
      </c>
      <c r="H709" s="1">
        <v>46.759839999999997</v>
      </c>
      <c r="I709" s="1">
        <v>63.739870000000003</v>
      </c>
    </row>
    <row r="710" spans="3:9" x14ac:dyDescent="0.25">
      <c r="C710" s="1">
        <v>957</v>
      </c>
      <c r="D710" s="1">
        <v>70.915310000000005</v>
      </c>
      <c r="E710" s="1">
        <v>51.912199999999999</v>
      </c>
      <c r="F710" s="1">
        <v>32.909100000000002</v>
      </c>
      <c r="G710" s="1">
        <v>29.421389999999999</v>
      </c>
      <c r="H710" s="1">
        <v>46.329070000000002</v>
      </c>
      <c r="I710" s="1">
        <v>63.236759999999997</v>
      </c>
    </row>
    <row r="711" spans="3:9" x14ac:dyDescent="0.25">
      <c r="C711" s="1">
        <v>958</v>
      </c>
      <c r="D711" s="1">
        <v>71.247020000000006</v>
      </c>
      <c r="E711" s="1">
        <v>52.354349999999997</v>
      </c>
      <c r="F711" s="1">
        <v>33.461689999999997</v>
      </c>
      <c r="G711" s="1">
        <v>29.050940000000001</v>
      </c>
      <c r="H711" s="1">
        <v>45.888199999999998</v>
      </c>
      <c r="I711" s="1">
        <v>62.725470000000001</v>
      </c>
    </row>
    <row r="712" spans="3:9" x14ac:dyDescent="0.25">
      <c r="C712" s="1">
        <v>959</v>
      </c>
      <c r="D712" s="1">
        <v>71.634200000000007</v>
      </c>
      <c r="E712" s="1">
        <v>52.836500000000001</v>
      </c>
      <c r="F712" s="1">
        <v>34.038809999999998</v>
      </c>
      <c r="G712" s="1">
        <v>28.68422</v>
      </c>
      <c r="H712" s="1">
        <v>45.43282</v>
      </c>
      <c r="I712" s="1">
        <v>62.181420000000003</v>
      </c>
    </row>
    <row r="713" spans="3:9" x14ac:dyDescent="0.25">
      <c r="C713" s="1">
        <v>960</v>
      </c>
      <c r="D713" s="1">
        <v>71.99136</v>
      </c>
      <c r="E713" s="1">
        <v>53.323729999999998</v>
      </c>
      <c r="F713" s="1">
        <v>34.656100000000002</v>
      </c>
      <c r="G713" s="1">
        <v>28.307210000000001</v>
      </c>
      <c r="H713" s="1">
        <v>44.965049999999998</v>
      </c>
      <c r="I713" s="1">
        <v>61.622889999999998</v>
      </c>
    </row>
    <row r="714" spans="3:9" x14ac:dyDescent="0.25">
      <c r="C714" s="1">
        <v>961</v>
      </c>
      <c r="D714" s="1">
        <v>72.369749999999996</v>
      </c>
      <c r="E714" s="1">
        <v>53.827930000000002</v>
      </c>
      <c r="F714" s="1">
        <v>35.286099999999998</v>
      </c>
      <c r="G714" s="1">
        <v>27.912590000000002</v>
      </c>
      <c r="H714" s="1">
        <v>44.465800000000002</v>
      </c>
      <c r="I714" s="1">
        <v>61.018999999999998</v>
      </c>
    </row>
    <row r="715" spans="3:9" x14ac:dyDescent="0.25">
      <c r="C715" s="1">
        <v>962</v>
      </c>
      <c r="D715" s="1">
        <v>72.732219999999998</v>
      </c>
      <c r="E715" s="1">
        <v>54.328110000000002</v>
      </c>
      <c r="F715" s="1">
        <v>35.923999999999999</v>
      </c>
      <c r="G715" s="1">
        <v>27.537569999999999</v>
      </c>
      <c r="H715" s="1">
        <v>43.985039999999998</v>
      </c>
      <c r="I715" s="1">
        <v>60.432510000000001</v>
      </c>
    </row>
    <row r="716" spans="3:9" x14ac:dyDescent="0.25">
      <c r="C716" s="1">
        <v>963</v>
      </c>
      <c r="D716" s="1">
        <v>73.154970000000006</v>
      </c>
      <c r="E716" s="1">
        <v>54.90457</v>
      </c>
      <c r="F716" s="1">
        <v>36.654179999999997</v>
      </c>
      <c r="G716" s="1">
        <v>27.127330000000001</v>
      </c>
      <c r="H716" s="1">
        <v>43.442779999999999</v>
      </c>
      <c r="I716" s="1">
        <v>59.758229999999998</v>
      </c>
    </row>
    <row r="717" spans="3:9" x14ac:dyDescent="0.25">
      <c r="C717" s="1">
        <v>964</v>
      </c>
      <c r="D717" s="1">
        <v>73.567930000000004</v>
      </c>
      <c r="E717" s="1">
        <v>55.479320000000001</v>
      </c>
      <c r="F717" s="1">
        <v>37.390700000000002</v>
      </c>
      <c r="G717" s="1">
        <v>26.71434</v>
      </c>
      <c r="H717" s="1">
        <v>42.892069999999997</v>
      </c>
      <c r="I717" s="1">
        <v>59.069789999999998</v>
      </c>
    </row>
    <row r="718" spans="3:9" x14ac:dyDescent="0.25">
      <c r="C718" s="1">
        <v>965</v>
      </c>
      <c r="D718" s="1">
        <v>73.917000000000002</v>
      </c>
      <c r="E718" s="1">
        <v>56.007910000000003</v>
      </c>
      <c r="F718" s="1">
        <v>38.09883</v>
      </c>
      <c r="G718" s="1">
        <v>26.312840000000001</v>
      </c>
      <c r="H718" s="1">
        <v>42.361420000000003</v>
      </c>
      <c r="I718" s="1">
        <v>58.41001</v>
      </c>
    </row>
    <row r="719" spans="3:9" x14ac:dyDescent="0.25">
      <c r="C719" s="1">
        <v>966</v>
      </c>
      <c r="D719" s="1">
        <v>74.330439999999996</v>
      </c>
      <c r="E719" s="1">
        <v>56.618380000000002</v>
      </c>
      <c r="F719" s="1">
        <v>38.906329999999997</v>
      </c>
      <c r="G719" s="1">
        <v>25.90738</v>
      </c>
      <c r="H719" s="1">
        <v>41.804850000000002</v>
      </c>
      <c r="I719" s="1">
        <v>57.70232</v>
      </c>
    </row>
    <row r="720" spans="3:9" x14ac:dyDescent="0.25">
      <c r="C720" s="1">
        <v>967</v>
      </c>
      <c r="D720" s="1">
        <v>74.777209999999997</v>
      </c>
      <c r="E720" s="1">
        <v>57.23498</v>
      </c>
      <c r="F720" s="1">
        <v>39.692749999999997</v>
      </c>
      <c r="G720" s="1">
        <v>25.516559999999998</v>
      </c>
      <c r="H720" s="1">
        <v>41.243510000000001</v>
      </c>
      <c r="I720" s="1">
        <v>56.970460000000003</v>
      </c>
    </row>
    <row r="721" spans="3:9" x14ac:dyDescent="0.25">
      <c r="C721" s="1">
        <v>968</v>
      </c>
      <c r="D721" s="1">
        <v>75.130250000000004</v>
      </c>
      <c r="E721" s="1">
        <v>57.81738</v>
      </c>
      <c r="F721" s="1">
        <v>40.504510000000003</v>
      </c>
      <c r="G721" s="1">
        <v>25.09779</v>
      </c>
      <c r="H721" s="1">
        <v>40.655889999999999</v>
      </c>
      <c r="I721" s="1">
        <v>56.213999999999999</v>
      </c>
    </row>
    <row r="722" spans="3:9" x14ac:dyDescent="0.25">
      <c r="C722" s="1">
        <v>969</v>
      </c>
      <c r="D722" s="1">
        <v>75.574169999999995</v>
      </c>
      <c r="E722" s="1">
        <v>58.488100000000003</v>
      </c>
      <c r="F722" s="1">
        <v>41.40202</v>
      </c>
      <c r="G722" s="1">
        <v>24.66968</v>
      </c>
      <c r="H722" s="1">
        <v>40.020110000000003</v>
      </c>
      <c r="I722" s="1">
        <v>55.370530000000002</v>
      </c>
    </row>
    <row r="723" spans="3:9" x14ac:dyDescent="0.25">
      <c r="C723" s="1">
        <v>970</v>
      </c>
      <c r="D723" s="1">
        <v>76.009320000000002</v>
      </c>
      <c r="E723" s="1">
        <v>59.175879999999999</v>
      </c>
      <c r="F723" s="1">
        <v>42.34243</v>
      </c>
      <c r="G723" s="1">
        <v>24.23394</v>
      </c>
      <c r="H723" s="1">
        <v>39.365819999999999</v>
      </c>
      <c r="I723" s="1">
        <v>54.497700000000002</v>
      </c>
    </row>
    <row r="724" spans="3:9" x14ac:dyDescent="0.25">
      <c r="C724" s="1">
        <v>971</v>
      </c>
      <c r="D724" s="1">
        <v>76.426900000000003</v>
      </c>
      <c r="E724" s="1">
        <v>59.842680000000001</v>
      </c>
      <c r="F724" s="1">
        <v>43.258459999999999</v>
      </c>
      <c r="G724" s="1">
        <v>23.81683</v>
      </c>
      <c r="H724" s="1">
        <v>38.728740000000002</v>
      </c>
      <c r="I724" s="1">
        <v>53.640639999999998</v>
      </c>
    </row>
    <row r="725" spans="3:9" x14ac:dyDescent="0.25">
      <c r="C725" s="1">
        <v>972</v>
      </c>
      <c r="D725" s="1">
        <v>76.838009999999997</v>
      </c>
      <c r="E725" s="1">
        <v>60.529670000000003</v>
      </c>
      <c r="F725" s="1">
        <v>44.221319999999999</v>
      </c>
      <c r="G725" s="1">
        <v>23.389749999999999</v>
      </c>
      <c r="H725" s="1">
        <v>38.061390000000003</v>
      </c>
      <c r="I725" s="1">
        <v>52.733020000000003</v>
      </c>
    </row>
    <row r="726" spans="3:9" x14ac:dyDescent="0.25">
      <c r="C726" s="1">
        <v>973</v>
      </c>
      <c r="D726" s="1">
        <v>77.266859999999994</v>
      </c>
      <c r="E726" s="1">
        <v>61.244869999999999</v>
      </c>
      <c r="F726" s="1">
        <v>45.22289</v>
      </c>
      <c r="G726" s="1">
        <v>22.968319999999999</v>
      </c>
      <c r="H726" s="1">
        <v>37.389290000000003</v>
      </c>
      <c r="I726" s="1">
        <v>51.81026</v>
      </c>
    </row>
    <row r="727" spans="3:9" x14ac:dyDescent="0.25">
      <c r="C727" s="1">
        <v>974</v>
      </c>
      <c r="D727" s="1">
        <v>77.665409999999994</v>
      </c>
      <c r="E727" s="1">
        <v>61.929810000000003</v>
      </c>
      <c r="F727" s="1">
        <v>46.194220000000001</v>
      </c>
      <c r="G727" s="1">
        <v>22.56737</v>
      </c>
      <c r="H727" s="1">
        <v>36.727269999999997</v>
      </c>
      <c r="I727" s="1">
        <v>50.887169999999998</v>
      </c>
    </row>
    <row r="728" spans="3:9" x14ac:dyDescent="0.25">
      <c r="C728" s="1">
        <v>975</v>
      </c>
      <c r="D728" s="1">
        <v>78.079070000000002</v>
      </c>
      <c r="E728" s="1">
        <v>62.675089999999997</v>
      </c>
      <c r="F728" s="1">
        <v>47.27111</v>
      </c>
      <c r="G728" s="1">
        <v>22.14029</v>
      </c>
      <c r="H728" s="1">
        <v>36.019880000000001</v>
      </c>
      <c r="I728" s="1">
        <v>49.899479999999997</v>
      </c>
    </row>
    <row r="729" spans="3:9" x14ac:dyDescent="0.25">
      <c r="C729" s="1">
        <v>976</v>
      </c>
      <c r="D729" s="1">
        <v>78.516580000000005</v>
      </c>
      <c r="E729" s="1">
        <v>63.444290000000002</v>
      </c>
      <c r="F729" s="1">
        <v>48.372010000000003</v>
      </c>
      <c r="G729" s="1">
        <v>21.70919</v>
      </c>
      <c r="H729" s="1">
        <v>35.291449999999998</v>
      </c>
      <c r="I729" s="1">
        <v>48.873719999999999</v>
      </c>
    </row>
    <row r="730" spans="3:9" x14ac:dyDescent="0.25">
      <c r="C730" s="1">
        <v>977</v>
      </c>
      <c r="D730" s="1">
        <v>78.93374</v>
      </c>
      <c r="E730" s="1">
        <v>64.205389999999994</v>
      </c>
      <c r="F730" s="1">
        <v>49.477040000000002</v>
      </c>
      <c r="G730" s="1">
        <v>21.283519999999999</v>
      </c>
      <c r="H730" s="1">
        <v>34.558660000000003</v>
      </c>
      <c r="I730" s="1">
        <v>47.83381</v>
      </c>
    </row>
    <row r="731" spans="3:9" x14ac:dyDescent="0.25">
      <c r="C731" s="1">
        <v>978</v>
      </c>
      <c r="D731" s="1">
        <v>79.326139999999995</v>
      </c>
      <c r="E731" s="1">
        <v>64.966130000000007</v>
      </c>
      <c r="F731" s="1">
        <v>50.606110000000001</v>
      </c>
      <c r="G731" s="1">
        <v>20.868780000000001</v>
      </c>
      <c r="H731" s="1">
        <v>33.835450000000002</v>
      </c>
      <c r="I731" s="1">
        <v>46.802129999999998</v>
      </c>
    </row>
    <row r="732" spans="3:9" x14ac:dyDescent="0.25">
      <c r="C732" s="1">
        <v>979</v>
      </c>
      <c r="D732" s="1">
        <v>79.753969999999995</v>
      </c>
      <c r="E732" s="1">
        <v>65.744770000000003</v>
      </c>
      <c r="F732" s="1">
        <v>51.735570000000003</v>
      </c>
      <c r="G732" s="1">
        <v>20.45609</v>
      </c>
      <c r="H732" s="1">
        <v>33.08737</v>
      </c>
      <c r="I732" s="1">
        <v>45.718649999999997</v>
      </c>
    </row>
    <row r="733" spans="3:9" x14ac:dyDescent="0.25">
      <c r="C733" s="1">
        <v>980</v>
      </c>
      <c r="D733" s="1">
        <v>80.171300000000002</v>
      </c>
      <c r="E733" s="1">
        <v>66.539079999999998</v>
      </c>
      <c r="F733" s="1">
        <v>52.906860000000002</v>
      </c>
      <c r="G733" s="1">
        <v>20.048940000000002</v>
      </c>
      <c r="H733" s="1">
        <v>32.338079999999998</v>
      </c>
      <c r="I733" s="1">
        <v>44.627209999999998</v>
      </c>
    </row>
    <row r="734" spans="3:9" x14ac:dyDescent="0.25">
      <c r="C734" s="1">
        <v>981</v>
      </c>
      <c r="D734" s="1">
        <v>80.541650000000004</v>
      </c>
      <c r="E734" s="1">
        <v>67.282060000000001</v>
      </c>
      <c r="F734" s="1">
        <v>54.022469999999998</v>
      </c>
      <c r="G734" s="1">
        <v>19.658169999999998</v>
      </c>
      <c r="H734" s="1">
        <v>31.612369999999999</v>
      </c>
      <c r="I734" s="1">
        <v>43.566560000000003</v>
      </c>
    </row>
    <row r="735" spans="3:9" x14ac:dyDescent="0.25">
      <c r="C735" s="1">
        <v>982</v>
      </c>
      <c r="D735" s="1">
        <v>80.959990000000005</v>
      </c>
      <c r="E735" s="1">
        <v>68.127769999999998</v>
      </c>
      <c r="F735" s="1">
        <v>55.295560000000002</v>
      </c>
      <c r="G735" s="1">
        <v>19.246079999999999</v>
      </c>
      <c r="H735" s="1">
        <v>30.819970000000001</v>
      </c>
      <c r="I735" s="1">
        <v>42.39385</v>
      </c>
    </row>
    <row r="736" spans="3:9" x14ac:dyDescent="0.25">
      <c r="C736" s="1">
        <v>983</v>
      </c>
      <c r="D736" s="1">
        <v>81.347440000000006</v>
      </c>
      <c r="E736" s="1">
        <v>68.940780000000004</v>
      </c>
      <c r="F736" s="1">
        <v>56.534120000000001</v>
      </c>
      <c r="G736" s="1">
        <v>18.838360000000002</v>
      </c>
      <c r="H736" s="1">
        <v>30.03575</v>
      </c>
      <c r="I736" s="1">
        <v>41.233150000000002</v>
      </c>
    </row>
    <row r="737" spans="3:9" x14ac:dyDescent="0.25">
      <c r="C737" s="1">
        <v>984</v>
      </c>
      <c r="D737" s="1">
        <v>81.706090000000003</v>
      </c>
      <c r="E737" s="1">
        <v>69.714699999999993</v>
      </c>
      <c r="F737" s="1">
        <v>57.723300000000002</v>
      </c>
      <c r="G737" s="1">
        <v>18.45983</v>
      </c>
      <c r="H737" s="1">
        <v>29.28192</v>
      </c>
      <c r="I737" s="1">
        <v>40.104019999999998</v>
      </c>
    </row>
    <row r="738" spans="3:9" x14ac:dyDescent="0.25">
      <c r="C738" s="1">
        <v>985</v>
      </c>
      <c r="D738" s="1">
        <v>82.116879999999995</v>
      </c>
      <c r="E738" s="1">
        <v>70.568169999999995</v>
      </c>
      <c r="F738" s="1">
        <v>59.019460000000002</v>
      </c>
      <c r="G738" s="1">
        <v>18.06786</v>
      </c>
      <c r="H738" s="1">
        <v>28.488630000000001</v>
      </c>
      <c r="I738" s="1">
        <v>38.909410000000001</v>
      </c>
    </row>
    <row r="739" spans="3:9" x14ac:dyDescent="0.25">
      <c r="C739" s="1">
        <v>986</v>
      </c>
      <c r="D739" s="1">
        <v>82.495260000000002</v>
      </c>
      <c r="E739" s="1">
        <v>71.371229999999997</v>
      </c>
      <c r="F739" s="1">
        <v>60.247199999999999</v>
      </c>
      <c r="G739" s="1">
        <v>17.700009999999999</v>
      </c>
      <c r="H739" s="1">
        <v>27.721399999999999</v>
      </c>
      <c r="I739" s="1">
        <v>37.742789999999999</v>
      </c>
    </row>
    <row r="740" spans="3:9" x14ac:dyDescent="0.25">
      <c r="C740" s="1">
        <v>987</v>
      </c>
      <c r="D740" s="1">
        <v>82.844800000000006</v>
      </c>
      <c r="E740" s="1">
        <v>72.150040000000004</v>
      </c>
      <c r="F740" s="1">
        <v>61.455269999999999</v>
      </c>
      <c r="G740" s="1">
        <v>17.337969999999999</v>
      </c>
      <c r="H740" s="1">
        <v>26.974550000000001</v>
      </c>
      <c r="I740" s="1">
        <v>36.611130000000003</v>
      </c>
    </row>
    <row r="741" spans="3:9" x14ac:dyDescent="0.25">
      <c r="C741" s="1">
        <v>988</v>
      </c>
      <c r="D741" s="1">
        <v>83.207130000000006</v>
      </c>
      <c r="E741" s="1">
        <v>72.958979999999997</v>
      </c>
      <c r="F741" s="1">
        <v>62.710819999999998</v>
      </c>
      <c r="G741" s="1">
        <v>16.973099999999999</v>
      </c>
      <c r="H741" s="1">
        <v>26.198550000000001</v>
      </c>
      <c r="I741" s="1">
        <v>35.423990000000003</v>
      </c>
    </row>
    <row r="742" spans="3:9" x14ac:dyDescent="0.25">
      <c r="C742" s="1">
        <v>989</v>
      </c>
      <c r="D742" s="1">
        <v>83.557169999999999</v>
      </c>
      <c r="E742" s="1">
        <v>73.774069999999995</v>
      </c>
      <c r="F742" s="1">
        <v>63.990969999999997</v>
      </c>
      <c r="G742" s="1">
        <v>16.613489999999999</v>
      </c>
      <c r="H742" s="1">
        <v>25.42943</v>
      </c>
      <c r="I742" s="1">
        <v>34.245370000000001</v>
      </c>
    </row>
    <row r="743" spans="3:9" x14ac:dyDescent="0.25">
      <c r="C743" s="1">
        <v>990</v>
      </c>
      <c r="D743" s="1">
        <v>83.893879999999996</v>
      </c>
      <c r="E743" s="1">
        <v>74.530280000000005</v>
      </c>
      <c r="F743" s="1">
        <v>65.166690000000003</v>
      </c>
      <c r="G743" s="1">
        <v>16.278410000000001</v>
      </c>
      <c r="H743" s="1">
        <v>24.698589999999999</v>
      </c>
      <c r="I743" s="1">
        <v>33.118769999999998</v>
      </c>
    </row>
    <row r="744" spans="3:9" x14ac:dyDescent="0.25">
      <c r="C744" s="1">
        <v>991</v>
      </c>
      <c r="D744" s="1">
        <v>84.205290000000005</v>
      </c>
      <c r="E744" s="1">
        <v>75.27937</v>
      </c>
      <c r="F744" s="1">
        <v>66.353449999999995</v>
      </c>
      <c r="G744" s="1">
        <v>15.955080000000001</v>
      </c>
      <c r="H744" s="1">
        <v>23.980789999999999</v>
      </c>
      <c r="I744" s="1">
        <v>32.006500000000003</v>
      </c>
    </row>
    <row r="745" spans="3:9" x14ac:dyDescent="0.25">
      <c r="C745" s="1">
        <v>992</v>
      </c>
      <c r="D745" s="1">
        <v>84.520809999999997</v>
      </c>
      <c r="E745" s="1">
        <v>76.016419999999997</v>
      </c>
      <c r="F745" s="1">
        <v>67.512029999999996</v>
      </c>
      <c r="G745" s="1">
        <v>15.635590000000001</v>
      </c>
      <c r="H745" s="1">
        <v>23.27383</v>
      </c>
      <c r="I745" s="1">
        <v>30.91208</v>
      </c>
    </row>
    <row r="746" spans="3:9" x14ac:dyDescent="0.25">
      <c r="C746" s="1">
        <v>993</v>
      </c>
      <c r="D746" s="1">
        <v>84.817269999999994</v>
      </c>
      <c r="E746" s="1">
        <v>76.709959999999995</v>
      </c>
      <c r="F746" s="1">
        <v>68.60266</v>
      </c>
      <c r="G746" s="1">
        <v>15.34219</v>
      </c>
      <c r="H746" s="1">
        <v>22.614709999999999</v>
      </c>
      <c r="I746" s="1">
        <v>29.887239999999998</v>
      </c>
    </row>
    <row r="747" spans="3:9" x14ac:dyDescent="0.25">
      <c r="C747" s="1">
        <v>994</v>
      </c>
      <c r="D747" s="1">
        <v>85.101709999999997</v>
      </c>
      <c r="E747" s="1">
        <v>77.40549</v>
      </c>
      <c r="F747" s="1">
        <v>69.709270000000004</v>
      </c>
      <c r="G747" s="1">
        <v>15.04271</v>
      </c>
      <c r="H747" s="1">
        <v>21.936240000000002</v>
      </c>
      <c r="I747" s="1">
        <v>28.82977</v>
      </c>
    </row>
    <row r="748" spans="3:9" x14ac:dyDescent="0.25">
      <c r="C748" s="1">
        <v>995</v>
      </c>
      <c r="D748" s="1">
        <v>85.391649999999998</v>
      </c>
      <c r="E748" s="1">
        <v>78.101690000000005</v>
      </c>
      <c r="F748" s="1">
        <v>70.811719999999994</v>
      </c>
      <c r="G748" s="1">
        <v>14.74743</v>
      </c>
      <c r="H748" s="1">
        <v>21.27535</v>
      </c>
      <c r="I748" s="1">
        <v>27.803270000000001</v>
      </c>
    </row>
    <row r="749" spans="3:9" x14ac:dyDescent="0.25">
      <c r="C749" s="1">
        <v>996</v>
      </c>
      <c r="D749" s="1">
        <v>85.680199999999999</v>
      </c>
      <c r="E749" s="1">
        <v>78.750339999999994</v>
      </c>
      <c r="F749" s="1">
        <v>71.820490000000007</v>
      </c>
      <c r="G749" s="1">
        <v>14.47467</v>
      </c>
      <c r="H749" s="1">
        <v>20.654319999999998</v>
      </c>
      <c r="I749" s="1">
        <v>26.833970000000001</v>
      </c>
    </row>
    <row r="750" spans="3:9" x14ac:dyDescent="0.25">
      <c r="C750" s="1">
        <v>997</v>
      </c>
      <c r="D750" s="1">
        <v>85.918620000000004</v>
      </c>
      <c r="E750" s="1">
        <v>79.345889999999997</v>
      </c>
      <c r="F750" s="1">
        <v>72.773150000000001</v>
      </c>
      <c r="G750" s="1">
        <v>14.21302</v>
      </c>
      <c r="H750" s="1">
        <v>20.07216</v>
      </c>
      <c r="I750" s="1">
        <v>25.931290000000001</v>
      </c>
    </row>
    <row r="751" spans="3:9" x14ac:dyDescent="0.25">
      <c r="C751" s="1">
        <v>998</v>
      </c>
      <c r="D751" s="1">
        <v>86.164599999999993</v>
      </c>
      <c r="E751" s="1">
        <v>79.922460000000001</v>
      </c>
      <c r="F751" s="1">
        <v>73.680329999999998</v>
      </c>
      <c r="G751" s="1">
        <v>13.967750000000001</v>
      </c>
      <c r="H751" s="1">
        <v>19.526859999999999</v>
      </c>
      <c r="I751" s="1">
        <v>25.08597</v>
      </c>
    </row>
    <row r="752" spans="3:9" x14ac:dyDescent="0.25">
      <c r="C752" s="1">
        <v>999</v>
      </c>
      <c r="D752" s="1">
        <v>86.396349999999998</v>
      </c>
      <c r="E752" s="1">
        <v>80.456090000000003</v>
      </c>
      <c r="F752" s="1">
        <v>74.515839999999997</v>
      </c>
      <c r="G752" s="1">
        <v>13.72847</v>
      </c>
      <c r="H752" s="1">
        <v>18.999099999999999</v>
      </c>
      <c r="I752" s="1">
        <v>24.269739999999999</v>
      </c>
    </row>
    <row r="753" spans="3:9" x14ac:dyDescent="0.25">
      <c r="C753" s="1">
        <v>1000</v>
      </c>
      <c r="D753" s="1">
        <v>86.601330000000004</v>
      </c>
      <c r="E753" s="1">
        <v>80.930729999999997</v>
      </c>
      <c r="F753" s="1">
        <v>75.260140000000007</v>
      </c>
      <c r="G753" s="1">
        <v>13.51704</v>
      </c>
      <c r="H753" s="1">
        <v>18.538740000000001</v>
      </c>
      <c r="I753" s="1">
        <v>23.56043</v>
      </c>
    </row>
    <row r="754" spans="3:9" x14ac:dyDescent="0.25">
      <c r="C754" s="1">
        <v>1001</v>
      </c>
      <c r="D754" s="1">
        <v>86.831500000000005</v>
      </c>
      <c r="E754" s="1">
        <v>81.414659999999998</v>
      </c>
      <c r="F754" s="1">
        <v>75.997820000000004</v>
      </c>
      <c r="G754" s="1">
        <v>13.297190000000001</v>
      </c>
      <c r="H754" s="1">
        <v>18.075099999999999</v>
      </c>
      <c r="I754" s="1">
        <v>22.853000000000002</v>
      </c>
    </row>
    <row r="755" spans="3:9" x14ac:dyDescent="0.25">
      <c r="C755" s="1">
        <v>1002</v>
      </c>
      <c r="D755" s="1">
        <v>87.051109999999994</v>
      </c>
      <c r="E755" s="1">
        <v>81.858440000000002</v>
      </c>
      <c r="F755" s="1">
        <v>76.665779999999998</v>
      </c>
      <c r="G755" s="1">
        <v>13.09141</v>
      </c>
      <c r="H755" s="1">
        <v>17.65587</v>
      </c>
      <c r="I755" s="1">
        <v>22.220330000000001</v>
      </c>
    </row>
    <row r="756" spans="3:9" x14ac:dyDescent="0.25">
      <c r="C756" s="1">
        <v>1003</v>
      </c>
      <c r="D756" s="1">
        <v>87.192120000000003</v>
      </c>
      <c r="E756" s="1">
        <v>82.196719999999999</v>
      </c>
      <c r="F756" s="1">
        <v>77.201329999999999</v>
      </c>
      <c r="G756" s="1">
        <v>12.91147</v>
      </c>
      <c r="H756" s="1">
        <v>17.308679999999999</v>
      </c>
      <c r="I756" s="1">
        <v>21.70589</v>
      </c>
    </row>
    <row r="757" spans="3:9" x14ac:dyDescent="0.25">
      <c r="C757" s="1">
        <v>1004</v>
      </c>
      <c r="D757" s="1">
        <v>87.377170000000007</v>
      </c>
      <c r="E757" s="1">
        <v>82.534679999999994</v>
      </c>
      <c r="F757" s="1">
        <v>77.692189999999997</v>
      </c>
      <c r="G757" s="1">
        <v>12.736050000000001</v>
      </c>
      <c r="H757" s="1">
        <v>16.982309999999998</v>
      </c>
      <c r="I757" s="1">
        <v>21.228580000000001</v>
      </c>
    </row>
    <row r="758" spans="3:9" x14ac:dyDescent="0.25">
      <c r="C758" s="1">
        <v>1005</v>
      </c>
      <c r="D758" s="1">
        <v>87.530529999999999</v>
      </c>
      <c r="E758" s="1">
        <v>82.814830000000001</v>
      </c>
      <c r="F758" s="1">
        <v>78.099140000000006</v>
      </c>
      <c r="G758" s="1">
        <v>12.582850000000001</v>
      </c>
      <c r="H758" s="1">
        <v>16.71611</v>
      </c>
      <c r="I758" s="1">
        <v>20.84937</v>
      </c>
    </row>
    <row r="759" spans="3:9" x14ac:dyDescent="0.25">
      <c r="C759" s="1">
        <v>1006</v>
      </c>
      <c r="D759" s="1">
        <v>87.668949999999995</v>
      </c>
      <c r="E759" s="1">
        <v>83.038210000000007</v>
      </c>
      <c r="F759" s="1">
        <v>78.40746</v>
      </c>
      <c r="G759" s="1">
        <v>12.43852</v>
      </c>
      <c r="H759" s="1">
        <v>16.490189999999998</v>
      </c>
      <c r="I759" s="1">
        <v>20.54186</v>
      </c>
    </row>
    <row r="760" spans="3:9" x14ac:dyDescent="0.25">
      <c r="C760" s="1">
        <v>1007</v>
      </c>
      <c r="D760" s="1">
        <v>87.785820000000001</v>
      </c>
      <c r="E760" s="1">
        <v>83.225589999999997</v>
      </c>
      <c r="F760" s="1">
        <v>78.665369999999996</v>
      </c>
      <c r="G760" s="1">
        <v>12.304069999999999</v>
      </c>
      <c r="H760" s="1">
        <v>16.30132</v>
      </c>
      <c r="I760" s="1">
        <v>20.298570000000002</v>
      </c>
    </row>
    <row r="761" spans="3:9" x14ac:dyDescent="0.25">
      <c r="C761" s="1">
        <v>1008</v>
      </c>
      <c r="D761" s="1">
        <v>87.937100000000001</v>
      </c>
      <c r="E761" s="1">
        <v>83.388189999999994</v>
      </c>
      <c r="F761" s="1">
        <v>78.839280000000002</v>
      </c>
      <c r="G761" s="1">
        <v>12.18009</v>
      </c>
      <c r="H761" s="1">
        <v>16.153780000000001</v>
      </c>
      <c r="I761" s="1">
        <v>20.127469999999999</v>
      </c>
    </row>
    <row r="762" spans="3:9" x14ac:dyDescent="0.25">
      <c r="C762" s="1">
        <v>1009</v>
      </c>
      <c r="D762" s="1">
        <v>88.039569999999998</v>
      </c>
      <c r="E762" s="1">
        <v>83.477519999999998</v>
      </c>
      <c r="F762" s="1">
        <v>78.915469999999999</v>
      </c>
      <c r="G762" s="1">
        <v>12.072699999999999</v>
      </c>
      <c r="H762" s="1">
        <v>16.05565</v>
      </c>
      <c r="I762" s="1">
        <v>20.038599999999999</v>
      </c>
    </row>
    <row r="763" spans="3:9" x14ac:dyDescent="0.25">
      <c r="C763" s="1">
        <v>1010</v>
      </c>
      <c r="D763" s="1">
        <v>88.114360000000005</v>
      </c>
      <c r="E763" s="1">
        <v>83.520930000000007</v>
      </c>
      <c r="F763" s="1">
        <v>78.927499999999995</v>
      </c>
      <c r="G763" s="1">
        <v>11.97153</v>
      </c>
      <c r="H763" s="1">
        <v>15.997949999999999</v>
      </c>
      <c r="I763" s="1">
        <v>20.024380000000001</v>
      </c>
    </row>
    <row r="764" spans="3:9" x14ac:dyDescent="0.25">
      <c r="C764" s="1">
        <v>1011</v>
      </c>
      <c r="D764" s="1">
        <v>88.210400000000007</v>
      </c>
      <c r="E764" s="1">
        <v>83.531450000000007</v>
      </c>
      <c r="F764" s="1">
        <v>78.852490000000003</v>
      </c>
      <c r="G764" s="1">
        <v>11.88673</v>
      </c>
      <c r="H764" s="1">
        <v>15.982950000000001</v>
      </c>
      <c r="I764" s="1">
        <v>20.079170000000001</v>
      </c>
    </row>
    <row r="765" spans="3:9" x14ac:dyDescent="0.25">
      <c r="C765" s="1">
        <v>1012</v>
      </c>
      <c r="D765" s="1">
        <v>88.286879999999996</v>
      </c>
      <c r="E765" s="1">
        <v>83.507580000000004</v>
      </c>
      <c r="F765" s="1">
        <v>78.728269999999995</v>
      </c>
      <c r="G765" s="1">
        <v>11.81941</v>
      </c>
      <c r="H765" s="1">
        <v>16.013539999999999</v>
      </c>
      <c r="I765" s="1">
        <v>20.20767</v>
      </c>
    </row>
    <row r="766" spans="3:9" x14ac:dyDescent="0.25">
      <c r="C766" s="1">
        <v>1013</v>
      </c>
      <c r="D766" s="1">
        <v>88.333359999999999</v>
      </c>
      <c r="E766" s="1">
        <v>83.429720000000003</v>
      </c>
      <c r="F766" s="1">
        <v>78.526079999999993</v>
      </c>
      <c r="G766" s="1">
        <v>11.752840000000001</v>
      </c>
      <c r="H766" s="1">
        <v>16.08201</v>
      </c>
      <c r="I766" s="1">
        <v>20.411169999999998</v>
      </c>
    </row>
    <row r="767" spans="3:9" x14ac:dyDescent="0.25">
      <c r="C767" s="1">
        <v>1014</v>
      </c>
      <c r="D767" s="1">
        <v>88.40016</v>
      </c>
      <c r="E767" s="1">
        <v>83.31474</v>
      </c>
      <c r="F767" s="1">
        <v>78.229320000000001</v>
      </c>
      <c r="G767" s="1">
        <v>11.70194</v>
      </c>
      <c r="H767" s="1">
        <v>16.190819999999999</v>
      </c>
      <c r="I767" s="1">
        <v>20.6797</v>
      </c>
    </row>
    <row r="768" spans="3:9" x14ac:dyDescent="0.25">
      <c r="C768" s="1">
        <v>1015</v>
      </c>
      <c r="D768" s="1">
        <v>88.449089999999998</v>
      </c>
      <c r="E768" s="1">
        <v>83.163989999999998</v>
      </c>
      <c r="F768" s="1">
        <v>77.878879999999995</v>
      </c>
      <c r="G768" s="1">
        <v>11.66208</v>
      </c>
      <c r="H768" s="1">
        <v>16.33878</v>
      </c>
      <c r="I768" s="1">
        <v>21.01549</v>
      </c>
    </row>
    <row r="769" spans="3:9" x14ac:dyDescent="0.25">
      <c r="C769" s="1">
        <v>1016</v>
      </c>
      <c r="D769" s="1">
        <v>88.463980000000006</v>
      </c>
      <c r="E769" s="1">
        <v>82.970399999999998</v>
      </c>
      <c r="F769" s="1">
        <v>77.47681</v>
      </c>
      <c r="G769" s="1">
        <v>11.63608</v>
      </c>
      <c r="H769" s="1">
        <v>16.514659999999999</v>
      </c>
      <c r="I769" s="1">
        <v>21.393249999999998</v>
      </c>
    </row>
    <row r="770" spans="3:9" x14ac:dyDescent="0.25">
      <c r="C770" s="1">
        <v>1017</v>
      </c>
      <c r="D770" s="1">
        <v>88.469729999999998</v>
      </c>
      <c r="E770" s="1">
        <v>82.748350000000002</v>
      </c>
      <c r="F770" s="1">
        <v>77.026979999999995</v>
      </c>
      <c r="G770" s="1">
        <v>11.614240000000001</v>
      </c>
      <c r="H770" s="1">
        <v>16.723210000000002</v>
      </c>
      <c r="I770" s="1">
        <v>21.832190000000001</v>
      </c>
    </row>
    <row r="771" spans="3:9" x14ac:dyDescent="0.25">
      <c r="C771" s="1">
        <v>1018</v>
      </c>
      <c r="D771" s="1">
        <v>88.476849999999999</v>
      </c>
      <c r="E771" s="1">
        <v>82.494100000000003</v>
      </c>
      <c r="F771" s="1">
        <v>76.511340000000004</v>
      </c>
      <c r="G771" s="1">
        <v>11.606920000000001</v>
      </c>
      <c r="H771" s="1">
        <v>16.96424</v>
      </c>
      <c r="I771" s="1">
        <v>22.321549999999998</v>
      </c>
    </row>
    <row r="772" spans="3:9" x14ac:dyDescent="0.25">
      <c r="C772" s="1">
        <v>1019</v>
      </c>
      <c r="D772" s="1">
        <v>88.487719999999996</v>
      </c>
      <c r="E772" s="1">
        <v>82.234960000000001</v>
      </c>
      <c r="F772" s="1">
        <v>75.982190000000003</v>
      </c>
      <c r="G772" s="1">
        <v>11.607620000000001</v>
      </c>
      <c r="H772" s="1">
        <v>17.219470000000001</v>
      </c>
      <c r="I772" s="1">
        <v>22.831320000000002</v>
      </c>
    </row>
    <row r="773" spans="3:9" x14ac:dyDescent="0.25">
      <c r="C773" s="1">
        <v>1020</v>
      </c>
      <c r="D773" s="1">
        <v>88.480189999999993</v>
      </c>
      <c r="E773" s="1">
        <v>81.924210000000002</v>
      </c>
      <c r="F773" s="1">
        <v>75.368229999999997</v>
      </c>
      <c r="G773" s="1">
        <v>11.616400000000001</v>
      </c>
      <c r="H773" s="1">
        <v>17.52336</v>
      </c>
      <c r="I773" s="1">
        <v>23.430309999999999</v>
      </c>
    </row>
    <row r="774" spans="3:9" x14ac:dyDescent="0.25">
      <c r="C774" s="1">
        <v>1021</v>
      </c>
      <c r="D774" s="1">
        <v>88.436809999999994</v>
      </c>
      <c r="E774" s="1">
        <v>81.574330000000003</v>
      </c>
      <c r="F774" s="1">
        <v>74.711849999999998</v>
      </c>
      <c r="G774" s="1">
        <v>11.633789999999999</v>
      </c>
      <c r="H774" s="1">
        <v>17.842300000000002</v>
      </c>
      <c r="I774" s="1">
        <v>24.050809999999998</v>
      </c>
    </row>
    <row r="775" spans="3:9" x14ac:dyDescent="0.25">
      <c r="C775" s="1">
        <v>1022</v>
      </c>
      <c r="D775" s="1">
        <v>88.418620000000004</v>
      </c>
      <c r="E775" s="1">
        <v>81.241739999999993</v>
      </c>
      <c r="F775" s="1">
        <v>74.064859999999996</v>
      </c>
      <c r="G775" s="1">
        <v>11.65625</v>
      </c>
      <c r="H775" s="1">
        <v>18.162980000000001</v>
      </c>
      <c r="I775" s="1">
        <v>24.669699999999999</v>
      </c>
    </row>
    <row r="776" spans="3:9" x14ac:dyDescent="0.25">
      <c r="C776" s="1">
        <v>1023</v>
      </c>
      <c r="D776" s="1">
        <v>88.382090000000005</v>
      </c>
      <c r="E776" s="1">
        <v>80.868369999999999</v>
      </c>
      <c r="F776" s="1">
        <v>73.354650000000007</v>
      </c>
      <c r="G776" s="1">
        <v>11.69042</v>
      </c>
      <c r="H776" s="1">
        <v>18.531140000000001</v>
      </c>
      <c r="I776" s="1">
        <v>25.371849999999998</v>
      </c>
    </row>
    <row r="777" spans="3:9" x14ac:dyDescent="0.25">
      <c r="C777" s="1">
        <v>1024</v>
      </c>
      <c r="D777" s="1">
        <v>88.345209999999994</v>
      </c>
      <c r="E777" s="1">
        <v>80.48133</v>
      </c>
      <c r="F777" s="1">
        <v>72.617450000000005</v>
      </c>
      <c r="G777" s="1">
        <v>11.731669999999999</v>
      </c>
      <c r="H777" s="1">
        <v>18.900970000000001</v>
      </c>
      <c r="I777" s="1">
        <v>26.070260000000001</v>
      </c>
    </row>
    <row r="778" spans="3:9" x14ac:dyDescent="0.25">
      <c r="C778" s="1">
        <v>1025</v>
      </c>
      <c r="D778" s="1">
        <v>88.300920000000005</v>
      </c>
      <c r="E778" s="1">
        <v>80.095929999999996</v>
      </c>
      <c r="F778" s="1">
        <v>71.890940000000001</v>
      </c>
      <c r="G778" s="1">
        <v>11.77807</v>
      </c>
      <c r="H778" s="1">
        <v>19.282109999999999</v>
      </c>
      <c r="I778" s="1">
        <v>26.786159999999999</v>
      </c>
    </row>
    <row r="779" spans="3:9" x14ac:dyDescent="0.25">
      <c r="C779" s="1">
        <v>1026</v>
      </c>
      <c r="D779" s="1">
        <v>88.238219999999998</v>
      </c>
      <c r="E779" s="1">
        <v>79.666899999999998</v>
      </c>
      <c r="F779" s="1">
        <v>71.095579999999998</v>
      </c>
      <c r="G779" s="1">
        <v>11.83229</v>
      </c>
      <c r="H779" s="1">
        <v>19.693020000000001</v>
      </c>
      <c r="I779" s="1">
        <v>27.553740000000001</v>
      </c>
    </row>
    <row r="780" spans="3:9" x14ac:dyDescent="0.25">
      <c r="C780" s="1">
        <v>1027</v>
      </c>
      <c r="D780" s="1">
        <v>88.161619999999999</v>
      </c>
      <c r="E780" s="1">
        <v>79.226730000000003</v>
      </c>
      <c r="F780" s="1">
        <v>70.291830000000004</v>
      </c>
      <c r="G780" s="1">
        <v>11.893610000000001</v>
      </c>
      <c r="H780" s="1">
        <v>20.11204</v>
      </c>
      <c r="I780" s="1">
        <v>28.330469999999998</v>
      </c>
    </row>
    <row r="781" spans="3:9" x14ac:dyDescent="0.25">
      <c r="C781" s="1">
        <v>1028</v>
      </c>
      <c r="D781" s="1">
        <v>88.106840000000005</v>
      </c>
      <c r="E781" s="1">
        <v>78.809650000000005</v>
      </c>
      <c r="F781" s="1">
        <v>69.512460000000004</v>
      </c>
      <c r="G781" s="1">
        <v>11.9557</v>
      </c>
      <c r="H781" s="1">
        <v>20.524280000000001</v>
      </c>
      <c r="I781" s="1">
        <v>29.092849999999999</v>
      </c>
    </row>
    <row r="782" spans="3:9" x14ac:dyDescent="0.25">
      <c r="C782" s="1">
        <v>1029</v>
      </c>
      <c r="D782" s="1">
        <v>88.017750000000007</v>
      </c>
      <c r="E782" s="1">
        <v>78.374430000000004</v>
      </c>
      <c r="F782" s="1">
        <v>68.731120000000004</v>
      </c>
      <c r="G782" s="1">
        <v>12.024620000000001</v>
      </c>
      <c r="H782" s="1">
        <v>20.945440000000001</v>
      </c>
      <c r="I782" s="1">
        <v>29.866250000000001</v>
      </c>
    </row>
    <row r="783" spans="3:9" x14ac:dyDescent="0.25">
      <c r="C783" s="1">
        <v>1030</v>
      </c>
      <c r="D783" s="1">
        <v>87.951679999999996</v>
      </c>
      <c r="E783" s="1">
        <v>77.938199999999995</v>
      </c>
      <c r="F783" s="1">
        <v>67.924719999999994</v>
      </c>
      <c r="G783" s="1">
        <v>12.09834</v>
      </c>
      <c r="H783" s="1">
        <v>21.36796</v>
      </c>
      <c r="I783" s="1">
        <v>30.63758</v>
      </c>
    </row>
    <row r="784" spans="3:9" x14ac:dyDescent="0.25">
      <c r="C784" s="1">
        <v>1031</v>
      </c>
      <c r="D784" s="1">
        <v>87.873469999999998</v>
      </c>
      <c r="E784" s="1">
        <v>77.512929999999997</v>
      </c>
      <c r="F784" s="1">
        <v>67.152389999999997</v>
      </c>
      <c r="G784" s="1">
        <v>12.17571</v>
      </c>
      <c r="H784" s="1">
        <v>21.7867</v>
      </c>
      <c r="I784" s="1">
        <v>31.397680000000001</v>
      </c>
    </row>
    <row r="785" spans="3:9" x14ac:dyDescent="0.25">
      <c r="C785" s="1">
        <v>1032</v>
      </c>
      <c r="D785" s="1">
        <v>87.789050000000003</v>
      </c>
      <c r="E785" s="1">
        <v>77.064869999999999</v>
      </c>
      <c r="F785" s="1">
        <v>66.340680000000006</v>
      </c>
      <c r="G785" s="1">
        <v>12.25582</v>
      </c>
      <c r="H785" s="1">
        <v>22.220690000000001</v>
      </c>
      <c r="I785" s="1">
        <v>32.185560000000002</v>
      </c>
    </row>
    <row r="786" spans="3:9" x14ac:dyDescent="0.25">
      <c r="C786" s="1">
        <v>1033</v>
      </c>
      <c r="D786" s="1">
        <v>87.679879999999997</v>
      </c>
      <c r="E786" s="1">
        <v>76.596299999999999</v>
      </c>
      <c r="F786" s="1">
        <v>65.512720000000002</v>
      </c>
      <c r="G786" s="1">
        <v>12.337820000000001</v>
      </c>
      <c r="H786" s="1">
        <v>22.665679999999998</v>
      </c>
      <c r="I786" s="1">
        <v>32.993549999999999</v>
      </c>
    </row>
    <row r="787" spans="3:9" x14ac:dyDescent="0.25">
      <c r="C787" s="1">
        <v>1034</v>
      </c>
      <c r="D787" s="1">
        <v>87.603449999999995</v>
      </c>
      <c r="E787" s="1">
        <v>76.161079999999998</v>
      </c>
      <c r="F787" s="1">
        <v>64.718710000000002</v>
      </c>
      <c r="G787" s="1">
        <v>12.431889999999999</v>
      </c>
      <c r="H787" s="1">
        <v>23.10548</v>
      </c>
      <c r="I787" s="1">
        <v>33.779060000000001</v>
      </c>
    </row>
    <row r="788" spans="3:9" x14ac:dyDescent="0.25">
      <c r="C788" s="1">
        <v>1035</v>
      </c>
      <c r="D788" s="1">
        <v>87.520390000000006</v>
      </c>
      <c r="E788" s="1">
        <v>75.740809999999996</v>
      </c>
      <c r="F788" s="1">
        <v>63.961219999999997</v>
      </c>
      <c r="G788" s="1">
        <v>12.518319999999999</v>
      </c>
      <c r="H788" s="1">
        <v>23.515740000000001</v>
      </c>
      <c r="I788" s="1">
        <v>34.513150000000003</v>
      </c>
    </row>
    <row r="789" spans="3:9" x14ac:dyDescent="0.25">
      <c r="C789" s="1">
        <v>1036</v>
      </c>
      <c r="D789" s="1">
        <v>87.411699999999996</v>
      </c>
      <c r="E789" s="1">
        <v>75.310500000000005</v>
      </c>
      <c r="F789" s="1">
        <v>63.209299999999999</v>
      </c>
      <c r="G789" s="1">
        <v>12.60482</v>
      </c>
      <c r="H789" s="1">
        <v>23.933630000000001</v>
      </c>
      <c r="I789" s="1">
        <v>35.262439999999998</v>
      </c>
    </row>
    <row r="790" spans="3:9" x14ac:dyDescent="0.25">
      <c r="C790" s="1">
        <v>1037</v>
      </c>
      <c r="D790" s="1">
        <v>87.316659999999999</v>
      </c>
      <c r="E790" s="1">
        <v>74.87003</v>
      </c>
      <c r="F790" s="1">
        <v>62.423400000000001</v>
      </c>
      <c r="G790" s="1">
        <v>12.693989999999999</v>
      </c>
      <c r="H790" s="1">
        <v>24.342120000000001</v>
      </c>
      <c r="I790" s="1">
        <v>35.990259999999999</v>
      </c>
    </row>
    <row r="791" spans="3:9" x14ac:dyDescent="0.25">
      <c r="C791" s="1">
        <v>1038</v>
      </c>
      <c r="D791" s="1">
        <v>87.230069999999998</v>
      </c>
      <c r="E791" s="1">
        <v>74.47833</v>
      </c>
      <c r="F791" s="1">
        <v>61.726579999999998</v>
      </c>
      <c r="G791" s="1">
        <v>12.784269999999999</v>
      </c>
      <c r="H791" s="1">
        <v>24.729040000000001</v>
      </c>
      <c r="I791" s="1">
        <v>36.673810000000003</v>
      </c>
    </row>
    <row r="792" spans="3:9" x14ac:dyDescent="0.25">
      <c r="C792" s="1">
        <v>1039</v>
      </c>
      <c r="D792" s="1">
        <v>87.13</v>
      </c>
      <c r="E792" s="1">
        <v>74.052999999999997</v>
      </c>
      <c r="F792" s="1">
        <v>60.975999999999999</v>
      </c>
      <c r="G792" s="1">
        <v>12.878780000000001</v>
      </c>
      <c r="H792" s="1">
        <v>25.149940000000001</v>
      </c>
      <c r="I792" s="1">
        <v>37.42109</v>
      </c>
    </row>
    <row r="793" spans="3:9" x14ac:dyDescent="0.25">
      <c r="C793" s="1">
        <v>1040</v>
      </c>
      <c r="D793" s="1">
        <v>87.017690000000002</v>
      </c>
      <c r="E793" s="1">
        <v>73.633189999999999</v>
      </c>
      <c r="F793" s="1">
        <v>60.24868</v>
      </c>
      <c r="G793" s="1">
        <v>12.975300000000001</v>
      </c>
      <c r="H793" s="1">
        <v>25.55594</v>
      </c>
      <c r="I793" s="1">
        <v>38.136580000000002</v>
      </c>
    </row>
    <row r="794" spans="3:9" x14ac:dyDescent="0.25">
      <c r="C794" s="1">
        <v>1041</v>
      </c>
      <c r="D794" s="1">
        <v>86.926150000000007</v>
      </c>
      <c r="E794" s="1">
        <v>73.261989999999997</v>
      </c>
      <c r="F794" s="1">
        <v>59.597819999999999</v>
      </c>
      <c r="G794" s="1">
        <v>13.06386</v>
      </c>
      <c r="H794" s="1">
        <v>25.921109999999999</v>
      </c>
      <c r="I794" s="1">
        <v>38.778370000000002</v>
      </c>
    </row>
    <row r="795" spans="3:9" x14ac:dyDescent="0.25">
      <c r="C795" s="1">
        <v>1042</v>
      </c>
      <c r="D795" s="1">
        <v>86.823660000000004</v>
      </c>
      <c r="E795" s="1">
        <v>72.869079999999997</v>
      </c>
      <c r="F795" s="1">
        <v>58.914499999999997</v>
      </c>
      <c r="G795" s="1">
        <v>13.1563</v>
      </c>
      <c r="H795" s="1">
        <v>26.307310000000001</v>
      </c>
      <c r="I795" s="1">
        <v>39.458320000000001</v>
      </c>
    </row>
    <row r="796" spans="3:9" x14ac:dyDescent="0.25">
      <c r="C796" s="1">
        <v>1043</v>
      </c>
      <c r="D796" s="1">
        <v>86.725710000000007</v>
      </c>
      <c r="E796" s="1">
        <v>72.496849999999995</v>
      </c>
      <c r="F796" s="1">
        <v>58.267989999999998</v>
      </c>
      <c r="G796" s="1">
        <v>13.24244</v>
      </c>
      <c r="H796" s="1">
        <v>26.661359999999998</v>
      </c>
      <c r="I796" s="1">
        <v>40.080269999999999</v>
      </c>
    </row>
    <row r="797" spans="3:9" x14ac:dyDescent="0.25">
      <c r="C797" s="1">
        <v>1044</v>
      </c>
      <c r="D797" s="1">
        <v>86.634969999999996</v>
      </c>
      <c r="E797" s="1">
        <v>72.146659999999997</v>
      </c>
      <c r="F797" s="1">
        <v>57.658340000000003</v>
      </c>
      <c r="G797" s="1">
        <v>13.33062</v>
      </c>
      <c r="H797" s="1">
        <v>27.010069999999999</v>
      </c>
      <c r="I797" s="1">
        <v>40.689520000000002</v>
      </c>
    </row>
    <row r="798" spans="3:9" x14ac:dyDescent="0.25">
      <c r="C798" s="1">
        <v>1045</v>
      </c>
      <c r="D798" s="1">
        <v>86.551109999999994</v>
      </c>
      <c r="E798" s="1">
        <v>71.787520000000001</v>
      </c>
      <c r="F798" s="1">
        <v>57.023940000000003</v>
      </c>
      <c r="G798" s="1">
        <v>13.4232</v>
      </c>
      <c r="H798" s="1">
        <v>27.363800000000001</v>
      </c>
      <c r="I798" s="1">
        <v>41.304400000000001</v>
      </c>
    </row>
    <row r="799" spans="3:9" x14ac:dyDescent="0.25">
      <c r="C799" s="1">
        <v>1046</v>
      </c>
      <c r="D799" s="1">
        <v>86.440569999999994</v>
      </c>
      <c r="E799" s="1">
        <v>71.424300000000002</v>
      </c>
      <c r="F799" s="1">
        <v>56.408029999999997</v>
      </c>
      <c r="G799" s="1">
        <v>13.506880000000001</v>
      </c>
      <c r="H799" s="1">
        <v>27.705559999999998</v>
      </c>
      <c r="I799" s="1">
        <v>41.904240000000001</v>
      </c>
    </row>
    <row r="800" spans="3:9" x14ac:dyDescent="0.25">
      <c r="C800" s="1">
        <v>1047</v>
      </c>
      <c r="D800" s="1">
        <v>86.36242</v>
      </c>
      <c r="E800" s="1">
        <v>71.100769999999997</v>
      </c>
      <c r="F800" s="1">
        <v>55.839120000000001</v>
      </c>
      <c r="G800" s="1">
        <v>13.591329999999999</v>
      </c>
      <c r="H800" s="1">
        <v>28.030439999999999</v>
      </c>
      <c r="I800" s="1">
        <v>42.469560000000001</v>
      </c>
    </row>
    <row r="801" spans="3:9" x14ac:dyDescent="0.25">
      <c r="C801" s="1">
        <v>1048</v>
      </c>
      <c r="D801" s="1">
        <v>86.281999999999996</v>
      </c>
      <c r="E801" s="1">
        <v>70.796509999999998</v>
      </c>
      <c r="F801" s="1">
        <v>55.311030000000002</v>
      </c>
      <c r="G801" s="1">
        <v>13.67489</v>
      </c>
      <c r="H801" s="1">
        <v>28.3445</v>
      </c>
      <c r="I801" s="1">
        <v>43.014110000000002</v>
      </c>
    </row>
    <row r="802" spans="3:9" x14ac:dyDescent="0.25">
      <c r="C802" s="1">
        <v>1049</v>
      </c>
      <c r="D802" s="1">
        <v>86.171379999999999</v>
      </c>
      <c r="E802" s="1">
        <v>70.458309999999997</v>
      </c>
      <c r="F802" s="1">
        <v>54.745229999999999</v>
      </c>
      <c r="G802" s="1">
        <v>13.75104</v>
      </c>
      <c r="H802" s="1">
        <v>28.655110000000001</v>
      </c>
      <c r="I802" s="1">
        <v>43.559179999999998</v>
      </c>
    </row>
    <row r="803" spans="3:9" x14ac:dyDescent="0.25">
      <c r="C803" s="1">
        <v>1050</v>
      </c>
      <c r="D803" s="1">
        <v>86.012739999999994</v>
      </c>
      <c r="E803" s="1">
        <v>70.148929999999993</v>
      </c>
      <c r="F803" s="1">
        <v>54.285130000000002</v>
      </c>
      <c r="G803" s="1">
        <v>13.83864</v>
      </c>
      <c r="H803" s="1">
        <v>23.8005</v>
      </c>
      <c r="I803" s="1">
        <v>33.762369999999997</v>
      </c>
    </row>
    <row r="804" spans="3:9" x14ac:dyDescent="0.25">
      <c r="C804" s="1">
        <v>1051</v>
      </c>
      <c r="D804" s="1">
        <v>85.967579999999998</v>
      </c>
      <c r="E804" s="1">
        <v>69.847399999999993</v>
      </c>
      <c r="F804" s="1">
        <v>53.727220000000003</v>
      </c>
      <c r="G804" s="1">
        <v>13.954050000000001</v>
      </c>
      <c r="H804" s="1">
        <v>24.067489999999999</v>
      </c>
      <c r="I804" s="1">
        <v>34.18094</v>
      </c>
    </row>
    <row r="805" spans="3:9" x14ac:dyDescent="0.25">
      <c r="C805" s="1">
        <v>1052</v>
      </c>
      <c r="D805" s="1">
        <v>85.924239999999998</v>
      </c>
      <c r="E805" s="1">
        <v>69.64725</v>
      </c>
      <c r="F805" s="1">
        <v>53.370269999999998</v>
      </c>
      <c r="G805" s="1">
        <v>14.04833</v>
      </c>
      <c r="H805" s="1">
        <v>24.264209999999999</v>
      </c>
      <c r="I805" s="1">
        <v>34.4801</v>
      </c>
    </row>
    <row r="806" spans="3:9" x14ac:dyDescent="0.25">
      <c r="C806" s="1">
        <v>1053</v>
      </c>
      <c r="D806" s="1">
        <v>85.796520000000001</v>
      </c>
      <c r="E806" s="1">
        <v>69.316559999999996</v>
      </c>
      <c r="F806" s="1">
        <v>52.836590000000001</v>
      </c>
      <c r="G806" s="1">
        <v>13.93172</v>
      </c>
      <c r="H806" s="1">
        <v>24.39048</v>
      </c>
      <c r="I806" s="1">
        <v>34.849240000000002</v>
      </c>
    </row>
    <row r="807" spans="3:9" x14ac:dyDescent="0.25">
      <c r="C807" s="1">
        <v>1054</v>
      </c>
      <c r="D807" s="1">
        <v>85.928179999999998</v>
      </c>
      <c r="E807" s="1">
        <v>69.193749999999994</v>
      </c>
      <c r="F807" s="1">
        <v>52.459330000000001</v>
      </c>
      <c r="G807" s="1">
        <v>14.08883</v>
      </c>
      <c r="H807" s="1">
        <v>24.644110000000001</v>
      </c>
      <c r="I807" s="1">
        <v>35.199390000000001</v>
      </c>
    </row>
    <row r="808" spans="3:9" x14ac:dyDescent="0.25">
      <c r="C808" s="1">
        <v>1055</v>
      </c>
      <c r="D808" s="1">
        <v>85.884829999999994</v>
      </c>
      <c r="E808" s="1">
        <v>68.961259999999996</v>
      </c>
      <c r="F808" s="1">
        <v>52.037700000000001</v>
      </c>
      <c r="G808" s="1">
        <v>14.297980000000001</v>
      </c>
      <c r="H808" s="1">
        <v>24.927129999999998</v>
      </c>
      <c r="I808" s="1">
        <v>35.556280000000001</v>
      </c>
    </row>
    <row r="809" spans="3:9" x14ac:dyDescent="0.25">
      <c r="C809" s="1">
        <v>1056</v>
      </c>
      <c r="D809" s="1">
        <v>85.65455</v>
      </c>
      <c r="E809" s="1">
        <v>68.646810000000002</v>
      </c>
      <c r="F809" s="1">
        <v>51.63908</v>
      </c>
      <c r="G809" s="1">
        <v>14.18975</v>
      </c>
      <c r="H809" s="1">
        <v>24.988689999999998</v>
      </c>
      <c r="I809" s="1">
        <v>35.787640000000003</v>
      </c>
    </row>
    <row r="810" spans="3:9" x14ac:dyDescent="0.25">
      <c r="C810" s="1">
        <v>1057</v>
      </c>
      <c r="D810" s="1">
        <v>85.68441</v>
      </c>
      <c r="E810" s="1">
        <v>68.479699999999994</v>
      </c>
      <c r="F810" s="1">
        <v>51.274990000000003</v>
      </c>
      <c r="G810" s="1">
        <v>14.13668</v>
      </c>
      <c r="H810" s="1">
        <v>25.092559999999999</v>
      </c>
      <c r="I810" s="1">
        <v>36.048439999999999</v>
      </c>
    </row>
    <row r="811" spans="3:9" x14ac:dyDescent="0.25">
      <c r="C811" s="1">
        <v>1058</v>
      </c>
      <c r="D811" s="1">
        <v>85.672089999999997</v>
      </c>
      <c r="E811" s="1">
        <v>68.359499999999997</v>
      </c>
      <c r="F811" s="1">
        <v>51.046909999999997</v>
      </c>
      <c r="G811" s="1">
        <v>14.38391</v>
      </c>
      <c r="H811" s="1">
        <v>25.390630000000002</v>
      </c>
      <c r="I811" s="1">
        <v>36.397350000000003</v>
      </c>
    </row>
    <row r="812" spans="3:9" x14ac:dyDescent="0.25">
      <c r="C812" s="1">
        <v>1059</v>
      </c>
      <c r="D812" s="1">
        <v>85.53107</v>
      </c>
      <c r="E812" s="1">
        <v>68.119349999999997</v>
      </c>
      <c r="F812" s="1">
        <v>50.707630000000002</v>
      </c>
      <c r="G812" s="1">
        <v>14.49671</v>
      </c>
      <c r="H812" s="1">
        <v>25.584520000000001</v>
      </c>
      <c r="I812" s="1">
        <v>36.672330000000002</v>
      </c>
    </row>
    <row r="813" spans="3:9" x14ac:dyDescent="0.25">
      <c r="C813" s="1">
        <v>1060</v>
      </c>
      <c r="D813" s="1">
        <v>85.446719999999999</v>
      </c>
      <c r="E813" s="1">
        <v>67.911879999999996</v>
      </c>
      <c r="F813" s="1">
        <v>50.377029999999998</v>
      </c>
      <c r="G813" s="1">
        <v>14.432639999999999</v>
      </c>
      <c r="H813" s="1">
        <v>25.647570000000002</v>
      </c>
      <c r="I813" s="1">
        <v>36.86251</v>
      </c>
    </row>
    <row r="814" spans="3:9" x14ac:dyDescent="0.25">
      <c r="C814" s="1">
        <v>1061</v>
      </c>
      <c r="D814" s="1">
        <v>85.571659999999994</v>
      </c>
      <c r="E814" s="1">
        <v>67.882019999999997</v>
      </c>
      <c r="F814" s="1">
        <v>50.19238</v>
      </c>
      <c r="G814" s="1">
        <v>14.463050000000001</v>
      </c>
      <c r="H814" s="1">
        <v>25.826329999999999</v>
      </c>
      <c r="I814" s="1">
        <v>37.189610000000002</v>
      </c>
    </row>
    <row r="815" spans="3:9" x14ac:dyDescent="0.25">
      <c r="C815" s="1">
        <v>1062</v>
      </c>
      <c r="D815" s="1">
        <v>85.399749999999997</v>
      </c>
      <c r="E815" s="1">
        <v>67.658670000000001</v>
      </c>
      <c r="F815" s="1">
        <v>49.9176</v>
      </c>
      <c r="G815" s="1">
        <v>14.410920000000001</v>
      </c>
      <c r="H815" s="1">
        <v>25.81296</v>
      </c>
      <c r="I815" s="1">
        <v>37.215009999999999</v>
      </c>
    </row>
    <row r="816" spans="3:9" x14ac:dyDescent="0.25">
      <c r="C816" s="1">
        <v>1063</v>
      </c>
      <c r="D816" s="1">
        <v>85.500360000000001</v>
      </c>
      <c r="E816" s="1">
        <v>67.596279999999993</v>
      </c>
      <c r="F816" s="1">
        <v>49.692210000000003</v>
      </c>
      <c r="G816" s="1">
        <v>14.408429999999999</v>
      </c>
      <c r="H816" s="1">
        <v>25.95345</v>
      </c>
      <c r="I816" s="1">
        <v>37.498469999999998</v>
      </c>
    </row>
    <row r="817" spans="3:9" x14ac:dyDescent="0.25">
      <c r="C817" s="1">
        <v>1064</v>
      </c>
      <c r="D817" s="1">
        <v>85.489879999999999</v>
      </c>
      <c r="E817" s="1">
        <v>67.487669999999994</v>
      </c>
      <c r="F817" s="1">
        <v>49.48545</v>
      </c>
      <c r="G817" s="1">
        <v>14.63904</v>
      </c>
      <c r="H817" s="1">
        <v>26.13993</v>
      </c>
      <c r="I817" s="1">
        <v>37.640810000000002</v>
      </c>
    </row>
    <row r="818" spans="3:9" x14ac:dyDescent="0.25">
      <c r="C818" s="1">
        <v>1065</v>
      </c>
      <c r="D818" s="1">
        <v>85.444249999999997</v>
      </c>
      <c r="E818" s="1">
        <v>67.417150000000007</v>
      </c>
      <c r="F818" s="1">
        <v>49.390059999999998</v>
      </c>
      <c r="G818" s="1">
        <v>14.640499999999999</v>
      </c>
      <c r="H818" s="1">
        <v>26.246479999999998</v>
      </c>
      <c r="I818" s="1">
        <v>37.852469999999997</v>
      </c>
    </row>
    <row r="819" spans="3:9" x14ac:dyDescent="0.25">
      <c r="C819" s="1">
        <v>1066</v>
      </c>
      <c r="D819" s="1">
        <v>85.476860000000002</v>
      </c>
      <c r="E819" s="1">
        <v>67.34084</v>
      </c>
      <c r="F819" s="1">
        <v>49.204810000000002</v>
      </c>
      <c r="G819" s="1">
        <v>14.507619999999999</v>
      </c>
      <c r="H819" s="1">
        <v>26.252700000000001</v>
      </c>
      <c r="I819" s="1">
        <v>37.997770000000003</v>
      </c>
    </row>
    <row r="820" spans="3:9" x14ac:dyDescent="0.25">
      <c r="C820" s="1">
        <v>1067</v>
      </c>
      <c r="D820" s="1">
        <v>85.390900000000002</v>
      </c>
      <c r="E820" s="1">
        <v>67.203429999999997</v>
      </c>
      <c r="F820" s="1">
        <v>49.01596</v>
      </c>
      <c r="G820" s="1">
        <v>14.52788</v>
      </c>
      <c r="H820" s="1">
        <v>26.32874</v>
      </c>
      <c r="I820" s="1">
        <v>38.12961</v>
      </c>
    </row>
    <row r="821" spans="3:9" x14ac:dyDescent="0.25">
      <c r="C821" s="1">
        <v>1068</v>
      </c>
      <c r="D821" s="1">
        <v>85.399249999999995</v>
      </c>
      <c r="E821" s="1">
        <v>67.170950000000005</v>
      </c>
      <c r="F821" s="1">
        <v>48.94265</v>
      </c>
      <c r="G821" s="1">
        <v>14.577070000000001</v>
      </c>
      <c r="H821" s="1">
        <v>26.407910000000001</v>
      </c>
      <c r="I821" s="1">
        <v>38.23874</v>
      </c>
    </row>
    <row r="822" spans="3:9" x14ac:dyDescent="0.25">
      <c r="C822" s="1">
        <v>1069</v>
      </c>
      <c r="D822" s="1">
        <v>85.289379999999994</v>
      </c>
      <c r="E822" s="1">
        <v>67.049940000000007</v>
      </c>
      <c r="F822" s="1">
        <v>48.810499999999998</v>
      </c>
      <c r="G822" s="1">
        <v>14.59343</v>
      </c>
      <c r="H822" s="1">
        <v>26.454129999999999</v>
      </c>
      <c r="I822" s="1">
        <v>38.314830000000001</v>
      </c>
    </row>
    <row r="823" spans="3:9" x14ac:dyDescent="0.25">
      <c r="C823" s="1">
        <v>1070</v>
      </c>
      <c r="D823" s="1">
        <v>85.527019999999993</v>
      </c>
      <c r="E823" s="1">
        <v>67.125209999999996</v>
      </c>
      <c r="F823" s="1">
        <v>48.723399999999998</v>
      </c>
      <c r="G823" s="1">
        <v>14.48502</v>
      </c>
      <c r="H823" s="1">
        <v>26.446169999999999</v>
      </c>
      <c r="I823" s="1">
        <v>38.407319999999999</v>
      </c>
    </row>
    <row r="824" spans="3:9" x14ac:dyDescent="0.25">
      <c r="C824" s="1">
        <v>1071</v>
      </c>
      <c r="D824" s="1">
        <v>85.454920000000001</v>
      </c>
      <c r="E824" s="1">
        <v>67.05095</v>
      </c>
      <c r="F824" s="1">
        <v>48.646990000000002</v>
      </c>
      <c r="G824" s="1">
        <v>14.553979999999999</v>
      </c>
      <c r="H824" s="1">
        <v>26.590679999999999</v>
      </c>
      <c r="I824" s="1">
        <v>38.627380000000002</v>
      </c>
    </row>
    <row r="825" spans="3:9" x14ac:dyDescent="0.25">
      <c r="C825" s="1">
        <v>1072</v>
      </c>
      <c r="D825" s="1">
        <v>85.493269999999995</v>
      </c>
      <c r="E825" s="1">
        <v>67.077280000000002</v>
      </c>
      <c r="F825" s="1">
        <v>48.661279999999998</v>
      </c>
      <c r="G825" s="1">
        <v>14.528600000000001</v>
      </c>
      <c r="H825" s="1">
        <v>26.60191</v>
      </c>
      <c r="I825" s="1">
        <v>38.675220000000003</v>
      </c>
    </row>
    <row r="826" spans="3:9" x14ac:dyDescent="0.25">
      <c r="C826" s="1">
        <v>1073</v>
      </c>
      <c r="D826" s="1">
        <v>85.517499999999998</v>
      </c>
      <c r="E826" s="1">
        <v>67.058459999999997</v>
      </c>
      <c r="F826" s="1">
        <v>48.599409999999999</v>
      </c>
      <c r="G826" s="1">
        <v>14.413069999999999</v>
      </c>
      <c r="H826" s="1">
        <v>26.536860000000001</v>
      </c>
      <c r="I826" s="1">
        <v>38.660640000000001</v>
      </c>
    </row>
    <row r="827" spans="3:9" x14ac:dyDescent="0.25">
      <c r="C827" s="1">
        <v>1074</v>
      </c>
      <c r="D827" s="1">
        <v>85.599429999999998</v>
      </c>
      <c r="E827" s="1">
        <v>67.0899</v>
      </c>
      <c r="F827" s="1">
        <v>48.580379999999998</v>
      </c>
      <c r="G827" s="1">
        <v>14.46086</v>
      </c>
      <c r="H827" s="1">
        <v>26.604649999999999</v>
      </c>
      <c r="I827" s="1">
        <v>38.748429999999999</v>
      </c>
    </row>
    <row r="828" spans="3:9" x14ac:dyDescent="0.25">
      <c r="C828" s="1">
        <v>1075</v>
      </c>
      <c r="D828" s="1">
        <v>85.578000000000003</v>
      </c>
      <c r="E828" s="1">
        <v>67.093260000000001</v>
      </c>
      <c r="F828" s="1">
        <v>48.608519999999999</v>
      </c>
      <c r="G828" s="1">
        <v>14.310840000000001</v>
      </c>
      <c r="H828" s="1">
        <v>26.47841</v>
      </c>
      <c r="I828" s="1">
        <v>38.645980000000002</v>
      </c>
    </row>
    <row r="829" spans="3:9" x14ac:dyDescent="0.25">
      <c r="C829" s="1">
        <v>1076</v>
      </c>
      <c r="D829" s="1">
        <v>85.772909999999996</v>
      </c>
      <c r="E829" s="1">
        <v>67.208960000000005</v>
      </c>
      <c r="F829" s="1">
        <v>48.645000000000003</v>
      </c>
      <c r="G829" s="1">
        <v>14.336539999999999</v>
      </c>
      <c r="H829" s="1">
        <v>26.542280000000002</v>
      </c>
      <c r="I829" s="1">
        <v>38.748010000000001</v>
      </c>
    </row>
    <row r="830" spans="3:9" x14ac:dyDescent="0.25">
      <c r="C830" s="1">
        <v>1077</v>
      </c>
      <c r="D830" s="1">
        <v>85.732370000000003</v>
      </c>
      <c r="E830" s="1">
        <v>67.156989999999993</v>
      </c>
      <c r="F830" s="1">
        <v>48.581600000000002</v>
      </c>
      <c r="G830" s="1">
        <v>14.271430000000001</v>
      </c>
      <c r="H830" s="1">
        <v>26.5046</v>
      </c>
      <c r="I830" s="1">
        <v>38.737780000000001</v>
      </c>
    </row>
    <row r="831" spans="3:9" x14ac:dyDescent="0.25">
      <c r="C831" s="1">
        <v>1078</v>
      </c>
      <c r="D831" s="1">
        <v>85.831519999999998</v>
      </c>
      <c r="E831" s="1">
        <v>67.236500000000007</v>
      </c>
      <c r="F831" s="1">
        <v>48.641480000000001</v>
      </c>
      <c r="G831" s="1">
        <v>14.197430000000001</v>
      </c>
      <c r="H831" s="1">
        <v>26.450839999999999</v>
      </c>
      <c r="I831" s="1">
        <v>38.704250000000002</v>
      </c>
    </row>
    <row r="832" spans="3:9" x14ac:dyDescent="0.25">
      <c r="C832" s="1">
        <v>1079</v>
      </c>
      <c r="D832" s="1">
        <v>85.963710000000006</v>
      </c>
      <c r="E832" s="1">
        <v>67.367450000000005</v>
      </c>
      <c r="F832" s="1">
        <v>48.771189999999997</v>
      </c>
      <c r="G832" s="1">
        <v>14.129189999999999</v>
      </c>
      <c r="H832" s="1">
        <v>26.36187</v>
      </c>
      <c r="I832" s="1">
        <v>38.594549999999998</v>
      </c>
    </row>
    <row r="833" spans="3:9" x14ac:dyDescent="0.25">
      <c r="C833" s="1">
        <v>1080</v>
      </c>
      <c r="D833" s="1">
        <v>86.101280000000003</v>
      </c>
      <c r="E833" s="1">
        <v>67.490480000000005</v>
      </c>
      <c r="F833" s="1">
        <v>48.879689999999997</v>
      </c>
      <c r="G833" s="1">
        <v>14.07949</v>
      </c>
      <c r="H833" s="1">
        <v>26.37201</v>
      </c>
      <c r="I833" s="1">
        <v>38.664520000000003</v>
      </c>
    </row>
    <row r="834" spans="3:9" x14ac:dyDescent="0.25">
      <c r="C834" s="1">
        <v>1081</v>
      </c>
      <c r="D834" s="1">
        <v>86.017619999999994</v>
      </c>
      <c r="E834" s="1">
        <v>67.521940000000001</v>
      </c>
      <c r="F834" s="1">
        <v>49.026260000000001</v>
      </c>
      <c r="G834" s="1">
        <v>13.8779</v>
      </c>
      <c r="H834" s="1">
        <v>26.194980000000001</v>
      </c>
      <c r="I834" s="1">
        <v>38.512059999999998</v>
      </c>
    </row>
    <row r="835" spans="3:9" x14ac:dyDescent="0.25">
      <c r="C835" s="1">
        <v>1082</v>
      </c>
      <c r="D835" s="1">
        <v>86.211650000000006</v>
      </c>
      <c r="E835" s="1">
        <v>67.658060000000006</v>
      </c>
      <c r="F835" s="1">
        <v>49.104469999999999</v>
      </c>
      <c r="G835" s="1">
        <v>13.83173</v>
      </c>
      <c r="H835" s="1">
        <v>26.15278</v>
      </c>
      <c r="I835" s="1">
        <v>38.47383</v>
      </c>
    </row>
    <row r="836" spans="3:9" x14ac:dyDescent="0.25">
      <c r="C836" s="1">
        <v>1083</v>
      </c>
      <c r="D836" s="1">
        <v>86.291269999999997</v>
      </c>
      <c r="E836" s="1">
        <v>67.793379999999999</v>
      </c>
      <c r="F836" s="1">
        <v>49.295490000000001</v>
      </c>
      <c r="G836" s="1">
        <v>13.749000000000001</v>
      </c>
      <c r="H836" s="1">
        <v>26.073609999999999</v>
      </c>
      <c r="I836" s="1">
        <v>38.398220000000002</v>
      </c>
    </row>
    <row r="837" spans="3:9" x14ac:dyDescent="0.25">
      <c r="C837" s="1">
        <v>1084</v>
      </c>
      <c r="D837" s="1">
        <v>86.296329999999998</v>
      </c>
      <c r="E837" s="1">
        <v>67.830240000000003</v>
      </c>
      <c r="F837" s="1">
        <v>49.364150000000002</v>
      </c>
      <c r="G837" s="1">
        <v>13.6052</v>
      </c>
      <c r="H837" s="1">
        <v>25.93327</v>
      </c>
      <c r="I837" s="1">
        <v>38.26135</v>
      </c>
    </row>
    <row r="838" spans="3:9" x14ac:dyDescent="0.25">
      <c r="C838" s="1">
        <v>1085</v>
      </c>
      <c r="D838" s="1">
        <v>86.545289999999994</v>
      </c>
      <c r="E838" s="1">
        <v>68.082099999999997</v>
      </c>
      <c r="F838" s="1">
        <v>49.61891</v>
      </c>
      <c r="G838" s="1">
        <v>13.525679999999999</v>
      </c>
      <c r="H838" s="1">
        <v>25.811720000000001</v>
      </c>
      <c r="I838" s="1">
        <v>38.097769999999997</v>
      </c>
    </row>
    <row r="839" spans="3:9" x14ac:dyDescent="0.25">
      <c r="C839" s="1">
        <v>1086</v>
      </c>
      <c r="D839" s="1">
        <v>86.550839999999994</v>
      </c>
      <c r="E839" s="1">
        <v>68.19211</v>
      </c>
      <c r="F839" s="1">
        <v>49.833390000000001</v>
      </c>
      <c r="G839" s="1">
        <v>13.44168</v>
      </c>
      <c r="H839" s="1">
        <v>25.750689999999999</v>
      </c>
      <c r="I839" s="1">
        <v>38.059690000000003</v>
      </c>
    </row>
    <row r="840" spans="3:9" x14ac:dyDescent="0.25">
      <c r="C840" s="1">
        <v>1087</v>
      </c>
      <c r="D840" s="1">
        <v>86.712270000000004</v>
      </c>
      <c r="E840" s="1">
        <v>68.366619999999998</v>
      </c>
      <c r="F840" s="1">
        <v>50.020980000000002</v>
      </c>
      <c r="G840" s="1">
        <v>13.278079999999999</v>
      </c>
      <c r="H840" s="1">
        <v>25.619060000000001</v>
      </c>
      <c r="I840" s="1">
        <v>37.960030000000003</v>
      </c>
    </row>
    <row r="841" spans="3:9" x14ac:dyDescent="0.25">
      <c r="C841" s="1">
        <v>1088</v>
      </c>
      <c r="D841" s="1">
        <v>86.857159999999993</v>
      </c>
      <c r="E841" s="1">
        <v>68.579639999999998</v>
      </c>
      <c r="F841" s="1">
        <v>50.302109999999999</v>
      </c>
      <c r="G841" s="1">
        <v>13.17736</v>
      </c>
      <c r="H841" s="1">
        <v>25.46641</v>
      </c>
      <c r="I841" s="1">
        <v>37.755459999999999</v>
      </c>
    </row>
    <row r="842" spans="3:9" x14ac:dyDescent="0.25">
      <c r="C842" s="1">
        <v>1089</v>
      </c>
      <c r="D842" s="1">
        <v>86.983720000000005</v>
      </c>
      <c r="E842" s="1">
        <v>68.755930000000006</v>
      </c>
      <c r="F842" s="1">
        <v>50.52814</v>
      </c>
      <c r="G842" s="1">
        <v>13.000389999999999</v>
      </c>
      <c r="H842" s="1">
        <v>25.264859999999999</v>
      </c>
      <c r="I842" s="1">
        <v>37.529330000000002</v>
      </c>
    </row>
    <row r="843" spans="3:9" x14ac:dyDescent="0.25">
      <c r="C843" s="1">
        <v>1090</v>
      </c>
      <c r="D843" s="1">
        <v>87.102199999999996</v>
      </c>
      <c r="E843" s="1">
        <v>68.929990000000004</v>
      </c>
      <c r="F843" s="1">
        <v>50.75779</v>
      </c>
      <c r="G843" s="1">
        <v>12.80706</v>
      </c>
      <c r="H843" s="1">
        <v>25.078040000000001</v>
      </c>
      <c r="I843" s="1">
        <v>37.349020000000003</v>
      </c>
    </row>
    <row r="844" spans="3:9" x14ac:dyDescent="0.25">
      <c r="C844" s="1">
        <v>1091</v>
      </c>
      <c r="D844" s="1">
        <v>87.176280000000006</v>
      </c>
      <c r="E844" s="1">
        <v>69.09966</v>
      </c>
      <c r="F844" s="1">
        <v>51.023029999999999</v>
      </c>
      <c r="G844" s="1">
        <v>12.604229999999999</v>
      </c>
      <c r="H844" s="1">
        <v>24.85172</v>
      </c>
      <c r="I844" s="1">
        <v>37.099220000000003</v>
      </c>
    </row>
    <row r="845" spans="3:9" x14ac:dyDescent="0.25">
      <c r="C845" s="1">
        <v>1092</v>
      </c>
      <c r="D845" s="1">
        <v>87.347999999999999</v>
      </c>
      <c r="E845" s="1">
        <v>69.39179</v>
      </c>
      <c r="F845" s="1">
        <v>51.435569999999998</v>
      </c>
      <c r="G845" s="1">
        <v>12.557230000000001</v>
      </c>
      <c r="H845" s="1">
        <v>24.722809999999999</v>
      </c>
      <c r="I845" s="1">
        <v>36.888390000000001</v>
      </c>
    </row>
    <row r="846" spans="3:9" x14ac:dyDescent="0.25">
      <c r="C846" s="1">
        <v>1093</v>
      </c>
      <c r="D846" s="1">
        <v>87.419629999999998</v>
      </c>
      <c r="E846" s="1">
        <v>69.59066</v>
      </c>
      <c r="F846" s="1">
        <v>51.761690000000002</v>
      </c>
      <c r="G846" s="1">
        <v>12.433249999999999</v>
      </c>
      <c r="H846" s="1">
        <v>24.58295</v>
      </c>
      <c r="I846" s="1">
        <v>36.732660000000003</v>
      </c>
    </row>
    <row r="847" spans="3:9" x14ac:dyDescent="0.25">
      <c r="C847" s="1">
        <v>1094</v>
      </c>
      <c r="D847" s="1">
        <v>87.594399999999993</v>
      </c>
      <c r="E847" s="1">
        <v>69.84966</v>
      </c>
      <c r="F847" s="1">
        <v>52.104930000000003</v>
      </c>
      <c r="G847" s="1">
        <v>12.212479999999999</v>
      </c>
      <c r="H847" s="1">
        <v>24.358540000000001</v>
      </c>
      <c r="I847" s="1">
        <v>36.50459</v>
      </c>
    </row>
    <row r="848" spans="3:9" x14ac:dyDescent="0.25">
      <c r="C848" s="1">
        <v>1095</v>
      </c>
      <c r="D848" s="1">
        <v>87.749499999999998</v>
      </c>
      <c r="E848" s="1">
        <v>70.114379999999997</v>
      </c>
      <c r="F848" s="1">
        <v>52.47925</v>
      </c>
      <c r="G848" s="1">
        <v>12.18792</v>
      </c>
      <c r="H848" s="1">
        <v>24.267990000000001</v>
      </c>
      <c r="I848" s="1">
        <v>36.348059999999997</v>
      </c>
    </row>
    <row r="849" spans="3:9" x14ac:dyDescent="0.25">
      <c r="C849" s="1">
        <v>1096</v>
      </c>
      <c r="D849" s="1">
        <v>88.020709999999994</v>
      </c>
      <c r="E849" s="1">
        <v>70.470579999999998</v>
      </c>
      <c r="F849" s="1">
        <v>52.920450000000002</v>
      </c>
      <c r="G849" s="1">
        <v>11.97439</v>
      </c>
      <c r="H849" s="1">
        <v>24.013750000000002</v>
      </c>
      <c r="I849" s="1">
        <v>36.05312</v>
      </c>
    </row>
    <row r="850" spans="3:9" x14ac:dyDescent="0.25">
      <c r="C850" s="1">
        <v>1097</v>
      </c>
      <c r="D850" s="1">
        <v>88.109899999999996</v>
      </c>
      <c r="E850" s="1">
        <v>70.730099999999993</v>
      </c>
      <c r="F850" s="1">
        <v>53.350299999999997</v>
      </c>
      <c r="G850" s="1">
        <v>11.92201</v>
      </c>
      <c r="H850" s="1">
        <v>23.842410000000001</v>
      </c>
      <c r="I850" s="1">
        <v>35.762799999999999</v>
      </c>
    </row>
    <row r="851" spans="3:9" x14ac:dyDescent="0.25">
      <c r="C851" s="1">
        <v>1098</v>
      </c>
      <c r="D851" s="1">
        <v>88.327830000000006</v>
      </c>
      <c r="E851" s="1">
        <v>71.032859999999999</v>
      </c>
      <c r="F851" s="1">
        <v>53.73789</v>
      </c>
      <c r="G851" s="1">
        <v>11.69833</v>
      </c>
      <c r="H851" s="1">
        <v>23.56026</v>
      </c>
      <c r="I851" s="1">
        <v>35.422199999999997</v>
      </c>
    </row>
    <row r="852" spans="3:9" x14ac:dyDescent="0.25">
      <c r="C852" s="1">
        <v>1099</v>
      </c>
      <c r="D852" s="1">
        <v>88.485439999999997</v>
      </c>
      <c r="E852" s="1">
        <v>71.341560000000001</v>
      </c>
      <c r="F852" s="1">
        <v>54.197679999999998</v>
      </c>
      <c r="G852" s="1">
        <v>11.434979999999999</v>
      </c>
      <c r="H852" s="1">
        <v>23.289929999999998</v>
      </c>
      <c r="I852" s="1">
        <v>35.144869999999997</v>
      </c>
    </row>
    <row r="853" spans="3:9" x14ac:dyDescent="0.25">
      <c r="C853" s="1">
        <v>1100</v>
      </c>
      <c r="D853" s="1">
        <v>88.673940000000002</v>
      </c>
      <c r="E853" s="1">
        <v>71.696690000000004</v>
      </c>
      <c r="F853" s="1">
        <v>54.719439999999999</v>
      </c>
      <c r="G853" s="1">
        <v>11.402760000000001</v>
      </c>
      <c r="H853" s="1">
        <v>23.091760000000001</v>
      </c>
      <c r="I853" s="1">
        <v>34.780760000000001</v>
      </c>
    </row>
    <row r="854" spans="3:9" x14ac:dyDescent="0.25">
      <c r="C854" s="1">
        <v>1101</v>
      </c>
      <c r="D854" s="1">
        <v>88.852609999999999</v>
      </c>
      <c r="E854" s="1">
        <v>71.967600000000004</v>
      </c>
      <c r="F854" s="1">
        <v>55.082599999999999</v>
      </c>
      <c r="G854" s="1">
        <v>11.14653</v>
      </c>
      <c r="H854" s="1">
        <v>22.82574</v>
      </c>
      <c r="I854" s="1">
        <v>34.504939999999998</v>
      </c>
    </row>
    <row r="855" spans="3:9" x14ac:dyDescent="0.25">
      <c r="C855" s="1">
        <v>1102</v>
      </c>
      <c r="D855" s="1">
        <v>89.104380000000006</v>
      </c>
      <c r="E855" s="1">
        <v>72.348839999999996</v>
      </c>
      <c r="F855" s="1">
        <v>55.593310000000002</v>
      </c>
      <c r="G855" s="1">
        <v>10.92394</v>
      </c>
      <c r="H855" s="1">
        <v>22.476140000000001</v>
      </c>
      <c r="I855" s="1">
        <v>34.02834</v>
      </c>
    </row>
    <row r="856" spans="3:9" x14ac:dyDescent="0.25">
      <c r="C856" s="1">
        <v>1103</v>
      </c>
      <c r="D856" s="1">
        <v>89.23115</v>
      </c>
      <c r="E856" s="1">
        <v>72.671049999999994</v>
      </c>
      <c r="F856" s="1">
        <v>56.110950000000003</v>
      </c>
      <c r="G856" s="1">
        <v>10.703290000000001</v>
      </c>
      <c r="H856" s="1">
        <v>22.189910000000001</v>
      </c>
      <c r="I856" s="1">
        <v>33.67653</v>
      </c>
    </row>
    <row r="857" spans="3:9" x14ac:dyDescent="0.25">
      <c r="C857" s="1">
        <v>1104</v>
      </c>
      <c r="D857" s="1">
        <v>89.469890000000007</v>
      </c>
      <c r="E857" s="1">
        <v>73.071550000000002</v>
      </c>
      <c r="F857" s="1">
        <v>56.673220000000001</v>
      </c>
      <c r="G857" s="1">
        <v>10.54364</v>
      </c>
      <c r="H857" s="1">
        <v>21.948640000000001</v>
      </c>
      <c r="I857" s="1">
        <v>33.353650000000002</v>
      </c>
    </row>
    <row r="858" spans="3:9" x14ac:dyDescent="0.25">
      <c r="C858" s="1">
        <v>1105</v>
      </c>
      <c r="D858" s="1">
        <v>89.688329999999993</v>
      </c>
      <c r="E858" s="1">
        <v>73.42398</v>
      </c>
      <c r="F858" s="1">
        <v>57.15963</v>
      </c>
      <c r="G858" s="1">
        <v>10.31507</v>
      </c>
      <c r="H858" s="1">
        <v>21.609310000000001</v>
      </c>
      <c r="I858" s="1">
        <v>32.903559999999999</v>
      </c>
    </row>
    <row r="859" spans="3:9" x14ac:dyDescent="0.25">
      <c r="C859" s="1">
        <v>1106</v>
      </c>
      <c r="D859" s="1">
        <v>89.806749999999994</v>
      </c>
      <c r="E859" s="1">
        <v>73.783929999999998</v>
      </c>
      <c r="F859" s="1">
        <v>57.761119999999998</v>
      </c>
      <c r="G859" s="1">
        <v>10.114850000000001</v>
      </c>
      <c r="H859" s="1">
        <v>21.277249999999999</v>
      </c>
      <c r="I859" s="1">
        <v>32.439660000000003</v>
      </c>
    </row>
    <row r="860" spans="3:9" x14ac:dyDescent="0.25">
      <c r="C860" s="1">
        <v>1107</v>
      </c>
      <c r="D860" s="1">
        <v>89.945909999999998</v>
      </c>
      <c r="E860" s="1">
        <v>74.165090000000006</v>
      </c>
      <c r="F860" s="1">
        <v>58.384270000000001</v>
      </c>
      <c r="G860" s="1">
        <v>9.9622100000000007</v>
      </c>
      <c r="H860" s="1">
        <v>21.008279999999999</v>
      </c>
      <c r="I860" s="1">
        <v>32.054349999999999</v>
      </c>
    </row>
    <row r="861" spans="3:9" x14ac:dyDescent="0.25">
      <c r="C861" s="1">
        <v>1108</v>
      </c>
      <c r="D861" s="1">
        <v>90.154910000000001</v>
      </c>
      <c r="E861" s="1">
        <v>74.547659999999993</v>
      </c>
      <c r="F861" s="1">
        <v>58.940399999999997</v>
      </c>
      <c r="G861" s="1">
        <v>9.8906200000000002</v>
      </c>
      <c r="H861" s="1">
        <v>20.787970000000001</v>
      </c>
      <c r="I861" s="1">
        <v>31.685310000000001</v>
      </c>
    </row>
    <row r="862" spans="3:9" x14ac:dyDescent="0.25">
      <c r="C862" s="1">
        <v>1109</v>
      </c>
      <c r="D862" s="1">
        <v>90.452889999999996</v>
      </c>
      <c r="E862" s="1">
        <v>75.050790000000006</v>
      </c>
      <c r="F862" s="1">
        <v>59.648690000000002</v>
      </c>
      <c r="G862" s="1">
        <v>9.5854099999999995</v>
      </c>
      <c r="H862" s="1">
        <v>20.37445</v>
      </c>
      <c r="I862" s="1">
        <v>31.163489999999999</v>
      </c>
    </row>
    <row r="863" spans="3:9" x14ac:dyDescent="0.25">
      <c r="C863" s="1">
        <v>1110</v>
      </c>
      <c r="D863" s="1">
        <v>90.573719999999994</v>
      </c>
      <c r="E863" s="1">
        <v>75.425420000000003</v>
      </c>
      <c r="F863" s="1">
        <v>60.27713</v>
      </c>
      <c r="G863" s="1">
        <v>9.3183600000000002</v>
      </c>
      <c r="H863" s="1">
        <v>20.042999999999999</v>
      </c>
      <c r="I863" s="1">
        <v>30.76764</v>
      </c>
    </row>
    <row r="864" spans="3:9" x14ac:dyDescent="0.25">
      <c r="C864" s="1">
        <v>1111</v>
      </c>
      <c r="D864" s="1">
        <v>90.886470000000003</v>
      </c>
      <c r="E864" s="1">
        <v>75.910700000000006</v>
      </c>
      <c r="F864" s="1">
        <v>60.934930000000001</v>
      </c>
      <c r="G864" s="1">
        <v>9.06006</v>
      </c>
      <c r="H864" s="1">
        <v>19.652699999999999</v>
      </c>
      <c r="I864" s="1">
        <v>30.245349999999998</v>
      </c>
    </row>
    <row r="865" spans="3:9" x14ac:dyDescent="0.25">
      <c r="C865" s="1">
        <v>1112</v>
      </c>
      <c r="D865" s="1">
        <v>91.031970000000001</v>
      </c>
      <c r="E865" s="1">
        <v>76.342399999999998</v>
      </c>
      <c r="F865" s="1">
        <v>61.652819999999998</v>
      </c>
      <c r="G865" s="1">
        <v>8.9237599999999997</v>
      </c>
      <c r="H865" s="1">
        <v>19.290769999999998</v>
      </c>
      <c r="I865" s="1">
        <v>29.657779999999999</v>
      </c>
    </row>
    <row r="866" spans="3:9" x14ac:dyDescent="0.25">
      <c r="C866" s="1">
        <v>1113</v>
      </c>
      <c r="D866" s="1">
        <v>91.318039999999996</v>
      </c>
      <c r="E866" s="1">
        <v>76.847279999999998</v>
      </c>
      <c r="F866" s="1">
        <v>62.376519999999999</v>
      </c>
      <c r="G866" s="1">
        <v>8.7659199999999995</v>
      </c>
      <c r="H866" s="1">
        <v>18.98518</v>
      </c>
      <c r="I866" s="1">
        <v>29.204429999999999</v>
      </c>
    </row>
    <row r="867" spans="3:9" x14ac:dyDescent="0.25">
      <c r="C867" s="1">
        <v>1114</v>
      </c>
      <c r="D867" s="1">
        <v>91.416359999999997</v>
      </c>
      <c r="E867" s="1">
        <v>77.242329999999995</v>
      </c>
      <c r="F867" s="1">
        <v>63.068289999999998</v>
      </c>
      <c r="G867" s="1">
        <v>8.4609400000000008</v>
      </c>
      <c r="H867" s="1">
        <v>18.546939999999999</v>
      </c>
      <c r="I867" s="1">
        <v>28.632930000000002</v>
      </c>
    </row>
    <row r="868" spans="3:9" x14ac:dyDescent="0.25">
      <c r="C868" s="1">
        <v>1115</v>
      </c>
      <c r="D868" s="1">
        <v>91.637870000000007</v>
      </c>
      <c r="E868" s="1">
        <v>77.682559999999995</v>
      </c>
      <c r="F868" s="1">
        <v>63.727249999999998</v>
      </c>
      <c r="G868" s="1">
        <v>8.3372499999999992</v>
      </c>
      <c r="H868" s="1">
        <v>18.221869999999999</v>
      </c>
      <c r="I868" s="1">
        <v>28.106480000000001</v>
      </c>
    </row>
    <row r="869" spans="3:9" x14ac:dyDescent="0.25">
      <c r="C869" s="1">
        <v>1116</v>
      </c>
      <c r="D869" s="1">
        <v>91.966669999999993</v>
      </c>
      <c r="E869" s="1">
        <v>78.217320000000001</v>
      </c>
      <c r="F869" s="1">
        <v>64.467960000000005</v>
      </c>
      <c r="G869" s="1">
        <v>8.0213699999999992</v>
      </c>
      <c r="H869" s="1">
        <v>17.768129999999999</v>
      </c>
      <c r="I869" s="1">
        <v>27.514900000000001</v>
      </c>
    </row>
    <row r="870" spans="3:9" x14ac:dyDescent="0.25">
      <c r="C870" s="1">
        <v>1117</v>
      </c>
      <c r="D870" s="1">
        <v>92.126949999999994</v>
      </c>
      <c r="E870" s="1">
        <v>78.745249999999999</v>
      </c>
      <c r="F870" s="1">
        <v>65.363550000000004</v>
      </c>
      <c r="G870" s="1">
        <v>7.7907400000000004</v>
      </c>
      <c r="H870" s="1">
        <v>17.349489999999999</v>
      </c>
      <c r="I870" s="1">
        <v>26.90823</v>
      </c>
    </row>
    <row r="871" spans="3:9" x14ac:dyDescent="0.25">
      <c r="C871" s="1">
        <v>1118</v>
      </c>
      <c r="D871" s="1">
        <v>92.354129999999998</v>
      </c>
      <c r="E871" s="1">
        <v>79.221879999999999</v>
      </c>
      <c r="F871" s="1">
        <v>66.08963</v>
      </c>
      <c r="G871" s="1">
        <v>7.6474200000000003</v>
      </c>
      <c r="H871" s="1">
        <v>17.048100000000002</v>
      </c>
      <c r="I871" s="1">
        <v>26.448789999999999</v>
      </c>
    </row>
    <row r="872" spans="3:9" x14ac:dyDescent="0.25">
      <c r="C872" s="1">
        <v>1119</v>
      </c>
      <c r="D872" s="1">
        <v>92.562060000000002</v>
      </c>
      <c r="E872" s="1">
        <v>79.777640000000005</v>
      </c>
      <c r="F872" s="1">
        <v>66.993219999999994</v>
      </c>
      <c r="G872" s="1">
        <v>7.4581099999999996</v>
      </c>
      <c r="H872" s="1">
        <v>16.6663</v>
      </c>
      <c r="I872" s="1">
        <v>25.874490000000002</v>
      </c>
    </row>
    <row r="873" spans="3:9" x14ac:dyDescent="0.25">
      <c r="C873" s="1">
        <v>1120</v>
      </c>
      <c r="D873" s="1">
        <v>92.744579999999999</v>
      </c>
      <c r="E873" s="1">
        <v>80.252600000000001</v>
      </c>
      <c r="F873" s="1">
        <v>67.760620000000003</v>
      </c>
      <c r="G873" s="1">
        <v>7.1978099999999996</v>
      </c>
      <c r="H873" s="1">
        <v>16.216919999999998</v>
      </c>
      <c r="I873" s="1">
        <v>25.23602</v>
      </c>
    </row>
    <row r="874" spans="3:9" x14ac:dyDescent="0.25">
      <c r="C874" s="1">
        <v>1121</v>
      </c>
      <c r="D874" s="1">
        <v>92.997470000000007</v>
      </c>
      <c r="E874" s="1">
        <v>80.766270000000006</v>
      </c>
      <c r="F874" s="1">
        <v>68.535060000000001</v>
      </c>
      <c r="G874" s="1">
        <v>7.0099400000000003</v>
      </c>
      <c r="H874" s="1">
        <v>15.82647</v>
      </c>
      <c r="I874" s="1">
        <v>24.643000000000001</v>
      </c>
    </row>
    <row r="875" spans="3:9" x14ac:dyDescent="0.25">
      <c r="C875" s="1">
        <v>1122</v>
      </c>
      <c r="D875" s="1">
        <v>93.179209999999998</v>
      </c>
      <c r="E875" s="1">
        <v>81.314459999999997</v>
      </c>
      <c r="F875" s="1">
        <v>69.449719999999999</v>
      </c>
      <c r="G875" s="1">
        <v>6.8414299999999999</v>
      </c>
      <c r="H875" s="1">
        <v>15.376469999999999</v>
      </c>
      <c r="I875" s="1">
        <v>23.9115</v>
      </c>
    </row>
    <row r="876" spans="3:9" x14ac:dyDescent="0.25">
      <c r="C876" s="1">
        <v>1123</v>
      </c>
      <c r="D876" s="1">
        <v>93.507630000000006</v>
      </c>
      <c r="E876" s="1">
        <v>81.909589999999994</v>
      </c>
      <c r="F876" s="1">
        <v>70.311549999999997</v>
      </c>
      <c r="G876" s="1">
        <v>6.5010199999999996</v>
      </c>
      <c r="H876" s="1">
        <v>14.85247</v>
      </c>
      <c r="I876" s="1">
        <v>23.20392</v>
      </c>
    </row>
    <row r="877" spans="3:9" x14ac:dyDescent="0.25">
      <c r="C877" s="1">
        <v>1124</v>
      </c>
      <c r="D877" s="1">
        <v>93.57</v>
      </c>
      <c r="E877" s="1">
        <v>82.355580000000003</v>
      </c>
      <c r="F877" s="1">
        <v>71.141159999999999</v>
      </c>
      <c r="G877" s="1">
        <v>6.2718999999999996</v>
      </c>
      <c r="H877" s="1">
        <v>14.45482</v>
      </c>
      <c r="I877" s="1">
        <v>22.637730000000001</v>
      </c>
    </row>
    <row r="878" spans="3:9" x14ac:dyDescent="0.25">
      <c r="C878" s="1">
        <v>1125</v>
      </c>
      <c r="D878" s="1">
        <v>93.858379999999997</v>
      </c>
      <c r="E878" s="1">
        <v>82.960409999999996</v>
      </c>
      <c r="F878" s="1">
        <v>72.062449999999998</v>
      </c>
      <c r="G878" s="1">
        <v>6.1717599999999999</v>
      </c>
      <c r="H878" s="1">
        <v>14.092449999999999</v>
      </c>
      <c r="I878" s="1">
        <v>22.01314</v>
      </c>
    </row>
    <row r="879" spans="3:9" x14ac:dyDescent="0.25">
      <c r="C879" s="1">
        <v>1126</v>
      </c>
      <c r="D879" s="1">
        <v>94.033919999999995</v>
      </c>
      <c r="E879" s="1">
        <v>83.47175</v>
      </c>
      <c r="F879" s="1">
        <v>72.909580000000005</v>
      </c>
      <c r="G879" s="1">
        <v>5.9125199999999998</v>
      </c>
      <c r="H879" s="1">
        <v>13.594749999999999</v>
      </c>
      <c r="I879" s="1">
        <v>21.276979999999998</v>
      </c>
    </row>
    <row r="880" spans="3:9" x14ac:dyDescent="0.25">
      <c r="C880" s="1">
        <v>1127</v>
      </c>
      <c r="D880" s="1">
        <v>94.339680000000001</v>
      </c>
      <c r="E880" s="1">
        <v>84.073350000000005</v>
      </c>
      <c r="F880" s="1">
        <v>73.807019999999994</v>
      </c>
      <c r="G880" s="1">
        <v>5.7200699999999998</v>
      </c>
      <c r="H880" s="1">
        <v>13.16065</v>
      </c>
      <c r="I880" s="1">
        <v>20.601230000000001</v>
      </c>
    </row>
    <row r="881" spans="3:9" x14ac:dyDescent="0.25">
      <c r="C881" s="1">
        <v>1128</v>
      </c>
      <c r="D881" s="1">
        <v>94.485129999999998</v>
      </c>
      <c r="E881" s="1">
        <v>84.624030000000005</v>
      </c>
      <c r="F881" s="1">
        <v>74.76294</v>
      </c>
      <c r="G881" s="1">
        <v>5.5272500000000004</v>
      </c>
      <c r="H881" s="1">
        <v>12.720459999999999</v>
      </c>
      <c r="I881" s="1">
        <v>19.913679999999999</v>
      </c>
    </row>
    <row r="882" spans="3:9" x14ac:dyDescent="0.25">
      <c r="C882" s="1">
        <v>1129</v>
      </c>
      <c r="D882" s="1">
        <v>94.670850000000002</v>
      </c>
      <c r="E882" s="1">
        <v>85.137789999999995</v>
      </c>
      <c r="F882" s="1">
        <v>75.60472</v>
      </c>
      <c r="G882" s="1">
        <v>5.2492099999999997</v>
      </c>
      <c r="H882" s="1">
        <v>12.211320000000001</v>
      </c>
      <c r="I882" s="1">
        <v>19.173439999999999</v>
      </c>
    </row>
    <row r="883" spans="3:9" x14ac:dyDescent="0.25">
      <c r="C883" s="1">
        <v>1130</v>
      </c>
      <c r="D883" s="1">
        <v>94.89761</v>
      </c>
      <c r="E883" s="1">
        <v>85.714830000000006</v>
      </c>
      <c r="F883" s="1">
        <v>76.532049999999998</v>
      </c>
      <c r="G883" s="1">
        <v>5.0970000000000004</v>
      </c>
      <c r="H883" s="1">
        <v>11.82579</v>
      </c>
      <c r="I883" s="1">
        <v>18.554569999999998</v>
      </c>
    </row>
    <row r="884" spans="3:9" x14ac:dyDescent="0.25">
      <c r="C884" s="1">
        <v>1131</v>
      </c>
      <c r="D884" s="1">
        <v>95.062849999999997</v>
      </c>
      <c r="E884" s="1">
        <v>86.248710000000003</v>
      </c>
      <c r="F884" s="1">
        <v>77.434579999999997</v>
      </c>
      <c r="G884" s="1">
        <v>4.8516700000000004</v>
      </c>
      <c r="H884" s="1">
        <v>11.33254</v>
      </c>
      <c r="I884" s="1">
        <v>17.813420000000001</v>
      </c>
    </row>
    <row r="885" spans="3:9" x14ac:dyDescent="0.25">
      <c r="C885" s="1">
        <v>1132</v>
      </c>
      <c r="D885" s="1">
        <v>95.411559999999994</v>
      </c>
      <c r="E885" s="1">
        <v>86.911590000000004</v>
      </c>
      <c r="F885" s="1">
        <v>78.411630000000002</v>
      </c>
      <c r="G885" s="1">
        <v>4.7667999999999999</v>
      </c>
      <c r="H885" s="1">
        <v>10.954969999999999</v>
      </c>
      <c r="I885" s="1">
        <v>17.143149999999999</v>
      </c>
    </row>
    <row r="886" spans="3:9" x14ac:dyDescent="0.25">
      <c r="C886" s="1">
        <v>1133</v>
      </c>
      <c r="D886" s="1">
        <v>95.450739999999996</v>
      </c>
      <c r="E886" s="1">
        <v>87.384450000000001</v>
      </c>
      <c r="F886" s="1">
        <v>79.318150000000003</v>
      </c>
      <c r="G886" s="1">
        <v>4.5231000000000003</v>
      </c>
      <c r="H886" s="1">
        <v>10.51083</v>
      </c>
      <c r="I886" s="1">
        <v>16.498560000000001</v>
      </c>
    </row>
    <row r="887" spans="3:9" x14ac:dyDescent="0.25">
      <c r="C887" s="1">
        <v>1134</v>
      </c>
      <c r="D887" s="1">
        <v>95.67004</v>
      </c>
      <c r="E887" s="1">
        <v>87.949190000000002</v>
      </c>
      <c r="F887" s="1">
        <v>80.228340000000003</v>
      </c>
      <c r="G887" s="1">
        <v>4.2907099999999998</v>
      </c>
      <c r="H887" s="1">
        <v>9.9884599999999999</v>
      </c>
      <c r="I887" s="1">
        <v>15.686210000000001</v>
      </c>
    </row>
    <row r="888" spans="3:9" x14ac:dyDescent="0.25">
      <c r="C888" s="1">
        <v>1135</v>
      </c>
      <c r="D888" s="1">
        <v>95.923519999999996</v>
      </c>
      <c r="E888" s="1">
        <v>88.603679999999997</v>
      </c>
      <c r="F888" s="1">
        <v>81.283829999999995</v>
      </c>
      <c r="G888" s="1">
        <v>4.0608700000000004</v>
      </c>
      <c r="H888" s="1">
        <v>9.5123499999999996</v>
      </c>
      <c r="I888" s="1">
        <v>14.96383</v>
      </c>
    </row>
    <row r="889" spans="3:9" x14ac:dyDescent="0.25">
      <c r="C889" s="1">
        <v>1136</v>
      </c>
      <c r="D889" s="1">
        <v>96.091859999999997</v>
      </c>
      <c r="E889" s="1">
        <v>89.134820000000005</v>
      </c>
      <c r="F889" s="1">
        <v>82.177769999999995</v>
      </c>
      <c r="G889" s="1">
        <v>3.9121000000000001</v>
      </c>
      <c r="H889" s="1">
        <v>9.1044300000000007</v>
      </c>
      <c r="I889" s="1">
        <v>14.29677</v>
      </c>
    </row>
    <row r="890" spans="3:9" x14ac:dyDescent="0.25">
      <c r="C890" s="1">
        <v>1137</v>
      </c>
      <c r="D890" s="1">
        <v>96.258970000000005</v>
      </c>
      <c r="E890" s="1">
        <v>89.678089999999997</v>
      </c>
      <c r="F890" s="1">
        <v>83.097210000000004</v>
      </c>
      <c r="G890" s="1">
        <v>3.7372999999999998</v>
      </c>
      <c r="H890" s="1">
        <v>8.6351399999999998</v>
      </c>
      <c r="I890" s="1">
        <v>13.532970000000001</v>
      </c>
    </row>
    <row r="891" spans="3:9" x14ac:dyDescent="0.25">
      <c r="C891" s="1">
        <v>1138</v>
      </c>
      <c r="D891" s="1">
        <v>96.344139999999996</v>
      </c>
      <c r="E891" s="1">
        <v>90.141059999999996</v>
      </c>
      <c r="F891" s="1">
        <v>83.937970000000007</v>
      </c>
      <c r="G891" s="1">
        <v>3.55233</v>
      </c>
      <c r="H891" s="1">
        <v>8.1840799999999998</v>
      </c>
      <c r="I891" s="1">
        <v>12.81584</v>
      </c>
    </row>
    <row r="892" spans="3:9" x14ac:dyDescent="0.25">
      <c r="C892" s="1">
        <v>1139</v>
      </c>
      <c r="D892" s="1">
        <v>96.654219999999995</v>
      </c>
      <c r="E892" s="1">
        <v>90.732420000000005</v>
      </c>
      <c r="F892" s="1">
        <v>84.81062</v>
      </c>
      <c r="G892" s="1">
        <v>3.3970799999999999</v>
      </c>
      <c r="H892" s="1">
        <v>7.7820099999999996</v>
      </c>
      <c r="I892" s="1">
        <v>12.16694</v>
      </c>
    </row>
    <row r="893" spans="3:9" x14ac:dyDescent="0.25">
      <c r="C893" s="1">
        <v>1140</v>
      </c>
      <c r="D893" s="1">
        <v>96.735650000000007</v>
      </c>
      <c r="E893" s="1">
        <v>91.202749999999995</v>
      </c>
      <c r="F893" s="1">
        <v>85.66986</v>
      </c>
      <c r="G893" s="1">
        <v>3.27963</v>
      </c>
      <c r="H893" s="1">
        <v>7.3939500000000002</v>
      </c>
      <c r="I893" s="1">
        <v>11.50827</v>
      </c>
    </row>
    <row r="894" spans="3:9" x14ac:dyDescent="0.25">
      <c r="C894" s="1">
        <v>1141</v>
      </c>
      <c r="D894" s="1">
        <v>96.961240000000004</v>
      </c>
      <c r="E894" s="1">
        <v>91.797340000000005</v>
      </c>
      <c r="F894" s="1">
        <v>86.633449999999996</v>
      </c>
      <c r="G894" s="1">
        <v>3.00495</v>
      </c>
      <c r="H894" s="1">
        <v>6.9088799999999999</v>
      </c>
      <c r="I894" s="1">
        <v>10.812799999999999</v>
      </c>
    </row>
    <row r="895" spans="3:9" x14ac:dyDescent="0.25">
      <c r="C895" s="1">
        <v>1142</v>
      </c>
      <c r="D895" s="1">
        <v>97.153649999999999</v>
      </c>
      <c r="E895" s="1">
        <v>92.332449999999994</v>
      </c>
      <c r="F895" s="1">
        <v>87.511250000000004</v>
      </c>
      <c r="G895" s="1">
        <v>2.8736700000000002</v>
      </c>
      <c r="H895" s="1">
        <v>6.5107999999999997</v>
      </c>
      <c r="I895" s="1">
        <v>10.147919999999999</v>
      </c>
    </row>
    <row r="896" spans="3:9" x14ac:dyDescent="0.25">
      <c r="C896" s="1">
        <v>1143</v>
      </c>
      <c r="D896" s="1">
        <v>97.220119999999994</v>
      </c>
      <c r="E896" s="1">
        <v>92.751090000000005</v>
      </c>
      <c r="F896" s="1">
        <v>88.282049999999998</v>
      </c>
      <c r="G896" s="1">
        <v>2.73563</v>
      </c>
      <c r="H896" s="1">
        <v>6.1184700000000003</v>
      </c>
      <c r="I896" s="1">
        <v>9.5013199999999998</v>
      </c>
    </row>
    <row r="897" spans="3:9" x14ac:dyDescent="0.25">
      <c r="C897" s="1">
        <v>1144</v>
      </c>
      <c r="D897" s="1">
        <v>97.404660000000007</v>
      </c>
      <c r="E897" s="1">
        <v>93.281570000000002</v>
      </c>
      <c r="F897" s="1">
        <v>89.158479999999997</v>
      </c>
      <c r="G897" s="1">
        <v>2.6476099999999998</v>
      </c>
      <c r="H897" s="1">
        <v>5.74512</v>
      </c>
      <c r="I897" s="1">
        <v>8.8426399999999994</v>
      </c>
    </row>
    <row r="898" spans="3:9" x14ac:dyDescent="0.25">
      <c r="C898" s="1">
        <v>1145</v>
      </c>
      <c r="D898" s="1">
        <v>97.49933</v>
      </c>
      <c r="E898" s="1">
        <v>93.710210000000004</v>
      </c>
      <c r="F898" s="1">
        <v>89.921090000000007</v>
      </c>
      <c r="G898" s="1">
        <v>2.4310299999999998</v>
      </c>
      <c r="H898" s="1">
        <v>5.35229</v>
      </c>
      <c r="I898" s="1">
        <v>8.2735599999999998</v>
      </c>
    </row>
    <row r="899" spans="3:9" x14ac:dyDescent="0.25">
      <c r="C899" s="1">
        <v>1146</v>
      </c>
      <c r="D899" s="1">
        <v>97.686239999999998</v>
      </c>
      <c r="E899" s="1">
        <v>94.179019999999994</v>
      </c>
      <c r="F899" s="1">
        <v>90.671800000000005</v>
      </c>
      <c r="G899" s="1">
        <v>2.2480500000000001</v>
      </c>
      <c r="H899" s="1">
        <v>4.9187900000000004</v>
      </c>
      <c r="I899" s="1">
        <v>7.5895200000000003</v>
      </c>
    </row>
    <row r="900" spans="3:9" x14ac:dyDescent="0.25">
      <c r="C900" s="1">
        <v>1147</v>
      </c>
      <c r="D900" s="1">
        <v>97.899550000000005</v>
      </c>
      <c r="E900" s="1">
        <v>94.727320000000006</v>
      </c>
      <c r="F900" s="1">
        <v>91.555090000000007</v>
      </c>
      <c r="G900" s="1">
        <v>2.1563300000000001</v>
      </c>
      <c r="H900" s="1">
        <v>4.5740299999999996</v>
      </c>
      <c r="I900" s="1">
        <v>6.9917299999999996</v>
      </c>
    </row>
    <row r="901" spans="3:9" x14ac:dyDescent="0.25">
      <c r="C901" s="1">
        <v>1148</v>
      </c>
      <c r="D901" s="1">
        <v>97.992450000000005</v>
      </c>
      <c r="E901" s="1">
        <v>95.086029999999994</v>
      </c>
      <c r="F901" s="1">
        <v>92.179599999999994</v>
      </c>
      <c r="G901" s="1">
        <v>1.9847900000000001</v>
      </c>
      <c r="H901" s="1">
        <v>4.2061299999999999</v>
      </c>
      <c r="I901" s="1">
        <v>6.4274699999999996</v>
      </c>
    </row>
    <row r="902" spans="3:9" x14ac:dyDescent="0.25">
      <c r="C902" s="1">
        <v>1149</v>
      </c>
      <c r="D902" s="1">
        <v>98.12876</v>
      </c>
      <c r="E902" s="1">
        <v>95.491990000000001</v>
      </c>
      <c r="F902" s="1">
        <v>92.855220000000003</v>
      </c>
      <c r="G902" s="1">
        <v>1.8648499999999999</v>
      </c>
      <c r="H902" s="1">
        <v>3.8431099999999998</v>
      </c>
      <c r="I902" s="1">
        <v>5.8213699999999999</v>
      </c>
    </row>
    <row r="903" spans="3:9" x14ac:dyDescent="0.25">
      <c r="C903" s="1">
        <v>1150</v>
      </c>
      <c r="D903" s="1">
        <v>98.252830000000003</v>
      </c>
      <c r="E903" s="1">
        <v>95.901960000000003</v>
      </c>
      <c r="F903" s="1">
        <v>93.551090000000002</v>
      </c>
      <c r="G903" s="1">
        <v>1.68723</v>
      </c>
      <c r="H903" s="1">
        <v>3.4932099999999999</v>
      </c>
      <c r="I903" s="1">
        <v>5.2991999999999999</v>
      </c>
    </row>
    <row r="904" spans="3:9" x14ac:dyDescent="0.25">
      <c r="C904" s="1">
        <v>1151</v>
      </c>
      <c r="D904" s="1">
        <v>98.287090000000006</v>
      </c>
      <c r="E904" s="1">
        <v>96.251149999999996</v>
      </c>
      <c r="F904" s="1">
        <v>94.215220000000002</v>
      </c>
      <c r="G904" s="1">
        <v>1.6545099999999999</v>
      </c>
      <c r="H904" s="1">
        <v>3.24708</v>
      </c>
      <c r="I904" s="1">
        <v>4.8396499999999998</v>
      </c>
    </row>
    <row r="905" spans="3:9" x14ac:dyDescent="0.25">
      <c r="C905" s="1">
        <v>1152</v>
      </c>
      <c r="D905" s="1">
        <v>98.431569999999994</v>
      </c>
      <c r="E905" s="1">
        <v>96.615269999999995</v>
      </c>
      <c r="F905" s="1">
        <v>94.798969999999997</v>
      </c>
      <c r="G905" s="1">
        <v>1.48871</v>
      </c>
      <c r="H905" s="1">
        <v>2.9138799999999998</v>
      </c>
      <c r="I905" s="1">
        <v>4.3390399999999998</v>
      </c>
    </row>
    <row r="906" spans="3:9" x14ac:dyDescent="0.25">
      <c r="C906" s="1">
        <v>1153</v>
      </c>
      <c r="D906" s="1">
        <v>98.537800000000004</v>
      </c>
      <c r="E906" s="1">
        <v>96.946060000000003</v>
      </c>
      <c r="F906" s="1">
        <v>95.354309999999998</v>
      </c>
      <c r="G906" s="1">
        <v>1.38893</v>
      </c>
      <c r="H906" s="1">
        <v>2.6387200000000002</v>
      </c>
      <c r="I906" s="1">
        <v>3.8885100000000001</v>
      </c>
    </row>
    <row r="907" spans="3:9" x14ac:dyDescent="0.25">
      <c r="C907" s="1">
        <v>1154</v>
      </c>
      <c r="D907" s="1">
        <v>98.705600000000004</v>
      </c>
      <c r="E907" s="1">
        <v>97.298590000000004</v>
      </c>
      <c r="F907" s="1">
        <v>95.891580000000005</v>
      </c>
      <c r="G907" s="1">
        <v>1.27756</v>
      </c>
      <c r="H907" s="1">
        <v>2.3428300000000002</v>
      </c>
      <c r="I907" s="1">
        <v>3.4081000000000001</v>
      </c>
    </row>
    <row r="908" spans="3:9" x14ac:dyDescent="0.25">
      <c r="C908" s="1">
        <v>1155</v>
      </c>
      <c r="D908" s="1">
        <v>98.894689999999997</v>
      </c>
      <c r="E908" s="1">
        <v>97.63</v>
      </c>
      <c r="F908" s="1">
        <v>96.365300000000005</v>
      </c>
      <c r="G908" s="1">
        <v>1.1773</v>
      </c>
      <c r="H908" s="1">
        <v>2.1128499999999999</v>
      </c>
      <c r="I908" s="1">
        <v>3.0484</v>
      </c>
    </row>
    <row r="909" spans="3:9" x14ac:dyDescent="0.25">
      <c r="C909" s="1">
        <v>1156</v>
      </c>
      <c r="D909" s="1">
        <v>98.908420000000007</v>
      </c>
      <c r="E909" s="1">
        <v>97.868639999999999</v>
      </c>
      <c r="F909" s="1">
        <v>96.828869999999995</v>
      </c>
      <c r="G909" s="1">
        <v>1.0564800000000001</v>
      </c>
      <c r="H909" s="1">
        <v>1.88062</v>
      </c>
      <c r="I909" s="1">
        <v>2.7047599999999998</v>
      </c>
    </row>
    <row r="910" spans="3:9" x14ac:dyDescent="0.25">
      <c r="C910" s="1">
        <v>1157</v>
      </c>
      <c r="D910" s="1">
        <v>99.030810000000002</v>
      </c>
      <c r="E910" s="1">
        <v>98.146140000000003</v>
      </c>
      <c r="F910" s="1">
        <v>97.261480000000006</v>
      </c>
      <c r="G910" s="1">
        <v>1.0311300000000001</v>
      </c>
      <c r="H910" s="1">
        <v>1.6918899999999999</v>
      </c>
      <c r="I910" s="1">
        <v>2.3526600000000002</v>
      </c>
    </row>
    <row r="911" spans="3:9" x14ac:dyDescent="0.25">
      <c r="C911" s="1">
        <v>1158</v>
      </c>
      <c r="D911" s="1">
        <v>99.086550000000003</v>
      </c>
      <c r="E911" s="1">
        <v>98.358710000000002</v>
      </c>
      <c r="F911" s="1">
        <v>97.630870000000002</v>
      </c>
      <c r="G911" s="1">
        <v>0.88451999999999997</v>
      </c>
      <c r="H911" s="1">
        <v>1.43268</v>
      </c>
      <c r="I911" s="1">
        <v>1.9808399999999999</v>
      </c>
    </row>
    <row r="912" spans="3:9" x14ac:dyDescent="0.25">
      <c r="C912" s="1">
        <v>1159</v>
      </c>
      <c r="D912" s="1">
        <v>99.143529999999998</v>
      </c>
      <c r="E912" s="1">
        <v>98.533540000000002</v>
      </c>
      <c r="F912" s="1">
        <v>97.923540000000003</v>
      </c>
      <c r="G912" s="1">
        <v>0.77936000000000005</v>
      </c>
      <c r="H912" s="1">
        <v>1.26735</v>
      </c>
      <c r="I912" s="1">
        <v>1.75535</v>
      </c>
    </row>
    <row r="913" spans="3:9" x14ac:dyDescent="0.25">
      <c r="C913" s="1">
        <v>1160</v>
      </c>
      <c r="D913" s="1">
        <v>99.243179999999995</v>
      </c>
      <c r="E913" s="1">
        <v>98.750879999999995</v>
      </c>
      <c r="F913" s="1">
        <v>98.258579999999995</v>
      </c>
      <c r="G913" s="1">
        <v>0.77080000000000004</v>
      </c>
      <c r="H913" s="1">
        <v>1.1445399999999999</v>
      </c>
      <c r="I913" s="1">
        <v>1.5182899999999999</v>
      </c>
    </row>
    <row r="914" spans="3:9" x14ac:dyDescent="0.25">
      <c r="C914" s="1">
        <v>1161</v>
      </c>
      <c r="D914" s="1">
        <v>99.261409999999998</v>
      </c>
      <c r="E914" s="1">
        <v>98.888750000000002</v>
      </c>
      <c r="F914" s="1">
        <v>98.516099999999994</v>
      </c>
      <c r="G914" s="1">
        <v>0.66698000000000002</v>
      </c>
      <c r="H914" s="1">
        <v>0.95904</v>
      </c>
      <c r="I914" s="1">
        <v>1.2511000000000001</v>
      </c>
    </row>
    <row r="915" spans="3:9" x14ac:dyDescent="0.25">
      <c r="C915" s="1">
        <v>1162</v>
      </c>
      <c r="D915" s="1">
        <v>99.377359999999996</v>
      </c>
      <c r="E915" s="1">
        <v>99.017870000000002</v>
      </c>
      <c r="F915" s="1">
        <v>98.658379999999994</v>
      </c>
      <c r="G915" s="1">
        <v>0.66310999999999998</v>
      </c>
      <c r="H915" s="1">
        <v>0.88324000000000003</v>
      </c>
      <c r="I915" s="1">
        <v>1.10338</v>
      </c>
    </row>
    <row r="916" spans="3:9" x14ac:dyDescent="0.25">
      <c r="C916" s="1">
        <v>1163</v>
      </c>
      <c r="D916" s="1">
        <v>99.409809999999993</v>
      </c>
      <c r="E916" s="1">
        <v>99.132480000000001</v>
      </c>
      <c r="F916" s="1">
        <v>98.855159999999998</v>
      </c>
      <c r="G916" s="1">
        <v>0.54015999999999997</v>
      </c>
      <c r="H916" s="1">
        <v>0.73250999999999999</v>
      </c>
      <c r="I916" s="1">
        <v>0.92486999999999997</v>
      </c>
    </row>
    <row r="917" spans="3:9" x14ac:dyDescent="0.25">
      <c r="C917" s="1">
        <v>1164</v>
      </c>
      <c r="D917" s="1">
        <v>99.543459999999996</v>
      </c>
      <c r="E917" s="1">
        <v>99.267650000000003</v>
      </c>
      <c r="F917" s="1">
        <v>98.991849999999999</v>
      </c>
      <c r="G917" s="1">
        <v>0.51605000000000001</v>
      </c>
      <c r="H917" s="1">
        <v>0.71472000000000002</v>
      </c>
      <c r="I917" s="1">
        <v>0.91339999999999999</v>
      </c>
    </row>
    <row r="918" spans="3:9" x14ac:dyDescent="0.25">
      <c r="C918" s="1">
        <v>1165</v>
      </c>
      <c r="D918" s="1">
        <v>99.574420000000003</v>
      </c>
      <c r="E918" s="1">
        <v>99.327789999999993</v>
      </c>
      <c r="F918" s="1">
        <v>99.081149999999994</v>
      </c>
      <c r="G918" s="1">
        <v>0.47810000000000002</v>
      </c>
      <c r="H918" s="1">
        <v>0.64149999999999996</v>
      </c>
      <c r="I918" s="1">
        <v>0.80489999999999995</v>
      </c>
    </row>
    <row r="919" spans="3:9" x14ac:dyDescent="0.25">
      <c r="C919" s="1">
        <v>1166</v>
      </c>
      <c r="D919" s="1">
        <v>99.564319999999995</v>
      </c>
      <c r="E919" s="1">
        <v>99.350399999999993</v>
      </c>
      <c r="F919" s="1">
        <v>99.136480000000006</v>
      </c>
      <c r="G919" s="1">
        <v>0.42085</v>
      </c>
      <c r="H919" s="1">
        <v>0.5645</v>
      </c>
      <c r="I919" s="1">
        <v>0.70814999999999995</v>
      </c>
    </row>
    <row r="920" spans="3:9" x14ac:dyDescent="0.25">
      <c r="C920" s="1">
        <v>1167</v>
      </c>
      <c r="D920" s="1">
        <v>99.551950000000005</v>
      </c>
      <c r="E920" s="1">
        <v>99.329800000000006</v>
      </c>
      <c r="F920" s="1">
        <v>99.107640000000004</v>
      </c>
      <c r="G920" s="1">
        <v>0.36077999999999999</v>
      </c>
      <c r="H920" s="1">
        <v>0.52988000000000002</v>
      </c>
      <c r="I920" s="1">
        <v>0.69899</v>
      </c>
    </row>
    <row r="921" spans="3:9" x14ac:dyDescent="0.25">
      <c r="C921" s="1">
        <v>1168</v>
      </c>
      <c r="D921" s="1">
        <v>99.663700000000006</v>
      </c>
      <c r="E921" s="1">
        <v>99.385099999999994</v>
      </c>
      <c r="F921" s="1">
        <v>99.106499999999997</v>
      </c>
      <c r="G921" s="1">
        <v>0.30432999999999999</v>
      </c>
      <c r="H921" s="1">
        <v>0.50660000000000005</v>
      </c>
      <c r="I921" s="1">
        <v>0.70887</v>
      </c>
    </row>
    <row r="922" spans="3:9" x14ac:dyDescent="0.25">
      <c r="C922" s="1">
        <v>1169</v>
      </c>
      <c r="D922" s="1">
        <v>99.692779999999999</v>
      </c>
      <c r="E922" s="1">
        <v>99.344449999999995</v>
      </c>
      <c r="F922" s="1">
        <v>98.996120000000005</v>
      </c>
      <c r="G922" s="1">
        <v>0.31118000000000001</v>
      </c>
      <c r="H922" s="1">
        <v>0.53708</v>
      </c>
      <c r="I922" s="1">
        <v>0.76297999999999999</v>
      </c>
    </row>
    <row r="923" spans="3:9" x14ac:dyDescent="0.25">
      <c r="C923" s="1">
        <v>1170</v>
      </c>
      <c r="D923" s="1">
        <v>99.744219999999999</v>
      </c>
      <c r="E923" s="1">
        <v>99.282970000000006</v>
      </c>
      <c r="F923" s="1">
        <v>98.821730000000002</v>
      </c>
      <c r="G923" s="1">
        <v>0.20377999999999999</v>
      </c>
      <c r="H923" s="1">
        <v>0.50532999999999995</v>
      </c>
      <c r="I923" s="1">
        <v>0.80688000000000004</v>
      </c>
    </row>
    <row r="924" spans="3:9" x14ac:dyDescent="0.25">
      <c r="C924" s="1">
        <v>1171</v>
      </c>
      <c r="D924" s="1">
        <v>99.716309999999993</v>
      </c>
      <c r="E924" s="1">
        <v>99.193380000000005</v>
      </c>
      <c r="F924" s="1">
        <v>98.670460000000006</v>
      </c>
      <c r="G924" s="1">
        <v>0.31466</v>
      </c>
      <c r="H924" s="1">
        <v>0.66581000000000001</v>
      </c>
      <c r="I924" s="1">
        <v>1.0169600000000001</v>
      </c>
    </row>
    <row r="925" spans="3:9" x14ac:dyDescent="0.25">
      <c r="C925" s="1">
        <v>1172</v>
      </c>
      <c r="D925" s="1">
        <v>99.733509999999995</v>
      </c>
      <c r="E925" s="1">
        <v>99.108789999999999</v>
      </c>
      <c r="F925" s="1">
        <v>98.484080000000006</v>
      </c>
      <c r="G925" s="1">
        <v>0.31007000000000001</v>
      </c>
      <c r="H925" s="1">
        <v>0.70865</v>
      </c>
      <c r="I925" s="1">
        <v>1.1072299999999999</v>
      </c>
    </row>
    <row r="926" spans="3:9" x14ac:dyDescent="0.25">
      <c r="C926" s="1">
        <v>1173</v>
      </c>
      <c r="D926" s="1">
        <v>99.732879999999994</v>
      </c>
      <c r="E926" s="1">
        <v>98.984290000000001</v>
      </c>
      <c r="F926" s="1">
        <v>98.235699999999994</v>
      </c>
      <c r="G926" s="1">
        <v>0.33606000000000003</v>
      </c>
      <c r="H926" s="1">
        <v>0.82296999999999998</v>
      </c>
      <c r="I926" s="1">
        <v>1.3098799999999999</v>
      </c>
    </row>
    <row r="927" spans="3:9" x14ac:dyDescent="0.25">
      <c r="C927" s="1">
        <v>1174</v>
      </c>
      <c r="D927" s="1">
        <v>99.677570000000003</v>
      </c>
      <c r="E927" s="1">
        <v>98.836079999999995</v>
      </c>
      <c r="F927" s="1">
        <v>97.994600000000005</v>
      </c>
      <c r="G927" s="1">
        <v>0.16805999999999999</v>
      </c>
      <c r="H927" s="1">
        <v>0.82794999999999996</v>
      </c>
      <c r="I927" s="1">
        <v>1.4878400000000001</v>
      </c>
    </row>
    <row r="928" spans="3:9" x14ac:dyDescent="0.25">
      <c r="C928" s="1">
        <v>1175</v>
      </c>
      <c r="D928" s="1">
        <v>99.779269999999997</v>
      </c>
      <c r="E928" s="1">
        <v>98.708020000000005</v>
      </c>
      <c r="F928" s="1">
        <v>97.636780000000002</v>
      </c>
      <c r="G928" s="1">
        <v>0.24381</v>
      </c>
      <c r="H928" s="1">
        <v>0.99878</v>
      </c>
      <c r="I928" s="1">
        <v>1.7537499999999999</v>
      </c>
    </row>
    <row r="929" spans="3:9" x14ac:dyDescent="0.25">
      <c r="C929" s="1">
        <v>1176</v>
      </c>
      <c r="D929" s="1">
        <v>99.728660000000005</v>
      </c>
      <c r="E929" s="1">
        <v>98.530330000000006</v>
      </c>
      <c r="F929" s="1">
        <v>97.332009999999997</v>
      </c>
      <c r="G929" s="1">
        <v>0.20427999999999999</v>
      </c>
      <c r="H929" s="1">
        <v>1.0953999999999999</v>
      </c>
      <c r="I929" s="1">
        <v>1.9865299999999999</v>
      </c>
    </row>
    <row r="930" spans="3:9" x14ac:dyDescent="0.25">
      <c r="C930" s="1">
        <v>1177</v>
      </c>
      <c r="D930" s="1">
        <v>99.706919999999997</v>
      </c>
      <c r="E930" s="1">
        <v>98.34102</v>
      </c>
      <c r="F930" s="1">
        <v>96.975129999999993</v>
      </c>
      <c r="G930" s="1">
        <v>0.26139000000000001</v>
      </c>
      <c r="H930" s="1">
        <v>1.2499</v>
      </c>
      <c r="I930" s="1">
        <v>2.2383999999999999</v>
      </c>
    </row>
    <row r="931" spans="3:9" x14ac:dyDescent="0.25">
      <c r="C931" s="1">
        <v>1178</v>
      </c>
      <c r="D931" s="1">
        <v>99.774410000000003</v>
      </c>
      <c r="E931" s="1">
        <v>98.183769999999996</v>
      </c>
      <c r="F931" s="1">
        <v>96.593130000000002</v>
      </c>
      <c r="G931" s="1">
        <v>0.17945</v>
      </c>
      <c r="H931" s="1">
        <v>1.3433200000000001</v>
      </c>
      <c r="I931" s="1">
        <v>2.5072000000000001</v>
      </c>
    </row>
    <row r="932" spans="3:9" x14ac:dyDescent="0.25">
      <c r="C932" s="1">
        <v>1179</v>
      </c>
      <c r="D932" s="1">
        <v>99.714389999999995</v>
      </c>
      <c r="E932" s="1">
        <v>97.94717</v>
      </c>
      <c r="F932" s="1">
        <v>96.179950000000005</v>
      </c>
      <c r="G932" s="1">
        <v>0.22747000000000001</v>
      </c>
      <c r="H932" s="1">
        <v>1.5230300000000001</v>
      </c>
      <c r="I932" s="1">
        <v>2.8186</v>
      </c>
    </row>
    <row r="933" spans="3:9" x14ac:dyDescent="0.25">
      <c r="C933" s="1">
        <v>1180</v>
      </c>
      <c r="D933" s="1">
        <v>99.688890000000001</v>
      </c>
      <c r="E933" s="1">
        <v>97.704840000000004</v>
      </c>
      <c r="F933" s="1">
        <v>95.720789999999994</v>
      </c>
      <c r="G933" s="1">
        <v>0.30681999999999998</v>
      </c>
      <c r="H933" s="1">
        <v>1.7676000000000001</v>
      </c>
      <c r="I933" s="1">
        <v>3.22837</v>
      </c>
    </row>
    <row r="934" spans="3:9" x14ac:dyDescent="0.25">
      <c r="C934" s="1">
        <v>1181</v>
      </c>
      <c r="D934" s="1">
        <v>99.668499999999995</v>
      </c>
      <c r="E934" s="1">
        <v>97.478710000000007</v>
      </c>
      <c r="F934" s="1">
        <v>95.288929999999993</v>
      </c>
      <c r="G934" s="1">
        <v>0.29160000000000003</v>
      </c>
      <c r="H934" s="1">
        <v>1.9125300000000001</v>
      </c>
      <c r="I934" s="1">
        <v>3.5334699999999999</v>
      </c>
    </row>
    <row r="935" spans="3:9" x14ac:dyDescent="0.25">
      <c r="C935" s="1">
        <v>1182</v>
      </c>
      <c r="D935" s="1">
        <v>99.668750000000003</v>
      </c>
      <c r="E935" s="1">
        <v>97.227940000000004</v>
      </c>
      <c r="F935" s="1">
        <v>94.787120000000002</v>
      </c>
      <c r="G935" s="1">
        <v>0.39934999999999998</v>
      </c>
      <c r="H935" s="1">
        <v>2.1850399999999999</v>
      </c>
      <c r="I935" s="1">
        <v>3.9707400000000002</v>
      </c>
    </row>
    <row r="936" spans="3:9" x14ac:dyDescent="0.25">
      <c r="C936" s="1">
        <v>1183</v>
      </c>
      <c r="D936" s="1">
        <v>99.649190000000004</v>
      </c>
      <c r="E936" s="1">
        <v>96.986680000000007</v>
      </c>
      <c r="F936" s="1">
        <v>94.324169999999995</v>
      </c>
      <c r="G936" s="1">
        <v>0.38949</v>
      </c>
      <c r="H936" s="1">
        <v>2.3552599999999999</v>
      </c>
      <c r="I936" s="1">
        <v>4.3210199999999999</v>
      </c>
    </row>
    <row r="937" spans="3:9" x14ac:dyDescent="0.25">
      <c r="C937" s="1">
        <v>1184</v>
      </c>
      <c r="D937" s="1">
        <v>99.550749999999994</v>
      </c>
      <c r="E937" s="1">
        <v>96.697230000000005</v>
      </c>
      <c r="F937" s="1">
        <v>93.843710000000002</v>
      </c>
      <c r="G937" s="1">
        <v>0.46061000000000002</v>
      </c>
      <c r="H937" s="1">
        <v>2.6231</v>
      </c>
      <c r="I937" s="1">
        <v>4.78559</v>
      </c>
    </row>
    <row r="938" spans="3:9" x14ac:dyDescent="0.25">
      <c r="C938" s="1">
        <v>1185</v>
      </c>
      <c r="D938" s="1">
        <v>99.543989999999994</v>
      </c>
      <c r="E938" s="1">
        <v>96.410430000000005</v>
      </c>
      <c r="F938" s="1">
        <v>93.276880000000006</v>
      </c>
      <c r="G938" s="1">
        <v>0.53044999999999998</v>
      </c>
      <c r="H938" s="1">
        <v>2.9085800000000002</v>
      </c>
      <c r="I938" s="1">
        <v>5.2866999999999997</v>
      </c>
    </row>
    <row r="939" spans="3:9" x14ac:dyDescent="0.25">
      <c r="C939" s="1">
        <v>1186</v>
      </c>
      <c r="D939" s="1">
        <v>99.504099999999994</v>
      </c>
      <c r="E939" s="1">
        <v>96.116519999999994</v>
      </c>
      <c r="F939" s="1">
        <v>92.728939999999994</v>
      </c>
      <c r="G939" s="1">
        <v>0.47031000000000001</v>
      </c>
      <c r="H939" s="1">
        <v>3.0616400000000001</v>
      </c>
      <c r="I939" s="1">
        <v>5.6529699999999998</v>
      </c>
    </row>
    <row r="940" spans="3:9" x14ac:dyDescent="0.25">
      <c r="C940" s="1">
        <v>1187</v>
      </c>
      <c r="D940" s="1">
        <v>99.425190000000001</v>
      </c>
      <c r="E940" s="1">
        <v>95.781080000000003</v>
      </c>
      <c r="F940" s="1">
        <v>92.136970000000005</v>
      </c>
      <c r="G940" s="1">
        <v>0.59821999999999997</v>
      </c>
      <c r="H940" s="1">
        <v>3.36375</v>
      </c>
      <c r="I940" s="1">
        <v>6.1292799999999996</v>
      </c>
    </row>
    <row r="941" spans="3:9" x14ac:dyDescent="0.25">
      <c r="C941" s="1">
        <v>1188</v>
      </c>
      <c r="D941" s="1">
        <v>99.364490000000004</v>
      </c>
      <c r="E941" s="1">
        <v>95.432929999999999</v>
      </c>
      <c r="F941" s="1">
        <v>91.501360000000005</v>
      </c>
      <c r="G941" s="1">
        <v>0.62368999999999997</v>
      </c>
      <c r="H941" s="1">
        <v>3.5900699999999999</v>
      </c>
      <c r="I941" s="1">
        <v>6.5564600000000004</v>
      </c>
    </row>
    <row r="942" spans="3:9" x14ac:dyDescent="0.25">
      <c r="C942" s="1">
        <v>1189</v>
      </c>
      <c r="D942" s="1">
        <v>99.371700000000004</v>
      </c>
      <c r="E942" s="1">
        <v>95.178820000000002</v>
      </c>
      <c r="F942" s="1">
        <v>90.985929999999996</v>
      </c>
      <c r="G942" s="1">
        <v>0.70013999999999998</v>
      </c>
      <c r="H942" s="1">
        <v>3.8778899999999998</v>
      </c>
      <c r="I942" s="1">
        <v>7.0556299999999998</v>
      </c>
    </row>
    <row r="943" spans="3:9" x14ac:dyDescent="0.25">
      <c r="C943" s="1">
        <v>1190</v>
      </c>
      <c r="D943" s="1">
        <v>99.321240000000003</v>
      </c>
      <c r="E943" s="1">
        <v>94.868179999999995</v>
      </c>
      <c r="F943" s="1">
        <v>90.415120000000002</v>
      </c>
      <c r="G943" s="1">
        <v>0.66713</v>
      </c>
      <c r="H943" s="1">
        <v>4.0575299999999999</v>
      </c>
      <c r="I943" s="1">
        <v>7.44794</v>
      </c>
    </row>
    <row r="944" spans="3:9" x14ac:dyDescent="0.25">
      <c r="C944" s="1">
        <v>1191</v>
      </c>
      <c r="D944" s="1">
        <v>99.321759999999998</v>
      </c>
      <c r="E944" s="1">
        <v>94.555639999999997</v>
      </c>
      <c r="F944" s="1">
        <v>89.789510000000007</v>
      </c>
      <c r="G944" s="1">
        <v>0.82447999999999999</v>
      </c>
      <c r="H944" s="1">
        <v>4.43689</v>
      </c>
      <c r="I944" s="1">
        <v>8.0493000000000006</v>
      </c>
    </row>
    <row r="945" spans="3:9" x14ac:dyDescent="0.25">
      <c r="C945" s="1">
        <v>1192</v>
      </c>
      <c r="D945" s="1">
        <v>99.242760000000004</v>
      </c>
      <c r="E945" s="1">
        <v>94.219930000000005</v>
      </c>
      <c r="F945" s="1">
        <v>89.197109999999995</v>
      </c>
      <c r="G945" s="1">
        <v>0.75785000000000002</v>
      </c>
      <c r="H945" s="1">
        <v>4.6028000000000002</v>
      </c>
      <c r="I945" s="1">
        <v>8.4477600000000006</v>
      </c>
    </row>
    <row r="946" spans="3:9" x14ac:dyDescent="0.25">
      <c r="C946" s="1">
        <v>1193</v>
      </c>
      <c r="D946" s="1">
        <v>99.175989999999999</v>
      </c>
      <c r="E946" s="1">
        <v>93.888220000000004</v>
      </c>
      <c r="F946" s="1">
        <v>88.600449999999995</v>
      </c>
      <c r="G946" s="1">
        <v>0.96557999999999999</v>
      </c>
      <c r="H946" s="1">
        <v>4.9551800000000004</v>
      </c>
      <c r="I946" s="1">
        <v>8.9447899999999994</v>
      </c>
    </row>
    <row r="947" spans="3:9" x14ac:dyDescent="0.25">
      <c r="C947" s="1">
        <v>1194</v>
      </c>
      <c r="D947" s="1">
        <v>99.106409999999997</v>
      </c>
      <c r="E947" s="1">
        <v>93.534520000000001</v>
      </c>
      <c r="F947" s="1">
        <v>87.962630000000004</v>
      </c>
      <c r="G947" s="1">
        <v>0.92803000000000002</v>
      </c>
      <c r="H947" s="1">
        <v>5.1787200000000002</v>
      </c>
      <c r="I947" s="1">
        <v>9.4294100000000007</v>
      </c>
    </row>
    <row r="948" spans="3:9" x14ac:dyDescent="0.25">
      <c r="C948" s="1">
        <v>1195</v>
      </c>
      <c r="D948" s="1">
        <v>98.958039999999997</v>
      </c>
      <c r="E948" s="1">
        <v>93.166640000000001</v>
      </c>
      <c r="F948" s="1">
        <v>87.375240000000005</v>
      </c>
      <c r="G948" s="1">
        <v>0.97799999999999998</v>
      </c>
      <c r="H948" s="1">
        <v>5.4644399999999997</v>
      </c>
      <c r="I948" s="1">
        <v>9.9508700000000001</v>
      </c>
    </row>
    <row r="949" spans="3:9" x14ac:dyDescent="0.25">
      <c r="C949" s="1">
        <v>1196</v>
      </c>
      <c r="D949" s="1">
        <v>99.018870000000007</v>
      </c>
      <c r="E949" s="1">
        <v>92.900469999999999</v>
      </c>
      <c r="F949" s="1">
        <v>86.782070000000004</v>
      </c>
      <c r="G949" s="1">
        <v>1.1658999999999999</v>
      </c>
      <c r="H949" s="1">
        <v>5.8170900000000003</v>
      </c>
      <c r="I949" s="1">
        <v>10.46828</v>
      </c>
    </row>
    <row r="950" spans="3:9" x14ac:dyDescent="0.25">
      <c r="C950" s="1">
        <v>1197</v>
      </c>
      <c r="D950" s="1">
        <v>98.906390000000002</v>
      </c>
      <c r="E950" s="1">
        <v>92.525790000000001</v>
      </c>
      <c r="F950" s="1">
        <v>86.145200000000003</v>
      </c>
      <c r="G950" s="1">
        <v>1.1774800000000001</v>
      </c>
      <c r="H950" s="1">
        <v>6.06304</v>
      </c>
      <c r="I950" s="1">
        <v>10.948600000000001</v>
      </c>
    </row>
    <row r="951" spans="3:9" x14ac:dyDescent="0.25">
      <c r="C951" s="1">
        <v>1198</v>
      </c>
      <c r="D951" s="1">
        <v>98.813059999999993</v>
      </c>
      <c r="E951" s="1">
        <v>92.150270000000006</v>
      </c>
      <c r="F951" s="1">
        <v>85.487470000000002</v>
      </c>
      <c r="G951" s="1">
        <v>1.2345699999999999</v>
      </c>
      <c r="H951" s="1">
        <v>6.3308299999999997</v>
      </c>
      <c r="I951" s="1">
        <v>11.42708</v>
      </c>
    </row>
    <row r="952" spans="3:9" x14ac:dyDescent="0.25">
      <c r="C952" s="1">
        <v>1199</v>
      </c>
      <c r="D952" s="1">
        <v>98.777460000000005</v>
      </c>
      <c r="E952" s="1">
        <v>91.823279999999997</v>
      </c>
      <c r="F952" s="1">
        <v>84.86909</v>
      </c>
      <c r="G952" s="1">
        <v>1.26319</v>
      </c>
      <c r="H952" s="1">
        <v>6.6237300000000001</v>
      </c>
      <c r="I952" s="1">
        <v>11.98427</v>
      </c>
    </row>
    <row r="953" spans="3:9" x14ac:dyDescent="0.25">
      <c r="C953" s="1">
        <v>1200</v>
      </c>
      <c r="D953" s="1">
        <v>98.744990000000001</v>
      </c>
      <c r="E953" s="1">
        <v>91.568070000000006</v>
      </c>
      <c r="F953" s="1">
        <v>84.391159999999999</v>
      </c>
      <c r="G953" s="1">
        <v>1.4081999999999999</v>
      </c>
      <c r="H953" s="1">
        <v>6.9456899999999999</v>
      </c>
      <c r="I953" s="1">
        <v>12.48319</v>
      </c>
    </row>
    <row r="954" spans="3:9" x14ac:dyDescent="0.25">
      <c r="C954" s="1">
        <v>1201</v>
      </c>
      <c r="D954" s="1">
        <v>98.5655</v>
      </c>
      <c r="E954" s="1">
        <v>91.125510000000006</v>
      </c>
      <c r="F954" s="1">
        <v>83.685519999999997</v>
      </c>
      <c r="G954" s="1">
        <v>1.4716199999999999</v>
      </c>
      <c r="H954" s="1">
        <v>7.2274500000000002</v>
      </c>
      <c r="I954" s="1">
        <v>12.983280000000001</v>
      </c>
    </row>
    <row r="955" spans="3:9" x14ac:dyDescent="0.25">
      <c r="C955" s="1">
        <v>1202</v>
      </c>
      <c r="D955" s="1">
        <v>98.545150000000007</v>
      </c>
      <c r="E955" s="1">
        <v>90.839600000000004</v>
      </c>
      <c r="F955" s="1">
        <v>83.134039999999999</v>
      </c>
      <c r="G955" s="1">
        <v>1.58121</v>
      </c>
      <c r="H955" s="1">
        <v>7.5743900000000002</v>
      </c>
      <c r="I955" s="1">
        <v>13.56757</v>
      </c>
    </row>
    <row r="956" spans="3:9" x14ac:dyDescent="0.25">
      <c r="C956" s="1">
        <v>1203</v>
      </c>
      <c r="D956" s="1">
        <v>98.45232</v>
      </c>
      <c r="E956" s="1">
        <v>90.519239999999996</v>
      </c>
      <c r="F956" s="1">
        <v>82.586169999999996</v>
      </c>
      <c r="G956" s="1">
        <v>1.60731</v>
      </c>
      <c r="H956" s="1">
        <v>7.7553999999999998</v>
      </c>
      <c r="I956" s="1">
        <v>13.90349</v>
      </c>
    </row>
    <row r="957" spans="3:9" x14ac:dyDescent="0.25">
      <c r="C957" s="1">
        <v>1204</v>
      </c>
      <c r="D957" s="1">
        <v>98.497429999999994</v>
      </c>
      <c r="E957" s="1">
        <v>90.232740000000007</v>
      </c>
      <c r="F957" s="1">
        <v>81.968059999999994</v>
      </c>
      <c r="G957" s="1">
        <v>1.77267</v>
      </c>
      <c r="H957" s="1">
        <v>8.1297200000000007</v>
      </c>
      <c r="I957" s="1">
        <v>14.48677</v>
      </c>
    </row>
    <row r="958" spans="3:9" x14ac:dyDescent="0.25">
      <c r="C958" s="1">
        <v>1205</v>
      </c>
      <c r="D958" s="1">
        <v>98.300250000000005</v>
      </c>
      <c r="E958" s="1">
        <v>89.842680000000001</v>
      </c>
      <c r="F958" s="1">
        <v>81.385109999999997</v>
      </c>
      <c r="G958" s="1">
        <v>1.7202500000000001</v>
      </c>
      <c r="H958" s="1">
        <v>8.2995699999999992</v>
      </c>
      <c r="I958" s="1">
        <v>14.87889</v>
      </c>
    </row>
    <row r="959" spans="3:9" x14ac:dyDescent="0.25">
      <c r="C959" s="1">
        <v>1206</v>
      </c>
      <c r="D959" s="1">
        <v>98.223079999999996</v>
      </c>
      <c r="E959" s="1">
        <v>89.510270000000006</v>
      </c>
      <c r="F959" s="1">
        <v>80.797470000000004</v>
      </c>
      <c r="G959" s="1">
        <v>1.7952900000000001</v>
      </c>
      <c r="H959" s="1">
        <v>8.6231100000000005</v>
      </c>
      <c r="I959" s="1">
        <v>15.45093</v>
      </c>
    </row>
    <row r="960" spans="3:9" x14ac:dyDescent="0.25">
      <c r="C960" s="1">
        <v>1207</v>
      </c>
      <c r="D960" s="1">
        <v>98.08914</v>
      </c>
      <c r="E960" s="1">
        <v>89.156469999999999</v>
      </c>
      <c r="F960" s="1">
        <v>80.223789999999994</v>
      </c>
      <c r="G960" s="1">
        <v>1.9598199999999999</v>
      </c>
      <c r="H960" s="1">
        <v>8.9230499999999999</v>
      </c>
      <c r="I960" s="1">
        <v>15.88627</v>
      </c>
    </row>
    <row r="961" spans="3:9" x14ac:dyDescent="0.25">
      <c r="C961" s="1">
        <v>1208</v>
      </c>
      <c r="D961" s="1">
        <v>98.156800000000004</v>
      </c>
      <c r="E961" s="1">
        <v>88.927449999999993</v>
      </c>
      <c r="F961" s="1">
        <v>79.698099999999997</v>
      </c>
      <c r="G961" s="1">
        <v>2.0341100000000001</v>
      </c>
      <c r="H961" s="1">
        <v>9.1926000000000005</v>
      </c>
      <c r="I961" s="1">
        <v>16.351089999999999</v>
      </c>
    </row>
    <row r="962" spans="3:9" x14ac:dyDescent="0.25">
      <c r="C962" s="1">
        <v>1209</v>
      </c>
      <c r="D962" s="1">
        <v>98.04119</v>
      </c>
      <c r="E962" s="1">
        <v>88.594319999999996</v>
      </c>
      <c r="F962" s="1">
        <v>79.147450000000006</v>
      </c>
      <c r="G962" s="1">
        <v>2.08467</v>
      </c>
      <c r="H962" s="1">
        <v>9.3890899999999995</v>
      </c>
      <c r="I962" s="1">
        <v>16.69351</v>
      </c>
    </row>
    <row r="963" spans="3:9" x14ac:dyDescent="0.25">
      <c r="C963" s="1">
        <v>1210</v>
      </c>
      <c r="D963" s="1">
        <v>97.957459999999998</v>
      </c>
      <c r="E963" s="1">
        <v>88.309129999999996</v>
      </c>
      <c r="F963" s="1">
        <v>78.660799999999995</v>
      </c>
      <c r="G963" s="1">
        <v>2.1504799999999999</v>
      </c>
      <c r="H963" s="1">
        <v>9.68459</v>
      </c>
      <c r="I963" s="1">
        <v>17.218710000000002</v>
      </c>
    </row>
    <row r="964" spans="3:9" x14ac:dyDescent="0.25">
      <c r="C964" s="1">
        <v>1211</v>
      </c>
      <c r="D964" s="1">
        <v>97.924620000000004</v>
      </c>
      <c r="E964" s="1">
        <v>88.044489999999996</v>
      </c>
      <c r="F964" s="1">
        <v>78.164360000000002</v>
      </c>
      <c r="G964" s="1">
        <v>2.2395800000000001</v>
      </c>
      <c r="H964" s="1">
        <v>9.9438099999999991</v>
      </c>
      <c r="I964" s="1">
        <v>17.648040000000002</v>
      </c>
    </row>
    <row r="965" spans="3:9" x14ac:dyDescent="0.25">
      <c r="C965" s="1">
        <v>1212</v>
      </c>
      <c r="D965" s="1">
        <v>97.89837</v>
      </c>
      <c r="E965" s="1">
        <v>87.813649999999996</v>
      </c>
      <c r="F965" s="1">
        <v>77.728930000000005</v>
      </c>
      <c r="G965" s="1">
        <v>2.3462900000000002</v>
      </c>
      <c r="H965" s="1">
        <v>10.205690000000001</v>
      </c>
      <c r="I965" s="1">
        <v>18.065090000000001</v>
      </c>
    </row>
    <row r="966" spans="3:9" x14ac:dyDescent="0.25">
      <c r="C966" s="1">
        <v>1213</v>
      </c>
      <c r="D966" s="1">
        <v>97.694119999999998</v>
      </c>
      <c r="E966" s="1">
        <v>87.445610000000002</v>
      </c>
      <c r="F966" s="1">
        <v>77.197100000000006</v>
      </c>
      <c r="G966" s="1">
        <v>2.34484</v>
      </c>
      <c r="H966" s="1">
        <v>10.403090000000001</v>
      </c>
      <c r="I966" s="1">
        <v>18.461349999999999</v>
      </c>
    </row>
    <row r="967" spans="3:9" x14ac:dyDescent="0.25">
      <c r="C967" s="1">
        <v>1214</v>
      </c>
      <c r="D967" s="1">
        <v>97.704769999999996</v>
      </c>
      <c r="E967" s="1">
        <v>87.196899999999999</v>
      </c>
      <c r="F967" s="1">
        <v>76.689030000000002</v>
      </c>
      <c r="G967" s="1">
        <v>2.4583900000000001</v>
      </c>
      <c r="H967" s="1">
        <v>10.63585</v>
      </c>
      <c r="I967" s="1">
        <v>18.813310000000001</v>
      </c>
    </row>
    <row r="968" spans="3:9" x14ac:dyDescent="0.25">
      <c r="C968" s="1">
        <v>1215</v>
      </c>
      <c r="D968" s="1">
        <v>97.615840000000006</v>
      </c>
      <c r="E968" s="1">
        <v>86.914779999999993</v>
      </c>
      <c r="F968" s="1">
        <v>76.213710000000006</v>
      </c>
      <c r="G968" s="1">
        <v>2.4899200000000001</v>
      </c>
      <c r="H968" s="1">
        <v>10.89105</v>
      </c>
      <c r="I968" s="1">
        <v>19.292179999999998</v>
      </c>
    </row>
    <row r="969" spans="3:9" x14ac:dyDescent="0.25">
      <c r="C969" s="1">
        <v>1216</v>
      </c>
      <c r="D969" s="1">
        <v>97.451819999999998</v>
      </c>
      <c r="E969" s="1">
        <v>86.593209999999999</v>
      </c>
      <c r="F969" s="1">
        <v>75.7346</v>
      </c>
      <c r="G969" s="1">
        <v>2.5365099999999998</v>
      </c>
      <c r="H969" s="1">
        <v>11.11998</v>
      </c>
      <c r="I969" s="1">
        <v>19.70345</v>
      </c>
    </row>
    <row r="970" spans="3:9" x14ac:dyDescent="0.25">
      <c r="C970" s="1">
        <v>1217</v>
      </c>
      <c r="D970" s="1">
        <v>97.462299999999999</v>
      </c>
      <c r="E970" s="1">
        <v>86.396190000000004</v>
      </c>
      <c r="F970" s="1">
        <v>75.330089999999998</v>
      </c>
      <c r="G970" s="1">
        <v>2.65598</v>
      </c>
      <c r="H970" s="1">
        <v>11.37233</v>
      </c>
      <c r="I970" s="1">
        <v>20.08867</v>
      </c>
    </row>
    <row r="971" spans="3:9" x14ac:dyDescent="0.25">
      <c r="C971" s="1">
        <v>1218</v>
      </c>
      <c r="D971" s="1">
        <v>97.479179999999999</v>
      </c>
      <c r="E971" s="1">
        <v>86.154989999999998</v>
      </c>
      <c r="F971" s="1">
        <v>74.830799999999996</v>
      </c>
      <c r="G971" s="1">
        <v>2.6382400000000001</v>
      </c>
      <c r="H971" s="1">
        <v>11.520250000000001</v>
      </c>
      <c r="I971" s="1">
        <v>20.402249999999999</v>
      </c>
    </row>
    <row r="972" spans="3:9" x14ac:dyDescent="0.25">
      <c r="C972" s="1">
        <v>1219</v>
      </c>
      <c r="D972" s="1">
        <v>97.384360000000001</v>
      </c>
      <c r="E972" s="1">
        <v>85.927620000000005</v>
      </c>
      <c r="F972" s="1">
        <v>74.470870000000005</v>
      </c>
      <c r="G972" s="1">
        <v>2.8064</v>
      </c>
      <c r="H972" s="1">
        <v>11.783709999999999</v>
      </c>
      <c r="I972" s="1">
        <v>20.761030000000002</v>
      </c>
    </row>
    <row r="973" spans="3:9" x14ac:dyDescent="0.25">
      <c r="C973" s="1">
        <v>1220</v>
      </c>
      <c r="D973" s="1">
        <v>97.251090000000005</v>
      </c>
      <c r="E973" s="1">
        <v>85.695629999999994</v>
      </c>
      <c r="F973" s="1">
        <v>74.140169999999998</v>
      </c>
      <c r="G973" s="1">
        <v>2.8971499999999999</v>
      </c>
      <c r="H973" s="1">
        <v>12.00929</v>
      </c>
      <c r="I973" s="1">
        <v>21.12144</v>
      </c>
    </row>
    <row r="974" spans="3:9" x14ac:dyDescent="0.25">
      <c r="C974" s="1">
        <v>1221</v>
      </c>
      <c r="D974" s="1">
        <v>97.218109999999996</v>
      </c>
      <c r="E974" s="1">
        <v>85.436700000000002</v>
      </c>
      <c r="F974" s="1">
        <v>73.655299999999997</v>
      </c>
      <c r="G974" s="1">
        <v>2.9215900000000001</v>
      </c>
      <c r="H974" s="1">
        <v>12.19341</v>
      </c>
      <c r="I974" s="1">
        <v>21.465229999999998</v>
      </c>
    </row>
    <row r="975" spans="3:9" x14ac:dyDescent="0.25">
      <c r="C975" s="1">
        <v>1222</v>
      </c>
      <c r="D975" s="1">
        <v>97.143879999999996</v>
      </c>
      <c r="E975" s="1">
        <v>85.201120000000003</v>
      </c>
      <c r="F975" s="1">
        <v>73.258359999999996</v>
      </c>
      <c r="G975" s="1">
        <v>2.9368400000000001</v>
      </c>
      <c r="H975" s="1">
        <v>12.35078</v>
      </c>
      <c r="I975" s="1">
        <v>21.764710000000001</v>
      </c>
    </row>
    <row r="976" spans="3:9" x14ac:dyDescent="0.25">
      <c r="C976" s="1">
        <v>1223</v>
      </c>
      <c r="D976" s="1">
        <v>97.128050000000002</v>
      </c>
      <c r="E976" s="1">
        <v>85.048770000000005</v>
      </c>
      <c r="F976" s="1">
        <v>72.969499999999996</v>
      </c>
      <c r="G976" s="1">
        <v>3.0562</v>
      </c>
      <c r="H976" s="1">
        <v>12.5938</v>
      </c>
      <c r="I976" s="1">
        <v>22.13139</v>
      </c>
    </row>
    <row r="977" spans="3:9" x14ac:dyDescent="0.25">
      <c r="C977" s="1">
        <v>1224</v>
      </c>
      <c r="D977" s="1">
        <v>97.024820000000005</v>
      </c>
      <c r="E977" s="1">
        <v>84.760909999999996</v>
      </c>
      <c r="F977" s="1">
        <v>72.497</v>
      </c>
      <c r="G977" s="1">
        <v>3.0957400000000002</v>
      </c>
      <c r="H977" s="1">
        <v>12.74933</v>
      </c>
      <c r="I977" s="1">
        <v>22.402920000000002</v>
      </c>
    </row>
    <row r="978" spans="3:9" x14ac:dyDescent="0.25">
      <c r="C978" s="1">
        <v>1225</v>
      </c>
      <c r="D978" s="1">
        <v>96.996930000000006</v>
      </c>
      <c r="E978" s="1">
        <v>84.593170000000001</v>
      </c>
      <c r="F978" s="1">
        <v>72.189409999999995</v>
      </c>
      <c r="G978" s="1">
        <v>3.13307</v>
      </c>
      <c r="H978" s="1">
        <v>12.921099999999999</v>
      </c>
      <c r="I978" s="1">
        <v>22.709140000000001</v>
      </c>
    </row>
    <row r="979" spans="3:9" x14ac:dyDescent="0.25">
      <c r="C979" s="1">
        <v>1226</v>
      </c>
      <c r="D979" s="1">
        <v>96.954549999999998</v>
      </c>
      <c r="E979" s="1">
        <v>84.418959999999998</v>
      </c>
      <c r="F979" s="1">
        <v>71.883369999999999</v>
      </c>
      <c r="G979" s="1">
        <v>3.28146</v>
      </c>
      <c r="H979" s="1">
        <v>13.15333</v>
      </c>
      <c r="I979" s="1">
        <v>23.025200000000002</v>
      </c>
    </row>
    <row r="980" spans="3:9" x14ac:dyDescent="0.25">
      <c r="C980" s="1">
        <v>1227</v>
      </c>
      <c r="D980" s="1">
        <v>96.895179999999996</v>
      </c>
      <c r="E980" s="1">
        <v>84.261290000000002</v>
      </c>
      <c r="F980" s="1">
        <v>71.627399999999994</v>
      </c>
      <c r="G980" s="1">
        <v>3.3310200000000001</v>
      </c>
      <c r="H980" s="1">
        <v>13.36566</v>
      </c>
      <c r="I980" s="1">
        <v>23.400310000000001</v>
      </c>
    </row>
    <row r="981" spans="3:9" x14ac:dyDescent="0.25">
      <c r="C981" s="1">
        <v>1228</v>
      </c>
      <c r="D981" s="1">
        <v>96.792559999999995</v>
      </c>
      <c r="E981" s="1">
        <v>84.045349999999999</v>
      </c>
      <c r="F981" s="1">
        <v>71.29813</v>
      </c>
      <c r="G981" s="1">
        <v>3.2944300000000002</v>
      </c>
      <c r="H981" s="1">
        <v>13.402369999999999</v>
      </c>
      <c r="I981" s="1">
        <v>23.510300000000001</v>
      </c>
    </row>
    <row r="982" spans="3:9" x14ac:dyDescent="0.25">
      <c r="C982" s="1">
        <v>1229</v>
      </c>
      <c r="D982" s="1">
        <v>96.758340000000004</v>
      </c>
      <c r="E982" s="1">
        <v>83.897540000000006</v>
      </c>
      <c r="F982" s="1">
        <v>71.036739999999995</v>
      </c>
      <c r="G982" s="1">
        <v>3.39819</v>
      </c>
      <c r="H982" s="1">
        <v>13.60188</v>
      </c>
      <c r="I982" s="1">
        <v>23.805569999999999</v>
      </c>
    </row>
    <row r="983" spans="3:9" x14ac:dyDescent="0.25">
      <c r="C983" s="1">
        <v>1230</v>
      </c>
      <c r="D983" s="1">
        <v>96.802379999999999</v>
      </c>
      <c r="E983" s="1">
        <v>83.751459999999994</v>
      </c>
      <c r="F983" s="1">
        <v>70.700540000000004</v>
      </c>
      <c r="G983" s="1">
        <v>3.3787799999999999</v>
      </c>
      <c r="H983" s="1">
        <v>13.704280000000001</v>
      </c>
      <c r="I983" s="1">
        <v>24.029789999999998</v>
      </c>
    </row>
    <row r="984" spans="3:9" x14ac:dyDescent="0.25">
      <c r="C984" s="1">
        <v>1231</v>
      </c>
      <c r="D984" s="1">
        <v>96.648920000000004</v>
      </c>
      <c r="E984" s="1">
        <v>83.570740000000001</v>
      </c>
      <c r="F984" s="1">
        <v>70.492570000000001</v>
      </c>
      <c r="G984" s="1">
        <v>3.4733999999999998</v>
      </c>
      <c r="H984" s="1">
        <v>13.898339999999999</v>
      </c>
      <c r="I984" s="1">
        <v>24.323270000000001</v>
      </c>
    </row>
    <row r="985" spans="3:9" x14ac:dyDescent="0.25">
      <c r="C985" s="1">
        <v>1232</v>
      </c>
      <c r="D985" s="1">
        <v>96.600489999999994</v>
      </c>
      <c r="E985" s="1">
        <v>83.425790000000006</v>
      </c>
      <c r="F985" s="1">
        <v>70.251099999999994</v>
      </c>
      <c r="G985" s="1">
        <v>3.5627499999999999</v>
      </c>
      <c r="H985" s="1">
        <v>14.041729999999999</v>
      </c>
      <c r="I985" s="1">
        <v>24.520720000000001</v>
      </c>
    </row>
    <row r="986" spans="3:9" x14ac:dyDescent="0.25">
      <c r="C986" s="1">
        <v>1233</v>
      </c>
      <c r="D986" s="1">
        <v>96.531589999999994</v>
      </c>
      <c r="E986" s="1">
        <v>83.270079999999993</v>
      </c>
      <c r="F986" s="1">
        <v>70.008579999999995</v>
      </c>
      <c r="G986" s="1">
        <v>3.5133999999999999</v>
      </c>
      <c r="H986" s="1">
        <v>14.089219999999999</v>
      </c>
      <c r="I986" s="1">
        <v>24.665040000000001</v>
      </c>
    </row>
    <row r="987" spans="3:9" x14ac:dyDescent="0.25">
      <c r="C987" s="1">
        <v>1234</v>
      </c>
      <c r="D987" s="1">
        <v>96.545450000000002</v>
      </c>
      <c r="E987" s="1">
        <v>83.164060000000006</v>
      </c>
      <c r="F987" s="1">
        <v>69.782669999999996</v>
      </c>
      <c r="G987" s="1">
        <v>3.5477500000000002</v>
      </c>
      <c r="H987" s="1">
        <v>14.255190000000001</v>
      </c>
      <c r="I987" s="1">
        <v>24.96264</v>
      </c>
    </row>
    <row r="988" spans="3:9" x14ac:dyDescent="0.25">
      <c r="C988" s="1">
        <v>1235</v>
      </c>
      <c r="D988" s="1">
        <v>96.516919999999999</v>
      </c>
      <c r="E988" s="1">
        <v>83.029430000000005</v>
      </c>
      <c r="F988" s="1">
        <v>69.541929999999994</v>
      </c>
      <c r="G988" s="1">
        <v>3.6156199999999998</v>
      </c>
      <c r="H988" s="1">
        <v>14.317080000000001</v>
      </c>
      <c r="I988" s="1">
        <v>25.018540000000002</v>
      </c>
    </row>
    <row r="989" spans="3:9" x14ac:dyDescent="0.25">
      <c r="C989" s="1">
        <v>1236</v>
      </c>
      <c r="D989" s="1">
        <v>96.484930000000006</v>
      </c>
      <c r="E989" s="1">
        <v>82.931089999999998</v>
      </c>
      <c r="F989" s="1">
        <v>69.37724</v>
      </c>
      <c r="G989" s="1">
        <v>3.6978499999999999</v>
      </c>
      <c r="H989" s="1">
        <v>14.46148</v>
      </c>
      <c r="I989" s="1">
        <v>25.22512</v>
      </c>
    </row>
    <row r="990" spans="3:9" x14ac:dyDescent="0.25">
      <c r="C990" s="1">
        <v>1237</v>
      </c>
      <c r="D990" s="1">
        <v>96.343360000000004</v>
      </c>
      <c r="E990" s="1">
        <v>82.750619999999998</v>
      </c>
      <c r="F990" s="1">
        <v>69.157880000000006</v>
      </c>
      <c r="G990" s="1">
        <v>3.69082</v>
      </c>
      <c r="H990" s="1">
        <v>14.56549</v>
      </c>
      <c r="I990" s="1">
        <v>25.440159999999999</v>
      </c>
    </row>
    <row r="991" spans="3:9" x14ac:dyDescent="0.25">
      <c r="C991" s="1">
        <v>1238</v>
      </c>
      <c r="D991" s="1">
        <v>96.428870000000003</v>
      </c>
      <c r="E991" s="1">
        <v>82.739040000000003</v>
      </c>
      <c r="F991" s="1">
        <v>69.049220000000005</v>
      </c>
      <c r="G991" s="1">
        <v>3.76355</v>
      </c>
      <c r="H991" s="1">
        <v>14.67891</v>
      </c>
      <c r="I991" s="1">
        <v>25.594280000000001</v>
      </c>
    </row>
    <row r="992" spans="3:9" x14ac:dyDescent="0.25">
      <c r="C992" s="1">
        <v>1239</v>
      </c>
      <c r="D992" s="1">
        <v>96.334010000000006</v>
      </c>
      <c r="E992" s="1">
        <v>82.610919999999993</v>
      </c>
      <c r="F992" s="1">
        <v>68.887829999999994</v>
      </c>
      <c r="G992" s="1">
        <v>3.71732</v>
      </c>
      <c r="H992" s="1">
        <v>14.75827</v>
      </c>
      <c r="I992" s="1">
        <v>25.799219999999998</v>
      </c>
    </row>
    <row r="993" spans="3:9" x14ac:dyDescent="0.25">
      <c r="C993" s="1">
        <v>1240</v>
      </c>
      <c r="D993" s="1">
        <v>96.261390000000006</v>
      </c>
      <c r="E993" s="1">
        <v>82.501609999999999</v>
      </c>
      <c r="F993" s="1">
        <v>68.741839999999996</v>
      </c>
      <c r="G993" s="1">
        <v>3.7767300000000001</v>
      </c>
      <c r="H993" s="1">
        <v>14.79927</v>
      </c>
      <c r="I993" s="1">
        <v>25.821809999999999</v>
      </c>
    </row>
    <row r="994" spans="3:9" x14ac:dyDescent="0.25">
      <c r="C994" s="1">
        <v>1241</v>
      </c>
      <c r="D994" s="1">
        <v>96.200289999999995</v>
      </c>
      <c r="E994" s="1">
        <v>82.419139999999999</v>
      </c>
      <c r="F994" s="1">
        <v>68.637990000000002</v>
      </c>
      <c r="G994" s="1">
        <v>3.8182399999999999</v>
      </c>
      <c r="H994" s="1">
        <v>14.918620000000001</v>
      </c>
      <c r="I994" s="1">
        <v>26.019010000000002</v>
      </c>
    </row>
    <row r="995" spans="3:9" x14ac:dyDescent="0.25">
      <c r="C995" s="1">
        <v>1242</v>
      </c>
      <c r="D995" s="1">
        <v>96.320549999999997</v>
      </c>
      <c r="E995" s="1">
        <v>82.407740000000004</v>
      </c>
      <c r="F995" s="1">
        <v>68.494929999999997</v>
      </c>
      <c r="G995" s="1">
        <v>3.8429000000000002</v>
      </c>
      <c r="H995" s="1">
        <v>14.960839999999999</v>
      </c>
      <c r="I995" s="1">
        <v>26.078790000000001</v>
      </c>
    </row>
    <row r="996" spans="3:9" x14ac:dyDescent="0.25">
      <c r="C996" s="1">
        <v>1243</v>
      </c>
      <c r="D996" s="1">
        <v>96.276690000000002</v>
      </c>
      <c r="E996" s="1">
        <v>82.357280000000003</v>
      </c>
      <c r="F996" s="1">
        <v>68.437870000000004</v>
      </c>
      <c r="G996" s="1">
        <v>3.8211599999999999</v>
      </c>
      <c r="H996" s="1">
        <v>14.99774</v>
      </c>
      <c r="I996" s="1">
        <v>26.174320000000002</v>
      </c>
    </row>
    <row r="997" spans="3:9" x14ac:dyDescent="0.25">
      <c r="C997" s="1">
        <v>1244</v>
      </c>
      <c r="D997" s="1">
        <v>96.293009999999995</v>
      </c>
      <c r="E997" s="1">
        <v>82.355180000000004</v>
      </c>
      <c r="F997" s="1">
        <v>68.417360000000002</v>
      </c>
      <c r="G997" s="1">
        <v>3.8508100000000001</v>
      </c>
      <c r="H997" s="1">
        <v>15.058809999999999</v>
      </c>
      <c r="I997" s="1">
        <v>26.26681</v>
      </c>
    </row>
    <row r="998" spans="3:9" x14ac:dyDescent="0.25">
      <c r="C998" s="1">
        <v>1245</v>
      </c>
      <c r="D998" s="1">
        <v>96.219220000000007</v>
      </c>
      <c r="E998" s="1">
        <v>82.245320000000007</v>
      </c>
      <c r="F998" s="1">
        <v>68.271429999999995</v>
      </c>
      <c r="G998" s="1">
        <v>3.8941400000000002</v>
      </c>
      <c r="H998" s="1">
        <v>15.136189999999999</v>
      </c>
      <c r="I998" s="1">
        <v>26.378240000000002</v>
      </c>
    </row>
    <row r="999" spans="3:9" x14ac:dyDescent="0.25">
      <c r="C999" s="1">
        <v>1246</v>
      </c>
      <c r="D999" s="1">
        <v>96.188019999999995</v>
      </c>
      <c r="E999" s="1">
        <v>82.189719999999994</v>
      </c>
      <c r="F999" s="1">
        <v>68.191419999999994</v>
      </c>
      <c r="G999" s="1">
        <v>3.8919700000000002</v>
      </c>
      <c r="H999" s="1">
        <v>15.185829999999999</v>
      </c>
      <c r="I999" s="1">
        <v>26.479690000000002</v>
      </c>
    </row>
    <row r="1000" spans="3:9" x14ac:dyDescent="0.25">
      <c r="C1000" s="1">
        <v>1247</v>
      </c>
      <c r="D1000" s="1">
        <v>96.230869999999996</v>
      </c>
      <c r="E1000" s="1">
        <v>82.197190000000006</v>
      </c>
      <c r="F1000" s="1">
        <v>68.163499999999999</v>
      </c>
      <c r="G1000" s="1">
        <v>3.9270399999999999</v>
      </c>
      <c r="H1000" s="1">
        <v>15.21374</v>
      </c>
      <c r="I1000" s="1">
        <v>26.500430000000001</v>
      </c>
    </row>
    <row r="1001" spans="3:9" x14ac:dyDescent="0.25">
      <c r="C1001" s="1">
        <v>1248</v>
      </c>
      <c r="D1001" s="1">
        <v>96.196380000000005</v>
      </c>
      <c r="E1001" s="1">
        <v>82.151889999999995</v>
      </c>
      <c r="F1001" s="1">
        <v>68.107399999999998</v>
      </c>
      <c r="G1001" s="1">
        <v>3.9184600000000001</v>
      </c>
      <c r="H1001" s="1">
        <v>15.2136</v>
      </c>
      <c r="I1001" s="1">
        <v>26.508749999999999</v>
      </c>
    </row>
    <row r="1002" spans="3:9" x14ac:dyDescent="0.25">
      <c r="C1002" s="1">
        <v>1249</v>
      </c>
      <c r="D1002" s="1">
        <v>96.268379999999993</v>
      </c>
      <c r="E1002" s="1">
        <v>82.183880000000002</v>
      </c>
      <c r="F1002" s="1">
        <v>68.099379999999996</v>
      </c>
      <c r="G1002" s="1">
        <v>4.0175700000000001</v>
      </c>
      <c r="H1002" s="1">
        <v>15.320460000000001</v>
      </c>
      <c r="I1002" s="1">
        <v>26.623349999999999</v>
      </c>
    </row>
    <row r="1003" spans="3:9" x14ac:dyDescent="0.25">
      <c r="C1003" s="1">
        <v>1250</v>
      </c>
      <c r="D1003" s="1">
        <v>96.175160000000005</v>
      </c>
      <c r="E1003" s="1">
        <v>82.105969999999999</v>
      </c>
      <c r="F1003" s="1">
        <v>68.036789999999996</v>
      </c>
      <c r="G1003" s="1">
        <v>3.9110999999999998</v>
      </c>
      <c r="H1003" s="1">
        <v>15.267390000000001</v>
      </c>
      <c r="I1003" s="1">
        <v>26.62369</v>
      </c>
    </row>
    <row r="1004" spans="3:9" x14ac:dyDescent="0.25">
      <c r="C1004" s="1">
        <v>1251</v>
      </c>
      <c r="D1004" s="1">
        <v>96.206429999999997</v>
      </c>
      <c r="E1004" s="1">
        <v>82.131680000000003</v>
      </c>
      <c r="F1004" s="1">
        <v>68.056929999999994</v>
      </c>
      <c r="G1004" s="1">
        <v>3.9219300000000001</v>
      </c>
      <c r="H1004" s="1">
        <v>15.269069999999999</v>
      </c>
      <c r="I1004" s="1">
        <v>26.616209999999999</v>
      </c>
    </row>
    <row r="1005" spans="3:9" x14ac:dyDescent="0.25">
      <c r="C1005" s="1">
        <v>1252</v>
      </c>
      <c r="D1005" s="1">
        <v>96.204530000000005</v>
      </c>
      <c r="E1005" s="1">
        <v>82.112660000000005</v>
      </c>
      <c r="F1005" s="1">
        <v>68.020780000000002</v>
      </c>
      <c r="G1005" s="1">
        <v>3.97288</v>
      </c>
      <c r="H1005" s="1">
        <v>15.303089999999999</v>
      </c>
      <c r="I1005" s="1">
        <v>26.633310000000002</v>
      </c>
    </row>
    <row r="1006" spans="3:9" x14ac:dyDescent="0.25">
      <c r="C1006" s="1">
        <v>1253</v>
      </c>
      <c r="D1006" s="1">
        <v>96.164460000000005</v>
      </c>
      <c r="E1006" s="1">
        <v>82.115200000000002</v>
      </c>
      <c r="F1006" s="1">
        <v>68.065939999999998</v>
      </c>
      <c r="G1006" s="1">
        <v>4.0057700000000001</v>
      </c>
      <c r="H1006" s="1">
        <v>15.311909999999999</v>
      </c>
      <c r="I1006" s="1">
        <v>26.61805</v>
      </c>
    </row>
    <row r="1007" spans="3:9" x14ac:dyDescent="0.25">
      <c r="C1007" s="1">
        <v>1254</v>
      </c>
      <c r="D1007" s="1">
        <v>96.106880000000004</v>
      </c>
      <c r="E1007" s="1">
        <v>82.109970000000004</v>
      </c>
      <c r="F1007" s="1">
        <v>68.113069999999993</v>
      </c>
      <c r="G1007" s="1">
        <v>3.9190299999999998</v>
      </c>
      <c r="H1007" s="1">
        <v>15.289580000000001</v>
      </c>
      <c r="I1007" s="1">
        <v>26.660139999999998</v>
      </c>
    </row>
    <row r="1008" spans="3:9" x14ac:dyDescent="0.25">
      <c r="C1008" s="1">
        <v>1255</v>
      </c>
      <c r="D1008" s="1">
        <v>96.180790000000002</v>
      </c>
      <c r="E1008" s="1">
        <v>82.177909999999997</v>
      </c>
      <c r="F1008" s="1">
        <v>68.175030000000007</v>
      </c>
      <c r="G1008" s="1">
        <v>3.9078599999999999</v>
      </c>
      <c r="H1008" s="1">
        <v>15.237450000000001</v>
      </c>
      <c r="I1008" s="1">
        <v>26.567029999999999</v>
      </c>
    </row>
    <row r="1009" spans="3:9" x14ac:dyDescent="0.25">
      <c r="C1009" s="1">
        <v>1256</v>
      </c>
      <c r="D1009" s="1">
        <v>96.136700000000005</v>
      </c>
      <c r="E1009" s="1">
        <v>82.179810000000003</v>
      </c>
      <c r="F1009" s="1">
        <v>68.222920000000002</v>
      </c>
      <c r="G1009" s="1">
        <v>3.9247299999999998</v>
      </c>
      <c r="H1009" s="1">
        <v>15.23939</v>
      </c>
      <c r="I1009" s="1">
        <v>26.55405</v>
      </c>
    </row>
    <row r="1010" spans="3:9" x14ac:dyDescent="0.25">
      <c r="C1010" s="1">
        <v>1257</v>
      </c>
      <c r="D1010" s="1">
        <v>96.197689999999994</v>
      </c>
      <c r="E1010" s="1">
        <v>82.304779999999994</v>
      </c>
      <c r="F1010" s="1">
        <v>68.411869999999993</v>
      </c>
      <c r="G1010" s="1">
        <v>3.9418700000000002</v>
      </c>
      <c r="H1010" s="1">
        <v>15.277559999999999</v>
      </c>
      <c r="I1010" s="1">
        <v>26.613240000000001</v>
      </c>
    </row>
    <row r="1011" spans="3:9" x14ac:dyDescent="0.25">
      <c r="C1011" s="1">
        <v>1258</v>
      </c>
      <c r="D1011" s="1">
        <v>96.144329999999997</v>
      </c>
      <c r="E1011" s="1">
        <v>82.276359999999997</v>
      </c>
      <c r="F1011" s="1">
        <v>68.408389999999997</v>
      </c>
      <c r="G1011" s="1">
        <v>3.9497900000000001</v>
      </c>
      <c r="H1011" s="1">
        <v>15.220610000000001</v>
      </c>
      <c r="I1011" s="1">
        <v>26.491430000000001</v>
      </c>
    </row>
    <row r="1012" spans="3:9" x14ac:dyDescent="0.25">
      <c r="C1012" s="1">
        <v>1259</v>
      </c>
      <c r="D1012" s="1">
        <v>96.175870000000003</v>
      </c>
      <c r="E1012" s="1">
        <v>82.360399999999998</v>
      </c>
      <c r="F1012" s="1">
        <v>68.544939999999997</v>
      </c>
      <c r="G1012" s="1">
        <v>3.8944200000000002</v>
      </c>
      <c r="H1012" s="1">
        <v>15.13063</v>
      </c>
      <c r="I1012" s="1">
        <v>26.366849999999999</v>
      </c>
    </row>
    <row r="1013" spans="3:9" x14ac:dyDescent="0.25">
      <c r="C1013" s="1">
        <v>1260</v>
      </c>
      <c r="D1013" s="1">
        <v>96.282470000000004</v>
      </c>
      <c r="E1013" s="1">
        <v>82.483590000000007</v>
      </c>
      <c r="F1013" s="1">
        <v>68.684700000000007</v>
      </c>
      <c r="G1013" s="1">
        <v>3.8963000000000001</v>
      </c>
      <c r="H1013" s="1">
        <v>15.093489999999999</v>
      </c>
      <c r="I1013" s="1">
        <v>26.290690000000001</v>
      </c>
    </row>
    <row r="1014" spans="3:9" x14ac:dyDescent="0.25">
      <c r="C1014" s="1">
        <v>1261</v>
      </c>
      <c r="D1014" s="1">
        <v>96.229820000000004</v>
      </c>
      <c r="E1014" s="1">
        <v>82.492310000000003</v>
      </c>
      <c r="F1014" s="1">
        <v>68.75479</v>
      </c>
      <c r="G1014" s="1">
        <v>3.9354900000000002</v>
      </c>
      <c r="H1014" s="1">
        <v>15.08494</v>
      </c>
      <c r="I1014" s="1">
        <v>26.234400000000001</v>
      </c>
    </row>
    <row r="1015" spans="3:9" x14ac:dyDescent="0.25">
      <c r="C1015" s="1">
        <v>1262</v>
      </c>
      <c r="D1015" s="1">
        <v>96.273030000000006</v>
      </c>
      <c r="E1015" s="1">
        <v>82.574619999999996</v>
      </c>
      <c r="F1015" s="1">
        <v>68.876220000000004</v>
      </c>
      <c r="G1015" s="1">
        <v>3.96095</v>
      </c>
      <c r="H1015" s="1">
        <v>15.07582</v>
      </c>
      <c r="I1015" s="1">
        <v>26.19069</v>
      </c>
    </row>
    <row r="1016" spans="3:9" x14ac:dyDescent="0.25">
      <c r="C1016" s="1">
        <v>1263</v>
      </c>
      <c r="D1016" s="1">
        <v>96.263570000000001</v>
      </c>
      <c r="E1016" s="1">
        <v>82.642520000000005</v>
      </c>
      <c r="F1016" s="1">
        <v>69.021460000000005</v>
      </c>
      <c r="G1016" s="1">
        <v>3.9056199999999999</v>
      </c>
      <c r="H1016" s="1">
        <v>14.970750000000001</v>
      </c>
      <c r="I1016" s="1">
        <v>26.035879999999999</v>
      </c>
    </row>
    <row r="1017" spans="3:9" x14ac:dyDescent="0.25">
      <c r="C1017" s="1">
        <v>1264</v>
      </c>
      <c r="D1017" s="1">
        <v>96.311490000000006</v>
      </c>
      <c r="E1017" s="1">
        <v>82.729669999999999</v>
      </c>
      <c r="F1017" s="1">
        <v>69.147850000000005</v>
      </c>
      <c r="G1017" s="1">
        <v>3.8480500000000002</v>
      </c>
      <c r="H1017" s="1">
        <v>14.89354</v>
      </c>
      <c r="I1017" s="1">
        <v>25.939019999999999</v>
      </c>
    </row>
    <row r="1018" spans="3:9" x14ac:dyDescent="0.25">
      <c r="C1018" s="1">
        <v>1265</v>
      </c>
      <c r="D1018" s="1">
        <v>96.327250000000006</v>
      </c>
      <c r="E1018" s="1">
        <v>82.855419999999995</v>
      </c>
      <c r="F1018" s="1">
        <v>69.383600000000001</v>
      </c>
      <c r="G1018" s="1">
        <v>3.8238599999999998</v>
      </c>
      <c r="H1018" s="1">
        <v>14.826560000000001</v>
      </c>
      <c r="I1018" s="1">
        <v>25.829260000000001</v>
      </c>
    </row>
    <row r="1019" spans="3:9" x14ac:dyDescent="0.25">
      <c r="C1019" s="1">
        <v>1266</v>
      </c>
      <c r="D1019" s="1">
        <v>96.424310000000006</v>
      </c>
      <c r="E1019" s="1">
        <v>82.98124</v>
      </c>
      <c r="F1019" s="1">
        <v>69.538179999999997</v>
      </c>
      <c r="G1019" s="1">
        <v>3.80646</v>
      </c>
      <c r="H1019" s="1">
        <v>14.75418</v>
      </c>
      <c r="I1019" s="1">
        <v>25.701910000000002</v>
      </c>
    </row>
    <row r="1020" spans="3:9" x14ac:dyDescent="0.25">
      <c r="C1020" s="1">
        <v>1267</v>
      </c>
      <c r="D1020" s="1">
        <v>96.31371</v>
      </c>
      <c r="E1020" s="1">
        <v>83.026880000000006</v>
      </c>
      <c r="F1020" s="1">
        <v>69.740049999999997</v>
      </c>
      <c r="G1020" s="1">
        <v>3.7227199999999998</v>
      </c>
      <c r="H1020" s="1">
        <v>14.608689999999999</v>
      </c>
      <c r="I1020" s="1">
        <v>25.494669999999999</v>
      </c>
    </row>
    <row r="1021" spans="3:9" x14ac:dyDescent="0.25">
      <c r="C1021" s="1">
        <v>1268</v>
      </c>
      <c r="D1021" s="1">
        <v>96.449879999999993</v>
      </c>
      <c r="E1021" s="1">
        <v>83.190460000000002</v>
      </c>
      <c r="F1021" s="1">
        <v>69.931049999999999</v>
      </c>
      <c r="G1021" s="1">
        <v>3.6601599999999999</v>
      </c>
      <c r="H1021" s="1">
        <v>14.51825</v>
      </c>
      <c r="I1021" s="1">
        <v>25.376339999999999</v>
      </c>
    </row>
    <row r="1022" spans="3:9" x14ac:dyDescent="0.25">
      <c r="C1022" s="1">
        <v>1269</v>
      </c>
      <c r="D1022" s="1">
        <v>96.388310000000004</v>
      </c>
      <c r="E1022" s="1">
        <v>83.249420000000001</v>
      </c>
      <c r="F1022" s="1">
        <v>70.110529999999997</v>
      </c>
      <c r="G1022" s="1">
        <v>3.65198</v>
      </c>
      <c r="H1022" s="1">
        <v>14.39751</v>
      </c>
      <c r="I1022" s="1">
        <v>25.143039999999999</v>
      </c>
    </row>
    <row r="1023" spans="3:9" x14ac:dyDescent="0.25">
      <c r="C1023" s="1">
        <v>1270</v>
      </c>
      <c r="D1023" s="1">
        <v>96.519509999999997</v>
      </c>
      <c r="E1023" s="1">
        <v>83.440939999999998</v>
      </c>
      <c r="F1023" s="1">
        <v>70.362380000000002</v>
      </c>
      <c r="G1023" s="1">
        <v>3.6518999999999999</v>
      </c>
      <c r="H1023" s="1">
        <v>14.36243</v>
      </c>
      <c r="I1023" s="1">
        <v>25.072970000000002</v>
      </c>
    </row>
    <row r="1024" spans="3:9" x14ac:dyDescent="0.25">
      <c r="C1024" s="1">
        <v>1271</v>
      </c>
      <c r="D1024" s="1">
        <v>96.454170000000005</v>
      </c>
      <c r="E1024" s="1">
        <v>83.521249999999995</v>
      </c>
      <c r="F1024" s="1">
        <v>70.588329999999999</v>
      </c>
      <c r="G1024" s="1">
        <v>3.6433399999999998</v>
      </c>
      <c r="H1024" s="1">
        <v>14.24128</v>
      </c>
      <c r="I1024" s="1">
        <v>24.839230000000001</v>
      </c>
    </row>
    <row r="1025" spans="3:9" x14ac:dyDescent="0.25">
      <c r="C1025" s="1">
        <v>1272</v>
      </c>
      <c r="D1025" s="1">
        <v>96.519980000000004</v>
      </c>
      <c r="E1025" s="1">
        <v>83.661699999999996</v>
      </c>
      <c r="F1025" s="1">
        <v>70.80341</v>
      </c>
      <c r="G1025" s="1">
        <v>3.5431400000000002</v>
      </c>
      <c r="H1025" s="1">
        <v>14.11673</v>
      </c>
      <c r="I1025" s="1">
        <v>24.690329999999999</v>
      </c>
    </row>
    <row r="1026" spans="3:9" x14ac:dyDescent="0.25">
      <c r="C1026" s="1">
        <v>1273</v>
      </c>
      <c r="D1026" s="1">
        <v>96.603129999999993</v>
      </c>
      <c r="E1026" s="1">
        <v>83.857069999999993</v>
      </c>
      <c r="F1026" s="1">
        <v>71.111000000000004</v>
      </c>
      <c r="G1026" s="1">
        <v>3.5274299999999998</v>
      </c>
      <c r="H1026" s="1">
        <v>13.99089</v>
      </c>
      <c r="I1026" s="1">
        <v>24.454360000000001</v>
      </c>
    </row>
    <row r="1027" spans="3:9" x14ac:dyDescent="0.25">
      <c r="C1027" s="1">
        <v>1274</v>
      </c>
      <c r="D1027" s="1">
        <v>96.627880000000005</v>
      </c>
      <c r="E1027" s="1">
        <v>84.006770000000003</v>
      </c>
      <c r="F1027" s="1">
        <v>71.385660000000001</v>
      </c>
      <c r="G1027" s="1">
        <v>3.4143500000000002</v>
      </c>
      <c r="H1027" s="1">
        <v>13.795439999999999</v>
      </c>
      <c r="I1027" s="1">
        <v>24.17653</v>
      </c>
    </row>
    <row r="1028" spans="3:9" x14ac:dyDescent="0.25">
      <c r="C1028" s="1">
        <v>1275</v>
      </c>
      <c r="D1028" s="1">
        <v>96.658569999999997</v>
      </c>
      <c r="E1028" s="1">
        <v>84.101669999999999</v>
      </c>
      <c r="F1028" s="1">
        <v>71.54477</v>
      </c>
      <c r="G1028" s="1">
        <v>3.3500200000000002</v>
      </c>
      <c r="H1028" s="1">
        <v>13.656230000000001</v>
      </c>
      <c r="I1028" s="1">
        <v>23.962440000000001</v>
      </c>
    </row>
    <row r="1029" spans="3:9" x14ac:dyDescent="0.25">
      <c r="C1029" s="1">
        <v>1276</v>
      </c>
      <c r="D1029" s="1">
        <v>96.710930000000005</v>
      </c>
      <c r="E1029" s="1">
        <v>84.341300000000004</v>
      </c>
      <c r="F1029" s="1">
        <v>71.971670000000003</v>
      </c>
      <c r="G1029" s="1">
        <v>3.34823</v>
      </c>
      <c r="H1029" s="1">
        <v>13.54786</v>
      </c>
      <c r="I1029" s="1">
        <v>23.747489999999999</v>
      </c>
    </row>
    <row r="1030" spans="3:9" x14ac:dyDescent="0.25">
      <c r="C1030" s="1">
        <v>1277</v>
      </c>
      <c r="D1030" s="1">
        <v>96.713170000000005</v>
      </c>
      <c r="E1030" s="1">
        <v>84.467460000000003</v>
      </c>
      <c r="F1030" s="1">
        <v>72.221760000000003</v>
      </c>
      <c r="G1030" s="1">
        <v>3.3580700000000001</v>
      </c>
      <c r="H1030" s="1">
        <v>13.462630000000001</v>
      </c>
      <c r="I1030" s="1">
        <v>23.56719</v>
      </c>
    </row>
    <row r="1031" spans="3:9" x14ac:dyDescent="0.25">
      <c r="C1031" s="1">
        <v>1278</v>
      </c>
      <c r="D1031" s="1">
        <v>96.702420000000004</v>
      </c>
      <c r="E1031" s="1">
        <v>84.616280000000003</v>
      </c>
      <c r="F1031" s="1">
        <v>72.530140000000003</v>
      </c>
      <c r="G1031" s="1">
        <v>3.2751700000000001</v>
      </c>
      <c r="H1031" s="1">
        <v>13.26078</v>
      </c>
      <c r="I1031" s="1">
        <v>23.246390000000002</v>
      </c>
    </row>
    <row r="1032" spans="3:9" x14ac:dyDescent="0.25">
      <c r="C1032" s="1">
        <v>1279</v>
      </c>
      <c r="D1032" s="1">
        <v>96.822339999999997</v>
      </c>
      <c r="E1032" s="1">
        <v>84.856110000000001</v>
      </c>
      <c r="F1032" s="1">
        <v>72.889880000000005</v>
      </c>
      <c r="G1032" s="1">
        <v>3.2237200000000001</v>
      </c>
      <c r="H1032" s="1">
        <v>13.09388</v>
      </c>
      <c r="I1032" s="1">
        <v>22.96405</v>
      </c>
    </row>
    <row r="1033" spans="3:9" x14ac:dyDescent="0.25">
      <c r="C1033" s="1">
        <v>1280</v>
      </c>
      <c r="D1033" s="1">
        <v>96.825100000000006</v>
      </c>
      <c r="E1033" s="1">
        <v>85.01088</v>
      </c>
      <c r="F1033" s="1">
        <v>73.196669999999997</v>
      </c>
      <c r="G1033" s="1">
        <v>3.2240199999999999</v>
      </c>
      <c r="H1033" s="1">
        <v>12.993539999999999</v>
      </c>
      <c r="I1033" s="1">
        <v>22.76305</v>
      </c>
    </row>
    <row r="1034" spans="3:9" x14ac:dyDescent="0.25">
      <c r="C1034" s="1">
        <v>1281</v>
      </c>
      <c r="D1034" s="1">
        <v>96.928910000000002</v>
      </c>
      <c r="E1034" s="1">
        <v>85.203569999999999</v>
      </c>
      <c r="F1034" s="1">
        <v>73.478229999999996</v>
      </c>
      <c r="G1034" s="1">
        <v>3.1618499999999998</v>
      </c>
      <c r="H1034" s="1">
        <v>12.804399999999999</v>
      </c>
      <c r="I1034" s="1">
        <v>22.446950000000001</v>
      </c>
    </row>
    <row r="1035" spans="3:9" x14ac:dyDescent="0.25">
      <c r="C1035" s="1">
        <v>1282</v>
      </c>
      <c r="D1035" s="1">
        <v>96.982089999999999</v>
      </c>
      <c r="E1035" s="1">
        <v>85.464920000000006</v>
      </c>
      <c r="F1035" s="1">
        <v>73.947760000000002</v>
      </c>
      <c r="G1035" s="1">
        <v>3.2025899999999998</v>
      </c>
      <c r="H1035" s="1">
        <v>12.71932</v>
      </c>
      <c r="I1035" s="1">
        <v>22.236049999999999</v>
      </c>
    </row>
    <row r="1036" spans="3:9" x14ac:dyDescent="0.25">
      <c r="C1036" s="1">
        <v>1283</v>
      </c>
      <c r="D1036" s="1">
        <v>96.966459999999998</v>
      </c>
      <c r="E1036" s="1">
        <v>85.582310000000007</v>
      </c>
      <c r="F1036" s="1">
        <v>74.198149999999998</v>
      </c>
      <c r="G1036" s="1">
        <v>3.0241699999999998</v>
      </c>
      <c r="H1036" s="1">
        <v>12.470359999999999</v>
      </c>
      <c r="I1036" s="1">
        <v>21.916550000000001</v>
      </c>
    </row>
    <row r="1037" spans="3:9" x14ac:dyDescent="0.25">
      <c r="C1037" s="1">
        <v>1284</v>
      </c>
      <c r="D1037" s="1">
        <v>97.072140000000005</v>
      </c>
      <c r="E1037" s="1">
        <v>85.855140000000006</v>
      </c>
      <c r="F1037" s="1">
        <v>74.638130000000004</v>
      </c>
      <c r="G1037" s="1">
        <v>3.0235599999999998</v>
      </c>
      <c r="H1037" s="1">
        <v>12.30373</v>
      </c>
      <c r="I1037" s="1">
        <v>21.58389</v>
      </c>
    </row>
    <row r="1038" spans="3:9" x14ac:dyDescent="0.25">
      <c r="C1038" s="1">
        <v>1285</v>
      </c>
      <c r="D1038" s="1">
        <v>97.058580000000006</v>
      </c>
      <c r="E1038" s="1">
        <v>86.052149999999997</v>
      </c>
      <c r="F1038" s="1">
        <v>75.045720000000003</v>
      </c>
      <c r="G1038" s="1">
        <v>2.9273400000000001</v>
      </c>
      <c r="H1038" s="1">
        <v>12.088570000000001</v>
      </c>
      <c r="I1038" s="1">
        <v>21.24981</v>
      </c>
    </row>
    <row r="1039" spans="3:9" x14ac:dyDescent="0.25">
      <c r="C1039" s="1">
        <v>1286</v>
      </c>
      <c r="D1039" s="1">
        <v>97.141490000000005</v>
      </c>
      <c r="E1039" s="1">
        <v>86.263829999999999</v>
      </c>
      <c r="F1039" s="1">
        <v>75.386170000000007</v>
      </c>
      <c r="G1039" s="1">
        <v>2.8946200000000002</v>
      </c>
      <c r="H1039" s="1">
        <v>11.934229999999999</v>
      </c>
      <c r="I1039" s="1">
        <v>20.973849999999999</v>
      </c>
    </row>
    <row r="1040" spans="3:9" x14ac:dyDescent="0.25">
      <c r="C1040" s="1">
        <v>1287</v>
      </c>
      <c r="D1040" s="1">
        <v>97.170670000000001</v>
      </c>
      <c r="E1040" s="1">
        <v>86.48545</v>
      </c>
      <c r="F1040" s="1">
        <v>75.800240000000002</v>
      </c>
      <c r="G1040" s="1">
        <v>2.8748999999999998</v>
      </c>
      <c r="H1040" s="1">
        <v>11.753209999999999</v>
      </c>
      <c r="I1040" s="1">
        <v>20.631509999999999</v>
      </c>
    </row>
    <row r="1041" spans="3:9" x14ac:dyDescent="0.25">
      <c r="C1041" s="1">
        <v>1288</v>
      </c>
      <c r="D1041" s="1">
        <v>97.191310000000001</v>
      </c>
      <c r="E1041" s="1">
        <v>86.713890000000006</v>
      </c>
      <c r="F1041" s="1">
        <v>76.236469999999997</v>
      </c>
      <c r="G1041" s="1">
        <v>2.76329</v>
      </c>
      <c r="H1041" s="1">
        <v>11.534470000000001</v>
      </c>
      <c r="I1041" s="1">
        <v>20.30566</v>
      </c>
    </row>
    <row r="1042" spans="3:9" x14ac:dyDescent="0.25">
      <c r="C1042" s="1">
        <v>1289</v>
      </c>
      <c r="D1042" s="1">
        <v>97.330269999999999</v>
      </c>
      <c r="E1042" s="1">
        <v>86.959909999999994</v>
      </c>
      <c r="F1042" s="1">
        <v>76.589550000000003</v>
      </c>
      <c r="G1042" s="1">
        <v>2.7795800000000002</v>
      </c>
      <c r="H1042" s="1">
        <v>11.35763</v>
      </c>
      <c r="I1042" s="1">
        <v>19.935680000000001</v>
      </c>
    </row>
    <row r="1043" spans="3:9" x14ac:dyDescent="0.25">
      <c r="C1043" s="1">
        <v>1290</v>
      </c>
      <c r="D1043" s="1">
        <v>97.311030000000002</v>
      </c>
      <c r="E1043" s="1">
        <v>87.164550000000006</v>
      </c>
      <c r="F1043" s="1">
        <v>77.018069999999994</v>
      </c>
      <c r="G1043" s="1">
        <v>2.6887699999999999</v>
      </c>
      <c r="H1043" s="1">
        <v>11.15314</v>
      </c>
      <c r="I1043" s="1">
        <v>19.617519999999999</v>
      </c>
    </row>
    <row r="1044" spans="3:9" x14ac:dyDescent="0.25">
      <c r="C1044" s="1">
        <v>1291</v>
      </c>
      <c r="D1044" s="1">
        <v>97.338700000000003</v>
      </c>
      <c r="E1044" s="1">
        <v>87.385580000000004</v>
      </c>
      <c r="F1044" s="1">
        <v>77.432460000000006</v>
      </c>
      <c r="G1044" s="1">
        <v>2.7339000000000002</v>
      </c>
      <c r="H1044" s="1">
        <v>11.04589</v>
      </c>
      <c r="I1044" s="1">
        <v>19.357890000000001</v>
      </c>
    </row>
    <row r="1045" spans="3:9" x14ac:dyDescent="0.25">
      <c r="C1045" s="1">
        <v>1292</v>
      </c>
      <c r="D1045" s="1">
        <v>97.4345</v>
      </c>
      <c r="E1045" s="1">
        <v>87.660139999999998</v>
      </c>
      <c r="F1045" s="1">
        <v>77.885779999999997</v>
      </c>
      <c r="G1045" s="1">
        <v>2.5599799999999999</v>
      </c>
      <c r="H1045" s="1">
        <v>10.749040000000001</v>
      </c>
      <c r="I1045" s="1">
        <v>18.938099999999999</v>
      </c>
    </row>
    <row r="1046" spans="3:9" x14ac:dyDescent="0.25">
      <c r="C1046" s="1">
        <v>1293</v>
      </c>
      <c r="D1046" s="1">
        <v>97.499780000000001</v>
      </c>
      <c r="E1046" s="1">
        <v>87.930449999999993</v>
      </c>
      <c r="F1046" s="1">
        <v>78.36112</v>
      </c>
      <c r="G1046" s="1">
        <v>2.57545</v>
      </c>
      <c r="H1046" s="1">
        <v>10.560180000000001</v>
      </c>
      <c r="I1046" s="1">
        <v>18.544910000000002</v>
      </c>
    </row>
    <row r="1047" spans="3:9" x14ac:dyDescent="0.25">
      <c r="C1047" s="1">
        <v>1294</v>
      </c>
      <c r="D1047" s="1">
        <v>97.532380000000003</v>
      </c>
      <c r="E1047" s="1">
        <v>88.158360000000002</v>
      </c>
      <c r="F1047" s="1">
        <v>78.784350000000003</v>
      </c>
      <c r="G1047" s="1">
        <v>2.5207999999999999</v>
      </c>
      <c r="H1047" s="1">
        <v>10.34224</v>
      </c>
      <c r="I1047" s="1">
        <v>18.163689999999999</v>
      </c>
    </row>
    <row r="1048" spans="3:9" x14ac:dyDescent="0.25">
      <c r="C1048" s="1">
        <v>1295</v>
      </c>
      <c r="D1048" s="1">
        <v>97.595259999999996</v>
      </c>
      <c r="E1048" s="1">
        <v>88.432680000000005</v>
      </c>
      <c r="F1048" s="1">
        <v>79.270099999999999</v>
      </c>
      <c r="G1048" s="1">
        <v>2.4421300000000001</v>
      </c>
      <c r="H1048" s="1">
        <v>10.11373</v>
      </c>
      <c r="I1048" s="1">
        <v>17.785319999999999</v>
      </c>
    </row>
    <row r="1049" spans="3:9" x14ac:dyDescent="0.25">
      <c r="C1049" s="1">
        <v>1296</v>
      </c>
      <c r="D1049" s="1">
        <v>97.660610000000005</v>
      </c>
      <c r="E1049" s="1">
        <v>88.643619999999999</v>
      </c>
      <c r="F1049" s="1">
        <v>79.626639999999995</v>
      </c>
      <c r="G1049" s="1">
        <v>2.3837799999999998</v>
      </c>
      <c r="H1049" s="1">
        <v>9.9125599999999991</v>
      </c>
      <c r="I1049" s="1">
        <v>17.441330000000001</v>
      </c>
    </row>
    <row r="1050" spans="3:9" x14ac:dyDescent="0.25">
      <c r="C1050" s="1">
        <v>1297</v>
      </c>
      <c r="D1050" s="1">
        <v>97.736840000000001</v>
      </c>
      <c r="E1050" s="1">
        <v>88.949969999999993</v>
      </c>
      <c r="F1050" s="1">
        <v>80.1631</v>
      </c>
      <c r="G1050" s="1">
        <v>2.3357800000000002</v>
      </c>
      <c r="H1050" s="1">
        <v>9.6929499999999997</v>
      </c>
      <c r="I1050" s="1">
        <v>17.050129999999999</v>
      </c>
    </row>
    <row r="1051" spans="3:9" x14ac:dyDescent="0.25">
      <c r="C1051" s="1">
        <v>1298</v>
      </c>
      <c r="D1051" s="1">
        <v>97.730099999999993</v>
      </c>
      <c r="E1051" s="1">
        <v>89.18844</v>
      </c>
      <c r="F1051" s="1">
        <v>80.646770000000004</v>
      </c>
      <c r="G1051" s="1">
        <v>2.3055099999999999</v>
      </c>
      <c r="H1051" s="1">
        <v>9.4612599999999993</v>
      </c>
      <c r="I1051" s="1">
        <v>16.617000000000001</v>
      </c>
    </row>
    <row r="1052" spans="3:9" x14ac:dyDescent="0.25">
      <c r="C1052" s="1">
        <v>1299</v>
      </c>
      <c r="D1052" s="1">
        <v>97.741020000000006</v>
      </c>
      <c r="E1052" s="1">
        <v>89.420150000000007</v>
      </c>
      <c r="F1052" s="1">
        <v>81.099279999999993</v>
      </c>
      <c r="G1052" s="1">
        <v>2.25806</v>
      </c>
      <c r="H1052" s="1">
        <v>9.2703100000000003</v>
      </c>
      <c r="I1052" s="1">
        <v>16.28256</v>
      </c>
    </row>
    <row r="1053" spans="3:9" x14ac:dyDescent="0.25">
      <c r="C1053" s="1">
        <v>1300</v>
      </c>
      <c r="D1053" s="1">
        <v>97.853099999999998</v>
      </c>
      <c r="E1053" s="1">
        <v>89.702399999999997</v>
      </c>
      <c r="F1053" s="1">
        <v>81.551699999999997</v>
      </c>
      <c r="G1053" s="1">
        <v>2.2099600000000001</v>
      </c>
      <c r="H1053" s="1">
        <v>9.0250199999999996</v>
      </c>
      <c r="I1053" s="1">
        <v>15.84009</v>
      </c>
    </row>
    <row r="1054" spans="3:9" x14ac:dyDescent="0.25">
      <c r="C1054" s="1">
        <v>1301</v>
      </c>
      <c r="D1054" s="1">
        <v>97.952640000000002</v>
      </c>
      <c r="E1054" s="1">
        <v>90.055000000000007</v>
      </c>
      <c r="F1054" s="1">
        <v>82.157359999999997</v>
      </c>
      <c r="G1054" s="1">
        <v>2.2068500000000002</v>
      </c>
      <c r="H1054" s="1">
        <v>8.8191600000000001</v>
      </c>
      <c r="I1054" s="1">
        <v>15.43146</v>
      </c>
    </row>
    <row r="1055" spans="3:9" x14ac:dyDescent="0.25">
      <c r="C1055" s="1">
        <v>1302</v>
      </c>
      <c r="D1055" s="1">
        <v>97.906270000000006</v>
      </c>
      <c r="E1055" s="1">
        <v>90.24897</v>
      </c>
      <c r="F1055" s="1">
        <v>82.591669999999993</v>
      </c>
      <c r="G1055" s="1">
        <v>2.0864799999999999</v>
      </c>
      <c r="H1055" s="1">
        <v>8.55382</v>
      </c>
      <c r="I1055" s="1">
        <v>15.02116</v>
      </c>
    </row>
    <row r="1056" spans="3:9" x14ac:dyDescent="0.25">
      <c r="C1056" s="1">
        <v>1303</v>
      </c>
      <c r="D1056" s="1">
        <v>97.971760000000003</v>
      </c>
      <c r="E1056" s="1">
        <v>90.499960000000002</v>
      </c>
      <c r="F1056" s="1">
        <v>83.028149999999997</v>
      </c>
      <c r="G1056" s="1">
        <v>2.01776</v>
      </c>
      <c r="H1056" s="1">
        <v>8.2826400000000007</v>
      </c>
      <c r="I1056" s="1">
        <v>14.54752</v>
      </c>
    </row>
    <row r="1057" spans="3:9" x14ac:dyDescent="0.25">
      <c r="C1057" s="1">
        <v>1304</v>
      </c>
      <c r="D1057" s="1">
        <v>97.981939999999994</v>
      </c>
      <c r="E1057" s="1">
        <v>90.770970000000005</v>
      </c>
      <c r="F1057" s="1">
        <v>83.560010000000005</v>
      </c>
      <c r="G1057" s="1">
        <v>1.97227</v>
      </c>
      <c r="H1057" s="1">
        <v>8.0761500000000002</v>
      </c>
      <c r="I1057" s="1">
        <v>14.180020000000001</v>
      </c>
    </row>
    <row r="1058" spans="3:9" x14ac:dyDescent="0.25">
      <c r="C1058" s="1">
        <v>1305</v>
      </c>
      <c r="D1058" s="1">
        <v>98.116759999999999</v>
      </c>
      <c r="E1058" s="1">
        <v>91.080100000000002</v>
      </c>
      <c r="F1058" s="1">
        <v>84.043430000000001</v>
      </c>
      <c r="G1058" s="1">
        <v>1.97678</v>
      </c>
      <c r="H1058" s="1">
        <v>7.8673000000000002</v>
      </c>
      <c r="I1058" s="1">
        <v>13.757820000000001</v>
      </c>
    </row>
    <row r="1059" spans="3:9" x14ac:dyDescent="0.25">
      <c r="C1059" s="1">
        <v>1306</v>
      </c>
      <c r="D1059" s="1">
        <v>98.088350000000005</v>
      </c>
      <c r="E1059" s="1">
        <v>91.349649999999997</v>
      </c>
      <c r="F1059" s="1">
        <v>84.610950000000003</v>
      </c>
      <c r="G1059" s="1">
        <v>1.92601</v>
      </c>
      <c r="H1059" s="1">
        <v>7.6602899999999998</v>
      </c>
      <c r="I1059" s="1">
        <v>13.39456</v>
      </c>
    </row>
    <row r="1060" spans="3:9" x14ac:dyDescent="0.25">
      <c r="C1060" s="1">
        <v>1307</v>
      </c>
      <c r="D1060" s="1">
        <v>98.176649999999995</v>
      </c>
      <c r="E1060" s="1">
        <v>91.605540000000005</v>
      </c>
      <c r="F1060" s="1">
        <v>85.034419999999997</v>
      </c>
      <c r="G1060" s="1">
        <v>1.88605</v>
      </c>
      <c r="H1060" s="1">
        <v>7.4217000000000004</v>
      </c>
      <c r="I1060" s="1">
        <v>12.95735</v>
      </c>
    </row>
    <row r="1061" spans="3:9" x14ac:dyDescent="0.25">
      <c r="C1061" s="1">
        <v>1308</v>
      </c>
      <c r="D1061" s="1">
        <v>98.184899999999999</v>
      </c>
      <c r="E1061" s="1">
        <v>91.846369999999993</v>
      </c>
      <c r="F1061" s="1">
        <v>85.507850000000005</v>
      </c>
      <c r="G1061" s="1">
        <v>1.7727900000000001</v>
      </c>
      <c r="H1061" s="1">
        <v>7.1414499999999999</v>
      </c>
      <c r="I1061" s="1">
        <v>12.510109999999999</v>
      </c>
    </row>
    <row r="1062" spans="3:9" x14ac:dyDescent="0.25">
      <c r="C1062" s="1">
        <v>1309</v>
      </c>
      <c r="D1062" s="1">
        <v>98.214690000000004</v>
      </c>
      <c r="E1062" s="1">
        <v>92.128510000000006</v>
      </c>
      <c r="F1062" s="1">
        <v>86.042320000000004</v>
      </c>
      <c r="G1062" s="1">
        <v>1.8216699999999999</v>
      </c>
      <c r="H1062" s="1">
        <v>6.9540100000000002</v>
      </c>
      <c r="I1062" s="1">
        <v>12.086349999999999</v>
      </c>
    </row>
    <row r="1063" spans="3:9" x14ac:dyDescent="0.25">
      <c r="C1063" s="1">
        <v>1310</v>
      </c>
      <c r="D1063" s="1">
        <v>98.279640000000001</v>
      </c>
      <c r="E1063" s="1">
        <v>92.380350000000007</v>
      </c>
      <c r="F1063" s="1">
        <v>86.481059999999999</v>
      </c>
      <c r="G1063" s="1">
        <v>1.7768900000000001</v>
      </c>
      <c r="H1063" s="1">
        <v>6.7168999999999999</v>
      </c>
      <c r="I1063" s="1">
        <v>11.6569</v>
      </c>
    </row>
    <row r="1064" spans="3:9" x14ac:dyDescent="0.25">
      <c r="C1064" s="1">
        <v>1311</v>
      </c>
      <c r="D1064" s="1">
        <v>98.274439999999998</v>
      </c>
      <c r="E1064" s="1">
        <v>92.643069999999994</v>
      </c>
      <c r="F1064" s="1">
        <v>87.011709999999994</v>
      </c>
      <c r="G1064" s="1">
        <v>1.7020599999999999</v>
      </c>
      <c r="H1064" s="1">
        <v>6.4523200000000003</v>
      </c>
      <c r="I1064" s="1">
        <v>11.202590000000001</v>
      </c>
    </row>
    <row r="1065" spans="3:9" x14ac:dyDescent="0.25">
      <c r="C1065" s="1">
        <v>1312</v>
      </c>
      <c r="D1065" s="1">
        <v>98.355419999999995</v>
      </c>
      <c r="E1065" s="1">
        <v>92.943150000000003</v>
      </c>
      <c r="F1065" s="1">
        <v>87.530879999999996</v>
      </c>
      <c r="G1065" s="1">
        <v>1.65313</v>
      </c>
      <c r="H1065" s="1">
        <v>6.2331399999999997</v>
      </c>
      <c r="I1065" s="1">
        <v>10.81315</v>
      </c>
    </row>
    <row r="1066" spans="3:9" x14ac:dyDescent="0.25">
      <c r="C1066" s="1">
        <v>1313</v>
      </c>
      <c r="D1066" s="1">
        <v>98.361130000000003</v>
      </c>
      <c r="E1066" s="1">
        <v>93.191559999999996</v>
      </c>
      <c r="F1066" s="1">
        <v>88.022000000000006</v>
      </c>
      <c r="G1066" s="1">
        <v>1.6846099999999999</v>
      </c>
      <c r="H1066" s="1">
        <v>6.0820499999999997</v>
      </c>
      <c r="I1066" s="1">
        <v>10.4795</v>
      </c>
    </row>
    <row r="1067" spans="3:9" x14ac:dyDescent="0.25">
      <c r="C1067" s="1">
        <v>1314</v>
      </c>
      <c r="D1067" s="1">
        <v>98.367869999999996</v>
      </c>
      <c r="E1067" s="1">
        <v>93.44538</v>
      </c>
      <c r="F1067" s="1">
        <v>88.522900000000007</v>
      </c>
      <c r="G1067" s="1">
        <v>1.6353599999999999</v>
      </c>
      <c r="H1067" s="1">
        <v>5.8336300000000003</v>
      </c>
      <c r="I1067" s="1">
        <v>10.031890000000001</v>
      </c>
    </row>
    <row r="1068" spans="3:9" x14ac:dyDescent="0.25">
      <c r="C1068" s="1">
        <v>1315</v>
      </c>
      <c r="D1068" s="1">
        <v>98.434389999999993</v>
      </c>
      <c r="E1068" s="1">
        <v>93.713579999999993</v>
      </c>
      <c r="F1068" s="1">
        <v>88.992760000000004</v>
      </c>
      <c r="G1068" s="1">
        <v>1.5643400000000001</v>
      </c>
      <c r="H1068" s="1">
        <v>5.5974700000000004</v>
      </c>
      <c r="I1068" s="1">
        <v>9.6305899999999998</v>
      </c>
    </row>
    <row r="1069" spans="3:9" x14ac:dyDescent="0.25">
      <c r="C1069" s="1">
        <v>1316</v>
      </c>
      <c r="D1069" s="1">
        <v>98.432540000000003</v>
      </c>
      <c r="E1069" s="1">
        <v>93.922659999999993</v>
      </c>
      <c r="F1069" s="1">
        <v>89.412779999999998</v>
      </c>
      <c r="G1069" s="1">
        <v>1.5670200000000001</v>
      </c>
      <c r="H1069" s="1">
        <v>5.3839499999999996</v>
      </c>
      <c r="I1069" s="1">
        <v>9.2008899999999993</v>
      </c>
    </row>
    <row r="1070" spans="3:9" x14ac:dyDescent="0.25">
      <c r="C1070" s="1">
        <v>1317</v>
      </c>
      <c r="D1070" s="1">
        <v>98.48518</v>
      </c>
      <c r="E1070" s="1">
        <v>94.2089</v>
      </c>
      <c r="F1070" s="1">
        <v>89.93262</v>
      </c>
      <c r="G1070" s="1">
        <v>1.5188200000000001</v>
      </c>
      <c r="H1070" s="1">
        <v>5.1589400000000003</v>
      </c>
      <c r="I1070" s="1">
        <v>8.7990700000000004</v>
      </c>
    </row>
    <row r="1071" spans="3:9" x14ac:dyDescent="0.25">
      <c r="C1071" s="1">
        <v>1318</v>
      </c>
      <c r="D1071" s="1">
        <v>98.558920000000001</v>
      </c>
      <c r="E1071" s="1">
        <v>94.486339999999998</v>
      </c>
      <c r="F1071" s="1">
        <v>90.413759999999996</v>
      </c>
      <c r="G1071" s="1">
        <v>1.57982</v>
      </c>
      <c r="H1071" s="1">
        <v>5.0263999999999998</v>
      </c>
      <c r="I1071" s="1">
        <v>8.4729899999999994</v>
      </c>
    </row>
    <row r="1072" spans="3:9" x14ac:dyDescent="0.25">
      <c r="C1072" s="1">
        <v>1319</v>
      </c>
      <c r="D1072" s="1">
        <v>98.494759999999999</v>
      </c>
      <c r="E1072" s="1">
        <v>94.674000000000007</v>
      </c>
      <c r="F1072" s="1">
        <v>90.85324</v>
      </c>
      <c r="G1072" s="1">
        <v>1.5431299999999999</v>
      </c>
      <c r="H1072" s="1">
        <v>4.8072299999999997</v>
      </c>
      <c r="I1072" s="1">
        <v>8.0713399999999993</v>
      </c>
    </row>
    <row r="1073" spans="3:9" x14ac:dyDescent="0.25">
      <c r="C1073" s="1">
        <v>1320</v>
      </c>
      <c r="D1073" s="1">
        <v>98.526560000000003</v>
      </c>
      <c r="E1073" s="1">
        <v>94.893069999999994</v>
      </c>
      <c r="F1073" s="1">
        <v>91.259590000000003</v>
      </c>
      <c r="G1073" s="1">
        <v>1.4929600000000001</v>
      </c>
      <c r="H1073" s="1">
        <v>4.5688899999999997</v>
      </c>
      <c r="I1073" s="1">
        <v>7.6448099999999997</v>
      </c>
    </row>
    <row r="1074" spans="3:9" x14ac:dyDescent="0.25">
      <c r="C1074" s="1">
        <v>1321</v>
      </c>
      <c r="D1074" s="1">
        <v>98.552340000000001</v>
      </c>
      <c r="E1074" s="1">
        <v>95.138679999999994</v>
      </c>
      <c r="F1074" s="1">
        <v>91.725009999999997</v>
      </c>
      <c r="G1074" s="1">
        <v>1.44198</v>
      </c>
      <c r="H1074" s="1">
        <v>4.3528900000000004</v>
      </c>
      <c r="I1074" s="1">
        <v>7.2638100000000003</v>
      </c>
    </row>
    <row r="1075" spans="3:9" x14ac:dyDescent="0.25">
      <c r="C1075" s="1">
        <v>1322</v>
      </c>
      <c r="D1075" s="1">
        <v>98.534750000000003</v>
      </c>
      <c r="E1075" s="1">
        <v>95.3262</v>
      </c>
      <c r="F1075" s="1">
        <v>92.117649999999998</v>
      </c>
      <c r="G1075" s="1">
        <v>1.44764</v>
      </c>
      <c r="H1075" s="1">
        <v>4.2085900000000001</v>
      </c>
      <c r="I1075" s="1">
        <v>6.9695299999999998</v>
      </c>
    </row>
    <row r="1076" spans="3:9" x14ac:dyDescent="0.25">
      <c r="C1076" s="1">
        <v>1323</v>
      </c>
      <c r="D1076" s="1">
        <v>98.639740000000003</v>
      </c>
      <c r="E1076" s="1">
        <v>95.571330000000003</v>
      </c>
      <c r="F1076" s="1">
        <v>92.50291</v>
      </c>
      <c r="G1076" s="1">
        <v>1.4842</v>
      </c>
      <c r="H1076" s="1">
        <v>4.0259200000000002</v>
      </c>
      <c r="I1076" s="1">
        <v>6.5676399999999999</v>
      </c>
    </row>
    <row r="1077" spans="3:9" x14ac:dyDescent="0.25">
      <c r="C1077" s="1">
        <v>1324</v>
      </c>
      <c r="D1077" s="1">
        <v>98.62791</v>
      </c>
      <c r="E1077" s="1">
        <v>95.769019999999998</v>
      </c>
      <c r="F1077" s="1">
        <v>92.910129999999995</v>
      </c>
      <c r="G1077" s="1">
        <v>1.40462</v>
      </c>
      <c r="H1077" s="1">
        <v>3.8132199999999998</v>
      </c>
      <c r="I1077" s="1">
        <v>6.2218200000000001</v>
      </c>
    </row>
    <row r="1078" spans="3:9" x14ac:dyDescent="0.25">
      <c r="C1078" s="1">
        <v>1325</v>
      </c>
      <c r="D1078" s="1">
        <v>98.641909999999996</v>
      </c>
      <c r="E1078" s="1">
        <v>95.991150000000005</v>
      </c>
      <c r="F1078" s="1">
        <v>93.340389999999999</v>
      </c>
      <c r="G1078" s="1">
        <v>1.4644900000000001</v>
      </c>
      <c r="H1078" s="1">
        <v>3.67747</v>
      </c>
      <c r="I1078" s="1">
        <v>5.8904399999999999</v>
      </c>
    </row>
    <row r="1079" spans="3:9" x14ac:dyDescent="0.25">
      <c r="C1079" s="1">
        <v>1326</v>
      </c>
      <c r="D1079" s="1">
        <v>98.658919999999995</v>
      </c>
      <c r="E1079" s="1">
        <v>96.186440000000005</v>
      </c>
      <c r="F1079" s="1">
        <v>93.713970000000003</v>
      </c>
      <c r="G1079" s="1">
        <v>1.3747199999999999</v>
      </c>
      <c r="H1079" s="1">
        <v>3.4197799999999998</v>
      </c>
      <c r="I1079" s="1">
        <v>5.4648399999999997</v>
      </c>
    </row>
    <row r="1080" spans="3:9" x14ac:dyDescent="0.25">
      <c r="C1080" s="1">
        <v>1327</v>
      </c>
      <c r="D1080" s="1">
        <v>98.64752</v>
      </c>
      <c r="E1080" s="1">
        <v>96.354119999999995</v>
      </c>
      <c r="F1080" s="1">
        <v>94.060720000000003</v>
      </c>
      <c r="G1080" s="1">
        <v>1.4332</v>
      </c>
      <c r="H1080" s="1">
        <v>3.3529599999999999</v>
      </c>
      <c r="I1080" s="1">
        <v>5.2727300000000001</v>
      </c>
    </row>
    <row r="1081" spans="3:9" x14ac:dyDescent="0.25">
      <c r="C1081" s="1">
        <v>1328</v>
      </c>
      <c r="D1081" s="1">
        <v>98.618319999999997</v>
      </c>
      <c r="E1081" s="1">
        <v>96.500399999999999</v>
      </c>
      <c r="F1081" s="1">
        <v>94.382480000000001</v>
      </c>
      <c r="G1081" s="1">
        <v>1.45164</v>
      </c>
      <c r="H1081" s="1">
        <v>3.20655</v>
      </c>
      <c r="I1081" s="1">
        <v>4.9614599999999998</v>
      </c>
    </row>
    <row r="1082" spans="3:9" x14ac:dyDescent="0.25">
      <c r="C1082" s="1">
        <v>1329</v>
      </c>
      <c r="D1082" s="1">
        <v>98.639920000000004</v>
      </c>
      <c r="E1082" s="1">
        <v>96.705650000000006</v>
      </c>
      <c r="F1082" s="1">
        <v>94.771389999999997</v>
      </c>
      <c r="G1082" s="1">
        <v>1.41334</v>
      </c>
      <c r="H1082" s="1">
        <v>3.0364200000000001</v>
      </c>
      <c r="I1082" s="1">
        <v>4.6595000000000004</v>
      </c>
    </row>
    <row r="1083" spans="3:9" x14ac:dyDescent="0.25">
      <c r="C1083" s="1">
        <v>1330</v>
      </c>
      <c r="D1083" s="1">
        <v>98.689059999999998</v>
      </c>
      <c r="E1083" s="1">
        <v>96.868480000000005</v>
      </c>
      <c r="F1083" s="1">
        <v>95.047899999999998</v>
      </c>
      <c r="G1083" s="1">
        <v>1.4037999999999999</v>
      </c>
      <c r="H1083" s="1">
        <v>2.9185699999999999</v>
      </c>
      <c r="I1083" s="1">
        <v>4.4333400000000003</v>
      </c>
    </row>
    <row r="1084" spans="3:9" x14ac:dyDescent="0.25">
      <c r="C1084" s="1">
        <v>1331</v>
      </c>
      <c r="D1084" s="1">
        <v>98.657709999999994</v>
      </c>
      <c r="E1084" s="1">
        <v>96.998890000000003</v>
      </c>
      <c r="F1084" s="1">
        <v>95.340059999999994</v>
      </c>
      <c r="G1084" s="1">
        <v>1.39577</v>
      </c>
      <c r="H1084" s="1">
        <v>2.7418300000000002</v>
      </c>
      <c r="I1084" s="1">
        <v>4.0878899999999998</v>
      </c>
    </row>
    <row r="1085" spans="3:9" x14ac:dyDescent="0.25">
      <c r="C1085" s="1">
        <v>1332</v>
      </c>
      <c r="D1085" s="1">
        <v>98.630229999999997</v>
      </c>
      <c r="E1085" s="1">
        <v>97.127889999999994</v>
      </c>
      <c r="F1085" s="1">
        <v>95.625550000000004</v>
      </c>
      <c r="G1085" s="1">
        <v>1.3860600000000001</v>
      </c>
      <c r="H1085" s="1">
        <v>2.6013700000000002</v>
      </c>
      <c r="I1085" s="1">
        <v>3.8166699999999998</v>
      </c>
    </row>
    <row r="1086" spans="3:9" x14ac:dyDescent="0.25">
      <c r="C1086" s="1">
        <v>1333</v>
      </c>
      <c r="D1086" s="1">
        <v>98.611949999999993</v>
      </c>
      <c r="E1086" s="1">
        <v>97.26097</v>
      </c>
      <c r="F1086" s="1">
        <v>95.909980000000004</v>
      </c>
      <c r="G1086" s="1">
        <v>1.3938699999999999</v>
      </c>
      <c r="H1086" s="1">
        <v>2.50787</v>
      </c>
      <c r="I1086" s="1">
        <v>3.6218699999999999</v>
      </c>
    </row>
    <row r="1087" spans="3:9" x14ac:dyDescent="0.25">
      <c r="C1087" s="1">
        <v>1334</v>
      </c>
      <c r="D1087" s="1">
        <v>98.565340000000006</v>
      </c>
      <c r="E1087" s="1">
        <v>97.370419999999996</v>
      </c>
      <c r="F1087" s="1">
        <v>96.175510000000003</v>
      </c>
      <c r="G1087" s="1">
        <v>1.47611</v>
      </c>
      <c r="H1087" s="1">
        <v>2.4934099999999999</v>
      </c>
      <c r="I1087" s="1">
        <v>3.51071</v>
      </c>
    </row>
    <row r="1088" spans="3:9" x14ac:dyDescent="0.25">
      <c r="C1088" s="1">
        <v>1335</v>
      </c>
      <c r="D1088" s="1">
        <v>98.580780000000004</v>
      </c>
      <c r="E1088" s="1">
        <v>97.510800000000003</v>
      </c>
      <c r="F1088" s="1">
        <v>96.440830000000005</v>
      </c>
      <c r="G1088" s="1">
        <v>1.4647399999999999</v>
      </c>
      <c r="H1088" s="1">
        <v>2.3381400000000001</v>
      </c>
      <c r="I1088" s="1">
        <v>3.2115399999999998</v>
      </c>
    </row>
    <row r="1089" spans="3:9" x14ac:dyDescent="0.25">
      <c r="C1089" s="1">
        <v>1336</v>
      </c>
      <c r="D1089" s="1">
        <v>98.601050000000001</v>
      </c>
      <c r="E1089" s="1">
        <v>97.555120000000002</v>
      </c>
      <c r="F1089" s="1">
        <v>96.509190000000004</v>
      </c>
      <c r="G1089" s="1">
        <v>1.51955</v>
      </c>
      <c r="H1089" s="1">
        <v>2.2991700000000002</v>
      </c>
      <c r="I1089" s="1">
        <v>3.0787800000000001</v>
      </c>
    </row>
    <row r="1090" spans="3:9" x14ac:dyDescent="0.25">
      <c r="C1090" s="1">
        <v>1337</v>
      </c>
      <c r="D1090" s="1">
        <v>98.546199999999999</v>
      </c>
      <c r="E1090" s="1">
        <v>97.630949999999999</v>
      </c>
      <c r="F1090" s="1">
        <v>96.715710000000001</v>
      </c>
      <c r="G1090" s="1">
        <v>1.51671</v>
      </c>
      <c r="H1090" s="1">
        <v>2.20438</v>
      </c>
      <c r="I1090" s="1">
        <v>2.8920400000000002</v>
      </c>
    </row>
    <row r="1091" spans="3:9" x14ac:dyDescent="0.25">
      <c r="C1091" s="1">
        <v>1338</v>
      </c>
      <c r="D1091" s="1">
        <v>98.461359999999999</v>
      </c>
      <c r="E1091" s="1">
        <v>97.672300000000007</v>
      </c>
      <c r="F1091" s="1">
        <v>96.883229999999998</v>
      </c>
      <c r="G1091" s="1">
        <v>1.51668</v>
      </c>
      <c r="H1091" s="1">
        <v>2.1096499999999998</v>
      </c>
      <c r="I1091" s="1">
        <v>2.70262</v>
      </c>
    </row>
    <row r="1092" spans="3:9" x14ac:dyDescent="0.25">
      <c r="C1092" s="1">
        <v>1339</v>
      </c>
      <c r="D1092" s="1">
        <v>98.484080000000006</v>
      </c>
      <c r="E1092" s="1">
        <v>97.774460000000005</v>
      </c>
      <c r="F1092" s="1">
        <v>97.064830000000001</v>
      </c>
      <c r="G1092" s="1">
        <v>1.60551</v>
      </c>
      <c r="H1092" s="1">
        <v>2.1237599999999999</v>
      </c>
      <c r="I1092" s="1">
        <v>2.64201</v>
      </c>
    </row>
    <row r="1093" spans="3:9" x14ac:dyDescent="0.25">
      <c r="C1093" s="1">
        <v>1340</v>
      </c>
      <c r="D1093" s="1">
        <v>98.483509999999995</v>
      </c>
      <c r="E1093" s="1">
        <v>97.801810000000003</v>
      </c>
      <c r="F1093" s="1">
        <v>97.120109999999997</v>
      </c>
      <c r="G1093" s="1">
        <v>1.59602</v>
      </c>
      <c r="H1093" s="1">
        <v>2.0497999999999998</v>
      </c>
      <c r="I1093" s="1">
        <v>2.50359</v>
      </c>
    </row>
    <row r="1094" spans="3:9" x14ac:dyDescent="0.25">
      <c r="C1094" s="1">
        <v>1341</v>
      </c>
      <c r="D1094" s="1">
        <v>98.393209999999996</v>
      </c>
      <c r="E1094" s="1">
        <v>97.809700000000007</v>
      </c>
      <c r="F1094" s="1">
        <v>97.226179999999999</v>
      </c>
      <c r="G1094" s="1">
        <v>1.6835800000000001</v>
      </c>
      <c r="H1094" s="1">
        <v>2.0936400000000002</v>
      </c>
      <c r="I1094" s="1">
        <v>2.5036999999999998</v>
      </c>
    </row>
    <row r="1095" spans="3:9" x14ac:dyDescent="0.25">
      <c r="C1095" s="1">
        <v>1342</v>
      </c>
      <c r="D1095" s="1">
        <v>98.386179999999996</v>
      </c>
      <c r="E1095" s="1">
        <v>97.857929999999996</v>
      </c>
      <c r="F1095" s="1">
        <v>97.329669999999993</v>
      </c>
      <c r="G1095" s="1">
        <v>1.64958</v>
      </c>
      <c r="H1095" s="1">
        <v>2.0082499999999999</v>
      </c>
      <c r="I1095" s="1">
        <v>2.3669099999999998</v>
      </c>
    </row>
    <row r="1096" spans="3:9" x14ac:dyDescent="0.25">
      <c r="C1096" s="1">
        <v>1343</v>
      </c>
      <c r="D1096" s="1">
        <v>98.36591</v>
      </c>
      <c r="E1096" s="1">
        <v>97.902259999999998</v>
      </c>
      <c r="F1096" s="1">
        <v>97.438609999999997</v>
      </c>
      <c r="G1096" s="1">
        <v>1.72068</v>
      </c>
      <c r="H1096" s="1">
        <v>2.0017200000000002</v>
      </c>
      <c r="I1096" s="1">
        <v>2.2827600000000001</v>
      </c>
    </row>
    <row r="1097" spans="3:9" x14ac:dyDescent="0.25">
      <c r="C1097" s="1">
        <v>1344</v>
      </c>
      <c r="D1097" s="1">
        <v>98.306820000000002</v>
      </c>
      <c r="E1097" s="1">
        <v>97.898200000000003</v>
      </c>
      <c r="F1097" s="1">
        <v>97.489580000000004</v>
      </c>
      <c r="G1097" s="1">
        <v>1.72742</v>
      </c>
      <c r="H1097" s="1">
        <v>1.98844</v>
      </c>
      <c r="I1097" s="1">
        <v>2.24946</v>
      </c>
    </row>
    <row r="1098" spans="3:9" x14ac:dyDescent="0.25">
      <c r="C1098" s="1">
        <v>1345</v>
      </c>
      <c r="D1098" s="1">
        <v>98.191850000000002</v>
      </c>
      <c r="E1098" s="1">
        <v>97.774150000000006</v>
      </c>
      <c r="F1098" s="1">
        <v>97.356449999999995</v>
      </c>
      <c r="G1098" s="1">
        <v>1.8071999999999999</v>
      </c>
      <c r="H1098" s="1">
        <v>2.03437</v>
      </c>
      <c r="I1098" s="1">
        <v>2.2615400000000001</v>
      </c>
    </row>
    <row r="1099" spans="3:9" x14ac:dyDescent="0.25">
      <c r="C1099" s="1">
        <v>1346</v>
      </c>
      <c r="D1099" s="1">
        <v>98.247799999999998</v>
      </c>
      <c r="E1099" s="1">
        <v>97.828419999999994</v>
      </c>
      <c r="F1099" s="1">
        <v>97.409040000000005</v>
      </c>
      <c r="G1099" s="1">
        <v>1.8349200000000001</v>
      </c>
      <c r="H1099" s="1">
        <v>2.0669300000000002</v>
      </c>
      <c r="I1099" s="1">
        <v>2.29894</v>
      </c>
    </row>
    <row r="1100" spans="3:9" x14ac:dyDescent="0.25">
      <c r="C1100" s="1">
        <v>1347</v>
      </c>
      <c r="D1100" s="1">
        <v>98.187809999999999</v>
      </c>
      <c r="E1100" s="1">
        <v>97.760199999999998</v>
      </c>
      <c r="F1100" s="1">
        <v>97.332579999999993</v>
      </c>
      <c r="G1100" s="1">
        <v>1.87351</v>
      </c>
      <c r="H1100" s="1">
        <v>2.0499000000000001</v>
      </c>
      <c r="I1100" s="1">
        <v>2.22628</v>
      </c>
    </row>
    <row r="1101" spans="3:9" x14ac:dyDescent="0.25">
      <c r="C1101" s="1">
        <v>1348</v>
      </c>
      <c r="D1101" s="1">
        <v>98.080309999999997</v>
      </c>
      <c r="E1101" s="1">
        <v>97.659970000000001</v>
      </c>
      <c r="F1101" s="1">
        <v>97.239620000000002</v>
      </c>
      <c r="G1101" s="1">
        <v>1.97618</v>
      </c>
      <c r="H1101" s="1">
        <v>2.19537</v>
      </c>
      <c r="I1101" s="1">
        <v>2.4145699999999999</v>
      </c>
    </row>
    <row r="1102" spans="3:9" x14ac:dyDescent="0.25">
      <c r="C1102" s="1">
        <v>1349</v>
      </c>
      <c r="D1102" s="1">
        <v>98.090209999999999</v>
      </c>
      <c r="E1102" s="1">
        <v>97.602440000000001</v>
      </c>
      <c r="F1102" s="1">
        <v>97.114680000000007</v>
      </c>
      <c r="G1102" s="1">
        <v>2.03376</v>
      </c>
      <c r="H1102" s="1">
        <v>2.2164899999999998</v>
      </c>
      <c r="I1102" s="1">
        <v>2.3992200000000001</v>
      </c>
    </row>
    <row r="1103" spans="3:9" x14ac:dyDescent="0.25">
      <c r="C1103" s="1">
        <v>1350</v>
      </c>
      <c r="D1103" s="1">
        <v>97.979680000000002</v>
      </c>
      <c r="E1103" s="1">
        <v>97.5077</v>
      </c>
      <c r="F1103" s="1">
        <v>97.035719999999998</v>
      </c>
      <c r="G1103" s="1">
        <v>2.13598</v>
      </c>
      <c r="H1103" s="1">
        <v>2.3561700000000001</v>
      </c>
      <c r="I1103" s="1">
        <v>2.5763600000000002</v>
      </c>
    </row>
    <row r="1104" spans="3:9" x14ac:dyDescent="0.25">
      <c r="C1104" s="1">
        <v>1351</v>
      </c>
      <c r="D1104" s="1">
        <v>97.944999999999993</v>
      </c>
      <c r="E1104" s="1">
        <v>97.450249999999997</v>
      </c>
      <c r="F1104" s="1">
        <v>96.955510000000004</v>
      </c>
      <c r="G1104" s="1">
        <v>2.1658599999999999</v>
      </c>
      <c r="H1104" s="1">
        <v>2.3746900000000002</v>
      </c>
      <c r="I1104" s="1">
        <v>2.58352</v>
      </c>
    </row>
    <row r="1105" spans="3:9" x14ac:dyDescent="0.25">
      <c r="C1105" s="1">
        <v>1352</v>
      </c>
      <c r="D1105" s="1">
        <v>97.796440000000004</v>
      </c>
      <c r="E1105" s="1">
        <v>97.215209999999999</v>
      </c>
      <c r="F1105" s="1">
        <v>96.633989999999997</v>
      </c>
      <c r="G1105" s="1">
        <v>2.21923</v>
      </c>
      <c r="H1105" s="1">
        <v>2.4779</v>
      </c>
      <c r="I1105" s="1">
        <v>2.7365599999999999</v>
      </c>
    </row>
    <row r="1106" spans="3:9" x14ac:dyDescent="0.25">
      <c r="C1106" s="1">
        <v>1353</v>
      </c>
      <c r="D1106" s="1">
        <v>97.83775</v>
      </c>
      <c r="E1106" s="1">
        <v>97.178439999999995</v>
      </c>
      <c r="F1106" s="1">
        <v>96.519130000000004</v>
      </c>
      <c r="G1106" s="1">
        <v>2.3005800000000001</v>
      </c>
      <c r="H1106" s="1">
        <v>2.5899299999999998</v>
      </c>
      <c r="I1106" s="1">
        <v>2.8792800000000001</v>
      </c>
    </row>
    <row r="1107" spans="3:9" x14ac:dyDescent="0.25">
      <c r="C1107" s="1">
        <v>1354</v>
      </c>
      <c r="D1107" s="1">
        <v>97.733410000000006</v>
      </c>
      <c r="E1107" s="1">
        <v>97.014780000000002</v>
      </c>
      <c r="F1107" s="1">
        <v>96.29616</v>
      </c>
      <c r="G1107" s="1">
        <v>2.2980100000000001</v>
      </c>
      <c r="H1107" s="1">
        <v>2.6387999999999998</v>
      </c>
      <c r="I1107" s="1">
        <v>2.97959</v>
      </c>
    </row>
    <row r="1108" spans="3:9" x14ac:dyDescent="0.25">
      <c r="C1108" s="1">
        <v>1355</v>
      </c>
      <c r="D1108" s="1">
        <v>97.666520000000006</v>
      </c>
      <c r="E1108" s="1">
        <v>96.863820000000004</v>
      </c>
      <c r="F1108" s="1">
        <v>96.061120000000003</v>
      </c>
      <c r="G1108" s="1">
        <v>2.4762</v>
      </c>
      <c r="H1108" s="1">
        <v>2.86829</v>
      </c>
      <c r="I1108" s="1">
        <v>3.2603900000000001</v>
      </c>
    </row>
    <row r="1109" spans="3:9" x14ac:dyDescent="0.25">
      <c r="C1109" s="1">
        <v>1356</v>
      </c>
      <c r="D1109" s="1">
        <v>97.658150000000006</v>
      </c>
      <c r="E1109" s="1">
        <v>96.758629999999997</v>
      </c>
      <c r="F1109" s="1">
        <v>95.859099999999998</v>
      </c>
      <c r="G1109" s="1">
        <v>2.49065</v>
      </c>
      <c r="H1109" s="1">
        <v>2.9797899999999999</v>
      </c>
      <c r="I1109" s="1">
        <v>3.4689199999999998</v>
      </c>
    </row>
    <row r="1110" spans="3:9" x14ac:dyDescent="0.25">
      <c r="C1110" s="1">
        <v>1357</v>
      </c>
      <c r="D1110" s="1">
        <v>97.564930000000004</v>
      </c>
      <c r="E1110" s="1">
        <v>96.559709999999995</v>
      </c>
      <c r="F1110" s="1">
        <v>95.554490000000001</v>
      </c>
      <c r="G1110" s="1">
        <v>2.5828500000000001</v>
      </c>
      <c r="H1110" s="1">
        <v>3.1365099999999999</v>
      </c>
      <c r="I1110" s="1">
        <v>3.6901600000000001</v>
      </c>
    </row>
    <row r="1111" spans="3:9" x14ac:dyDescent="0.25">
      <c r="C1111" s="1">
        <v>1358</v>
      </c>
      <c r="D1111" s="1">
        <v>97.445589999999996</v>
      </c>
      <c r="E1111" s="1">
        <v>96.347499999999997</v>
      </c>
      <c r="F1111" s="1">
        <v>95.249399999999994</v>
      </c>
      <c r="G1111" s="1">
        <v>2.7113999999999998</v>
      </c>
      <c r="H1111" s="1">
        <v>3.3281800000000001</v>
      </c>
      <c r="I1111" s="1">
        <v>3.94495</v>
      </c>
    </row>
    <row r="1112" spans="3:9" x14ac:dyDescent="0.25">
      <c r="C1112" s="1">
        <v>1359</v>
      </c>
      <c r="D1112" s="1">
        <v>97.363169999999997</v>
      </c>
      <c r="E1112" s="1">
        <v>96.134479999999996</v>
      </c>
      <c r="F1112" s="1">
        <v>94.905779999999993</v>
      </c>
      <c r="G1112" s="1">
        <v>2.7757700000000001</v>
      </c>
      <c r="H1112" s="1">
        <v>3.5061399999999998</v>
      </c>
      <c r="I1112" s="1">
        <v>4.2365199999999996</v>
      </c>
    </row>
    <row r="1113" spans="3:9" x14ac:dyDescent="0.25">
      <c r="C1113" s="1">
        <v>1360</v>
      </c>
      <c r="D1113" s="1">
        <v>97.224429999999998</v>
      </c>
      <c r="E1113" s="1">
        <v>95.90943</v>
      </c>
      <c r="F1113" s="1">
        <v>94.594430000000003</v>
      </c>
      <c r="G1113" s="1">
        <v>2.86998</v>
      </c>
      <c r="H1113" s="1">
        <v>3.6878199999999999</v>
      </c>
      <c r="I1113" s="1">
        <v>4.5056700000000003</v>
      </c>
    </row>
    <row r="1114" spans="3:9" x14ac:dyDescent="0.25">
      <c r="C1114" s="1">
        <v>1361</v>
      </c>
      <c r="D1114" s="1">
        <v>97.161010000000005</v>
      </c>
      <c r="E1114" s="1">
        <v>95.681219999999996</v>
      </c>
      <c r="F1114" s="1">
        <v>94.201419999999999</v>
      </c>
      <c r="G1114" s="1">
        <v>2.96835</v>
      </c>
      <c r="H1114" s="1">
        <v>3.8965999999999998</v>
      </c>
      <c r="I1114" s="1">
        <v>4.8248600000000001</v>
      </c>
    </row>
    <row r="1115" spans="3:9" x14ac:dyDescent="0.25">
      <c r="C1115" s="1">
        <v>1362</v>
      </c>
      <c r="D1115" s="1">
        <v>97.08193</v>
      </c>
      <c r="E1115" s="1">
        <v>95.430970000000002</v>
      </c>
      <c r="F1115" s="1">
        <v>93.780010000000004</v>
      </c>
      <c r="G1115" s="1">
        <v>3.0807699999999998</v>
      </c>
      <c r="H1115" s="1">
        <v>4.1043099999999999</v>
      </c>
      <c r="I1115" s="1">
        <v>5.1278600000000001</v>
      </c>
    </row>
    <row r="1116" spans="3:9" x14ac:dyDescent="0.25">
      <c r="C1116" s="1">
        <v>1363</v>
      </c>
      <c r="D1116" s="1">
        <v>96.957949999999997</v>
      </c>
      <c r="E1116" s="1">
        <v>95.191890000000001</v>
      </c>
      <c r="F1116" s="1">
        <v>93.425830000000005</v>
      </c>
      <c r="G1116" s="1">
        <v>3.1582499999999998</v>
      </c>
      <c r="H1116" s="1">
        <v>4.2940800000000001</v>
      </c>
      <c r="I1116" s="1">
        <v>5.4298999999999999</v>
      </c>
    </row>
    <row r="1117" spans="3:9" x14ac:dyDescent="0.25">
      <c r="C1117" s="1">
        <v>1364</v>
      </c>
      <c r="D1117" s="1">
        <v>96.872839999999997</v>
      </c>
      <c r="E1117" s="1">
        <v>94.916719999999998</v>
      </c>
      <c r="F1117" s="1">
        <v>92.960589999999996</v>
      </c>
      <c r="G1117" s="1">
        <v>3.2576100000000001</v>
      </c>
      <c r="H1117" s="1">
        <v>4.5658500000000002</v>
      </c>
      <c r="I1117" s="1">
        <v>5.8740800000000002</v>
      </c>
    </row>
    <row r="1118" spans="3:9" x14ac:dyDescent="0.25">
      <c r="C1118" s="1">
        <v>1365</v>
      </c>
      <c r="D1118" s="1">
        <v>96.794330000000002</v>
      </c>
      <c r="E1118" s="1">
        <v>94.674220000000005</v>
      </c>
      <c r="F1118" s="1">
        <v>92.554119999999998</v>
      </c>
      <c r="G1118" s="1">
        <v>3.3395299999999999</v>
      </c>
      <c r="H1118" s="1">
        <v>4.77921</v>
      </c>
      <c r="I1118" s="1">
        <v>6.2188800000000004</v>
      </c>
    </row>
    <row r="1119" spans="3:9" x14ac:dyDescent="0.25">
      <c r="C1119" s="1">
        <v>1366</v>
      </c>
      <c r="D1119" s="1">
        <v>96.690190000000001</v>
      </c>
      <c r="E1119" s="1">
        <v>94.387079999999997</v>
      </c>
      <c r="F1119" s="1">
        <v>92.083979999999997</v>
      </c>
      <c r="G1119" s="1">
        <v>3.46739</v>
      </c>
      <c r="H1119" s="1">
        <v>5.0015200000000002</v>
      </c>
      <c r="I1119" s="1">
        <v>6.5356500000000004</v>
      </c>
    </row>
    <row r="1120" spans="3:9" x14ac:dyDescent="0.25">
      <c r="C1120" s="1">
        <v>1367</v>
      </c>
      <c r="D1120" s="1">
        <v>96.618260000000006</v>
      </c>
      <c r="E1120" s="1">
        <v>94.148769999999999</v>
      </c>
      <c r="F1120" s="1">
        <v>91.679280000000006</v>
      </c>
      <c r="G1120" s="1">
        <v>3.6174499999999998</v>
      </c>
      <c r="H1120" s="1">
        <v>5.2587900000000003</v>
      </c>
      <c r="I1120" s="1">
        <v>6.9001299999999999</v>
      </c>
    </row>
    <row r="1121" spans="3:9" x14ac:dyDescent="0.25">
      <c r="C1121" s="1">
        <v>1368</v>
      </c>
      <c r="D1121" s="1">
        <v>96.480019999999996</v>
      </c>
      <c r="E1121" s="1">
        <v>93.828199999999995</v>
      </c>
      <c r="F1121" s="1">
        <v>91.176379999999995</v>
      </c>
      <c r="G1121" s="1">
        <v>3.7222400000000002</v>
      </c>
      <c r="H1121" s="1">
        <v>5.5703100000000001</v>
      </c>
      <c r="I1121" s="1">
        <v>7.41838</v>
      </c>
    </row>
    <row r="1122" spans="3:9" x14ac:dyDescent="0.25">
      <c r="C1122" s="1">
        <v>1369</v>
      </c>
      <c r="D1122" s="1">
        <v>96.400149999999996</v>
      </c>
      <c r="E1122" s="1">
        <v>93.536289999999994</v>
      </c>
      <c r="F1122" s="1">
        <v>90.672420000000002</v>
      </c>
      <c r="G1122" s="1">
        <v>3.8115600000000001</v>
      </c>
      <c r="H1122" s="1">
        <v>5.7942299999999998</v>
      </c>
      <c r="I1122" s="1">
        <v>7.7768899999999999</v>
      </c>
    </row>
    <row r="1123" spans="3:9" x14ac:dyDescent="0.25">
      <c r="C1123" s="1">
        <v>1370</v>
      </c>
      <c r="D1123" s="1">
        <v>96.221140000000005</v>
      </c>
      <c r="E1123" s="1">
        <v>93.183199999999999</v>
      </c>
      <c r="F1123" s="1">
        <v>90.145259999999993</v>
      </c>
      <c r="G1123" s="1">
        <v>3.9160599999999999</v>
      </c>
      <c r="H1123" s="1">
        <v>6.0479099999999999</v>
      </c>
      <c r="I1123" s="1">
        <v>8.1797599999999999</v>
      </c>
    </row>
    <row r="1124" spans="3:9" x14ac:dyDescent="0.25">
      <c r="C1124" s="1">
        <v>1371</v>
      </c>
      <c r="D1124" s="1">
        <v>96.145200000000003</v>
      </c>
      <c r="E1124" s="1">
        <v>92.869900000000001</v>
      </c>
      <c r="F1124" s="1">
        <v>89.594610000000003</v>
      </c>
      <c r="G1124" s="1">
        <v>4.0850200000000001</v>
      </c>
      <c r="H1124" s="1">
        <v>6.4120600000000003</v>
      </c>
      <c r="I1124" s="1">
        <v>8.7391100000000002</v>
      </c>
    </row>
    <row r="1125" spans="3:9" x14ac:dyDescent="0.25">
      <c r="C1125" s="1">
        <v>1372</v>
      </c>
      <c r="D1125" s="1">
        <v>96.010409999999993</v>
      </c>
      <c r="E1125" s="1">
        <v>92.501320000000007</v>
      </c>
      <c r="F1125" s="1">
        <v>88.992220000000003</v>
      </c>
      <c r="G1125" s="1">
        <v>4.2169400000000001</v>
      </c>
      <c r="H1125" s="1">
        <v>6.7121599999999999</v>
      </c>
      <c r="I1125" s="1">
        <v>9.2073699999999992</v>
      </c>
    </row>
    <row r="1126" spans="3:9" x14ac:dyDescent="0.25">
      <c r="C1126" s="1">
        <v>1373</v>
      </c>
      <c r="D1126" s="1">
        <v>95.882000000000005</v>
      </c>
      <c r="E1126" s="1">
        <v>92.199709999999996</v>
      </c>
      <c r="F1126" s="1">
        <v>88.517420000000001</v>
      </c>
      <c r="G1126" s="1">
        <v>4.2764300000000004</v>
      </c>
      <c r="H1126" s="1">
        <v>6.92333</v>
      </c>
      <c r="I1126" s="1">
        <v>9.5702200000000008</v>
      </c>
    </row>
    <row r="1127" spans="3:9" x14ac:dyDescent="0.25">
      <c r="C1127" s="1">
        <v>1374</v>
      </c>
      <c r="D1127" s="1">
        <v>95.798100000000005</v>
      </c>
      <c r="E1127" s="1">
        <v>91.903059999999996</v>
      </c>
      <c r="F1127" s="1">
        <v>88.008030000000005</v>
      </c>
      <c r="G1127" s="1">
        <v>4.3997400000000004</v>
      </c>
      <c r="H1127" s="1">
        <v>7.2417499999999997</v>
      </c>
      <c r="I1127" s="1">
        <v>10.083769999999999</v>
      </c>
    </row>
    <row r="1128" spans="3:9" x14ac:dyDescent="0.25">
      <c r="C1128" s="1">
        <v>1375</v>
      </c>
      <c r="D1128" s="1">
        <v>95.697810000000004</v>
      </c>
      <c r="E1128" s="1">
        <v>91.569950000000006</v>
      </c>
      <c r="F1128" s="1">
        <v>87.442080000000004</v>
      </c>
      <c r="G1128" s="1">
        <v>4.5462800000000003</v>
      </c>
      <c r="H1128" s="1">
        <v>7.5391000000000004</v>
      </c>
      <c r="I1128" s="1">
        <v>10.53191</v>
      </c>
    </row>
    <row r="1129" spans="3:9" x14ac:dyDescent="0.25">
      <c r="C1129" s="1">
        <v>1376</v>
      </c>
      <c r="D1129" s="1">
        <v>95.497309999999999</v>
      </c>
      <c r="E1129" s="1">
        <v>91.141099999999994</v>
      </c>
      <c r="F1129" s="1">
        <v>86.784899999999993</v>
      </c>
      <c r="G1129" s="1">
        <v>4.69916</v>
      </c>
      <c r="H1129" s="1">
        <v>7.8705800000000004</v>
      </c>
      <c r="I1129" s="1">
        <v>11.042009999999999</v>
      </c>
    </row>
    <row r="1130" spans="3:9" x14ac:dyDescent="0.25">
      <c r="C1130" s="1">
        <v>1377</v>
      </c>
      <c r="D1130" s="1">
        <v>95.420730000000006</v>
      </c>
      <c r="E1130" s="1">
        <v>90.856260000000006</v>
      </c>
      <c r="F1130" s="1">
        <v>86.291790000000006</v>
      </c>
      <c r="G1130" s="1">
        <v>4.7874600000000003</v>
      </c>
      <c r="H1130" s="1">
        <v>8.1441700000000008</v>
      </c>
      <c r="I1130" s="1">
        <v>11.50088</v>
      </c>
    </row>
    <row r="1131" spans="3:9" x14ac:dyDescent="0.25">
      <c r="C1131" s="1">
        <v>1378</v>
      </c>
      <c r="D1131" s="1">
        <v>95.242360000000005</v>
      </c>
      <c r="E1131" s="1">
        <v>90.428920000000005</v>
      </c>
      <c r="F1131" s="1">
        <v>85.615480000000005</v>
      </c>
      <c r="G1131" s="1">
        <v>4.9413299999999998</v>
      </c>
      <c r="H1131" s="1">
        <v>8.4952000000000005</v>
      </c>
      <c r="I1131" s="1">
        <v>12.049060000000001</v>
      </c>
    </row>
    <row r="1132" spans="3:9" x14ac:dyDescent="0.25">
      <c r="C1132" s="1">
        <v>1379</v>
      </c>
      <c r="D1132" s="1">
        <v>95.104179999999999</v>
      </c>
      <c r="E1132" s="1">
        <v>90.102419999999995</v>
      </c>
      <c r="F1132" s="1">
        <v>85.100650000000002</v>
      </c>
      <c r="G1132" s="1">
        <v>5.0497399999999999</v>
      </c>
      <c r="H1132" s="1">
        <v>8.8074899999999996</v>
      </c>
      <c r="I1132" s="1">
        <v>12.565239999999999</v>
      </c>
    </row>
    <row r="1133" spans="3:9" x14ac:dyDescent="0.25">
      <c r="C1133" s="1">
        <v>1380</v>
      </c>
      <c r="D1133" s="1">
        <v>94.968119999999999</v>
      </c>
      <c r="E1133" s="1">
        <v>89.742019999999997</v>
      </c>
      <c r="F1133" s="1">
        <v>84.515919999999994</v>
      </c>
      <c r="G1133" s="1">
        <v>5.2310699999999999</v>
      </c>
      <c r="H1133" s="1">
        <v>9.1460299999999997</v>
      </c>
      <c r="I1133" s="1">
        <v>13.060980000000001</v>
      </c>
    </row>
    <row r="1134" spans="3:9" x14ac:dyDescent="0.25">
      <c r="C1134" s="1">
        <v>1381</v>
      </c>
      <c r="D1134" s="1">
        <v>94.881550000000004</v>
      </c>
      <c r="E1134" s="1">
        <v>89.401589999999999</v>
      </c>
      <c r="F1134" s="1">
        <v>83.921639999999996</v>
      </c>
      <c r="G1134" s="1">
        <v>5.3165399999999998</v>
      </c>
      <c r="H1134" s="1">
        <v>9.5072799999999997</v>
      </c>
      <c r="I1134" s="1">
        <v>13.69802</v>
      </c>
    </row>
    <row r="1135" spans="3:9" x14ac:dyDescent="0.25">
      <c r="C1135" s="1">
        <v>1382</v>
      </c>
      <c r="D1135" s="1">
        <v>94.74118</v>
      </c>
      <c r="E1135" s="1">
        <v>88.959689999999995</v>
      </c>
      <c r="F1135" s="1">
        <v>83.178200000000004</v>
      </c>
      <c r="G1135" s="1">
        <v>5.4371099999999997</v>
      </c>
      <c r="H1135" s="1">
        <v>9.7683</v>
      </c>
      <c r="I1135" s="1">
        <v>14.09948</v>
      </c>
    </row>
    <row r="1136" spans="3:9" x14ac:dyDescent="0.25">
      <c r="C1136" s="1">
        <v>1383</v>
      </c>
      <c r="D1136" s="1">
        <v>94.526570000000007</v>
      </c>
      <c r="E1136" s="1">
        <v>88.506590000000003</v>
      </c>
      <c r="F1136" s="1">
        <v>82.486599999999996</v>
      </c>
      <c r="G1136" s="1">
        <v>5.60853</v>
      </c>
      <c r="H1136" s="1">
        <v>10.1532</v>
      </c>
      <c r="I1136" s="1">
        <v>14.69788</v>
      </c>
    </row>
    <row r="1137" spans="3:9" x14ac:dyDescent="0.25">
      <c r="C1137" s="1">
        <v>1384</v>
      </c>
      <c r="D1137" s="1">
        <v>94.496099999999998</v>
      </c>
      <c r="E1137" s="1">
        <v>88.171019999999999</v>
      </c>
      <c r="F1137" s="1">
        <v>81.845950000000002</v>
      </c>
      <c r="G1137" s="1">
        <v>5.7701799999999999</v>
      </c>
      <c r="H1137" s="1">
        <v>10.50203</v>
      </c>
      <c r="I1137" s="1">
        <v>15.23387</v>
      </c>
    </row>
    <row r="1138" spans="3:9" x14ac:dyDescent="0.25">
      <c r="C1138" s="1">
        <v>1385</v>
      </c>
      <c r="D1138" s="1">
        <v>94.259699999999995</v>
      </c>
      <c r="E1138" s="1">
        <v>87.7196</v>
      </c>
      <c r="F1138" s="1">
        <v>81.179490000000001</v>
      </c>
      <c r="G1138" s="1">
        <v>5.8821700000000003</v>
      </c>
      <c r="H1138" s="1">
        <v>10.81887</v>
      </c>
      <c r="I1138" s="1">
        <v>15.75558</v>
      </c>
    </row>
    <row r="1139" spans="3:9" x14ac:dyDescent="0.25">
      <c r="C1139" s="1">
        <v>1386</v>
      </c>
      <c r="D1139" s="1">
        <v>94.120480000000001</v>
      </c>
      <c r="E1139" s="1">
        <v>87.351100000000002</v>
      </c>
      <c r="F1139" s="1">
        <v>80.581710000000001</v>
      </c>
      <c r="G1139" s="1">
        <v>6.0714300000000003</v>
      </c>
      <c r="H1139" s="1">
        <v>11.20021</v>
      </c>
      <c r="I1139" s="1">
        <v>16.329000000000001</v>
      </c>
    </row>
    <row r="1140" spans="3:9" x14ac:dyDescent="0.25">
      <c r="C1140" s="1">
        <v>1387</v>
      </c>
      <c r="D1140" s="1">
        <v>94.013660000000002</v>
      </c>
      <c r="E1140" s="1">
        <v>87.005340000000004</v>
      </c>
      <c r="F1140" s="1">
        <v>79.997020000000006</v>
      </c>
      <c r="G1140" s="1">
        <v>6.2305700000000002</v>
      </c>
      <c r="H1140" s="1">
        <v>11.538629999999999</v>
      </c>
      <c r="I1140" s="1">
        <v>16.846679999999999</v>
      </c>
    </row>
    <row r="1141" spans="3:9" x14ac:dyDescent="0.25">
      <c r="C1141" s="1">
        <v>1388</v>
      </c>
      <c r="D1141" s="1">
        <v>93.883790000000005</v>
      </c>
      <c r="E1141" s="1">
        <v>86.603560000000002</v>
      </c>
      <c r="F1141" s="1">
        <v>79.323329999999999</v>
      </c>
      <c r="G1141" s="1">
        <v>6.3435100000000002</v>
      </c>
      <c r="H1141" s="1">
        <v>11.890180000000001</v>
      </c>
      <c r="I1141" s="1">
        <v>17.436859999999999</v>
      </c>
    </row>
    <row r="1142" spans="3:9" x14ac:dyDescent="0.25">
      <c r="C1142" s="1">
        <v>1389</v>
      </c>
      <c r="D1142" s="1">
        <v>93.739559999999997</v>
      </c>
      <c r="E1142" s="1">
        <v>86.185280000000006</v>
      </c>
      <c r="F1142" s="1">
        <v>78.631</v>
      </c>
      <c r="G1142" s="1">
        <v>6.5117200000000004</v>
      </c>
      <c r="H1142" s="1">
        <v>12.201180000000001</v>
      </c>
      <c r="I1142" s="1">
        <v>17.890630000000002</v>
      </c>
    </row>
    <row r="1143" spans="3:9" x14ac:dyDescent="0.25">
      <c r="C1143" s="1">
        <v>1390</v>
      </c>
      <c r="D1143" s="1">
        <v>93.612170000000006</v>
      </c>
      <c r="E1143" s="1">
        <v>85.779799999999994</v>
      </c>
      <c r="F1143" s="1">
        <v>77.94744</v>
      </c>
      <c r="G1143" s="1">
        <v>6.6801899999999996</v>
      </c>
      <c r="H1143" s="1">
        <v>12.584899999999999</v>
      </c>
      <c r="I1143" s="1">
        <v>18.489609999999999</v>
      </c>
    </row>
    <row r="1144" spans="3:9" x14ac:dyDescent="0.25">
      <c r="C1144" s="1">
        <v>1391</v>
      </c>
      <c r="D1144" s="1">
        <v>93.432519999999997</v>
      </c>
      <c r="E1144" s="1">
        <v>85.450230000000005</v>
      </c>
      <c r="F1144" s="1">
        <v>77.467950000000002</v>
      </c>
      <c r="G1144" s="1">
        <v>6.82843</v>
      </c>
      <c r="H1144" s="1">
        <v>12.96303</v>
      </c>
      <c r="I1144" s="1">
        <v>19.097629999999999</v>
      </c>
    </row>
    <row r="1145" spans="3:9" x14ac:dyDescent="0.25">
      <c r="C1145" s="1">
        <v>1392</v>
      </c>
      <c r="D1145" s="1">
        <v>93.297700000000006</v>
      </c>
      <c r="E1145" s="1">
        <v>85.024860000000004</v>
      </c>
      <c r="F1145" s="1">
        <v>76.752020000000002</v>
      </c>
      <c r="G1145" s="1">
        <v>6.9598100000000001</v>
      </c>
      <c r="H1145" s="1">
        <v>13.296189999999999</v>
      </c>
      <c r="I1145" s="1">
        <v>19.632570000000001</v>
      </c>
    </row>
    <row r="1146" spans="3:9" x14ac:dyDescent="0.25">
      <c r="C1146" s="1">
        <v>1393</v>
      </c>
      <c r="D1146" s="1">
        <v>93.127780000000001</v>
      </c>
      <c r="E1146" s="1">
        <v>84.607910000000004</v>
      </c>
      <c r="F1146" s="1">
        <v>76.088040000000007</v>
      </c>
      <c r="G1146" s="1">
        <v>7.1406000000000001</v>
      </c>
      <c r="H1146" s="1">
        <v>13.66705</v>
      </c>
      <c r="I1146" s="1">
        <v>20.1935</v>
      </c>
    </row>
    <row r="1147" spans="3:9" x14ac:dyDescent="0.25">
      <c r="C1147" s="1">
        <v>1394</v>
      </c>
      <c r="D1147" s="1">
        <v>93.008539999999996</v>
      </c>
      <c r="E1147" s="1">
        <v>84.244690000000006</v>
      </c>
      <c r="F1147" s="1">
        <v>75.480829999999997</v>
      </c>
      <c r="G1147" s="1">
        <v>7.29474</v>
      </c>
      <c r="H1147" s="1">
        <v>13.97104</v>
      </c>
      <c r="I1147" s="1">
        <v>20.64734</v>
      </c>
    </row>
    <row r="1148" spans="3:9" x14ac:dyDescent="0.25">
      <c r="C1148" s="1">
        <v>1395</v>
      </c>
      <c r="D1148" s="1">
        <v>92.835080000000005</v>
      </c>
      <c r="E1148" s="1">
        <v>83.815790000000007</v>
      </c>
      <c r="F1148" s="1">
        <v>74.796499999999995</v>
      </c>
      <c r="G1148" s="1">
        <v>7.4076000000000004</v>
      </c>
      <c r="H1148" s="1">
        <v>14.305440000000001</v>
      </c>
      <c r="I1148" s="1">
        <v>21.20327</v>
      </c>
    </row>
    <row r="1149" spans="3:9" x14ac:dyDescent="0.25">
      <c r="C1149" s="1">
        <v>1396</v>
      </c>
      <c r="D1149" s="1">
        <v>92.62818</v>
      </c>
      <c r="E1149" s="1">
        <v>83.414379999999994</v>
      </c>
      <c r="F1149" s="1">
        <v>74.200580000000002</v>
      </c>
      <c r="G1149" s="1">
        <v>7.6257700000000002</v>
      </c>
      <c r="H1149" s="1">
        <v>14.72288</v>
      </c>
      <c r="I1149" s="1">
        <v>21.82</v>
      </c>
    </row>
    <row r="1150" spans="3:9" x14ac:dyDescent="0.25">
      <c r="C1150" s="1">
        <v>1397</v>
      </c>
      <c r="D1150" s="1">
        <v>92.535899999999998</v>
      </c>
      <c r="E1150" s="1">
        <v>83.007890000000003</v>
      </c>
      <c r="F1150" s="1">
        <v>73.479879999999994</v>
      </c>
      <c r="G1150" s="1">
        <v>7.7424200000000001</v>
      </c>
      <c r="H1150" s="1">
        <v>15.02228</v>
      </c>
      <c r="I1150" s="1">
        <v>22.302140000000001</v>
      </c>
    </row>
    <row r="1151" spans="3:9" x14ac:dyDescent="0.25">
      <c r="C1151" s="1">
        <v>1398</v>
      </c>
      <c r="D1151" s="1">
        <v>92.378569999999996</v>
      </c>
      <c r="E1151" s="1">
        <v>82.702889999999996</v>
      </c>
      <c r="F1151" s="1">
        <v>73.027209999999997</v>
      </c>
      <c r="G1151" s="1">
        <v>7.8964299999999996</v>
      </c>
      <c r="H1151" s="1">
        <v>15.37546</v>
      </c>
      <c r="I1151" s="1">
        <v>22.854479999999999</v>
      </c>
    </row>
    <row r="1152" spans="3:9" x14ac:dyDescent="0.25">
      <c r="C1152" s="1">
        <v>1399</v>
      </c>
      <c r="D1152" s="1">
        <v>92.204369999999997</v>
      </c>
      <c r="E1152" s="1">
        <v>82.227189999999993</v>
      </c>
      <c r="F1152" s="1">
        <v>72.250020000000006</v>
      </c>
      <c r="G1152" s="1">
        <v>8.0364699999999996</v>
      </c>
      <c r="H1152" s="1">
        <v>15.67104</v>
      </c>
      <c r="I1152" s="1">
        <v>23.305610000000001</v>
      </c>
    </row>
    <row r="1153" spans="3:9" x14ac:dyDescent="0.25">
      <c r="C1153" s="1">
        <v>1400</v>
      </c>
      <c r="D1153" s="1">
        <v>92.059049999999999</v>
      </c>
      <c r="E1153" s="1">
        <v>81.883449999999996</v>
      </c>
      <c r="F1153" s="1">
        <v>71.707849999999993</v>
      </c>
      <c r="G1153" s="1">
        <v>8.1529699999999998</v>
      </c>
      <c r="H1153" s="1">
        <v>16.02394</v>
      </c>
      <c r="I1153" s="1">
        <v>23.894909999999999</v>
      </c>
    </row>
    <row r="1154" spans="3:9" x14ac:dyDescent="0.25">
      <c r="C1154" s="1">
        <v>1401</v>
      </c>
      <c r="D1154" s="1">
        <v>91.8215</v>
      </c>
      <c r="E1154" s="1">
        <v>81.445220000000006</v>
      </c>
      <c r="F1154" s="1">
        <v>71.068939999999998</v>
      </c>
      <c r="G1154" s="1">
        <v>8.3779000000000003</v>
      </c>
      <c r="H1154" s="1">
        <v>16.398790000000002</v>
      </c>
      <c r="I1154" s="1">
        <v>24.41968</v>
      </c>
    </row>
    <row r="1155" spans="3:9" x14ac:dyDescent="0.25">
      <c r="C1155" s="1">
        <v>1402</v>
      </c>
      <c r="D1155" s="1">
        <v>91.692499999999995</v>
      </c>
      <c r="E1155" s="1">
        <v>81.055750000000003</v>
      </c>
      <c r="F1155" s="1">
        <v>70.418999999999997</v>
      </c>
      <c r="G1155" s="1">
        <v>8.5291700000000006</v>
      </c>
      <c r="H1155" s="1">
        <v>16.738800000000001</v>
      </c>
      <c r="I1155" s="1">
        <v>24.948429999999998</v>
      </c>
    </row>
    <row r="1156" spans="3:9" x14ac:dyDescent="0.25">
      <c r="C1156" s="1">
        <v>1403</v>
      </c>
      <c r="D1156" s="1">
        <v>91.518159999999995</v>
      </c>
      <c r="E1156" s="1">
        <v>80.66516</v>
      </c>
      <c r="F1156" s="1">
        <v>69.812169999999995</v>
      </c>
      <c r="G1156" s="1">
        <v>8.7411300000000001</v>
      </c>
      <c r="H1156" s="1">
        <v>17.1464</v>
      </c>
      <c r="I1156" s="1">
        <v>25.551659999999998</v>
      </c>
    </row>
    <row r="1157" spans="3:9" x14ac:dyDescent="0.25">
      <c r="C1157" s="1">
        <v>1404</v>
      </c>
      <c r="D1157" s="1">
        <v>91.373949999999994</v>
      </c>
      <c r="E1157" s="1">
        <v>80.311419999999998</v>
      </c>
      <c r="F1157" s="1">
        <v>69.248890000000003</v>
      </c>
      <c r="G1157" s="1">
        <v>8.9183400000000006</v>
      </c>
      <c r="H1157" s="1">
        <v>17.483560000000001</v>
      </c>
      <c r="I1157" s="1">
        <v>26.04879</v>
      </c>
    </row>
    <row r="1158" spans="3:9" x14ac:dyDescent="0.25">
      <c r="C1158" s="1">
        <v>1405</v>
      </c>
      <c r="D1158" s="1">
        <v>91.202539999999999</v>
      </c>
      <c r="E1158" s="1">
        <v>79.913820000000001</v>
      </c>
      <c r="F1158" s="1">
        <v>68.625110000000006</v>
      </c>
      <c r="G1158" s="1">
        <v>9.0079799999999999</v>
      </c>
      <c r="H1158" s="1">
        <v>17.786349999999999</v>
      </c>
      <c r="I1158" s="1">
        <v>26.564720000000001</v>
      </c>
    </row>
    <row r="1159" spans="3:9" x14ac:dyDescent="0.25">
      <c r="C1159" s="1">
        <v>1406</v>
      </c>
      <c r="D1159" s="1">
        <v>91.025279999999995</v>
      </c>
      <c r="E1159" s="1">
        <v>79.523160000000004</v>
      </c>
      <c r="F1159" s="1">
        <v>68.021050000000002</v>
      </c>
      <c r="G1159" s="1">
        <v>9.1913400000000003</v>
      </c>
      <c r="H1159" s="1">
        <v>18.095400000000001</v>
      </c>
      <c r="I1159" s="1">
        <v>26.999459999999999</v>
      </c>
    </row>
    <row r="1160" spans="3:9" x14ac:dyDescent="0.25">
      <c r="C1160" s="1">
        <v>1407</v>
      </c>
      <c r="D1160" s="1">
        <v>90.872230000000002</v>
      </c>
      <c r="E1160" s="1">
        <v>79.188059999999993</v>
      </c>
      <c r="F1160" s="1">
        <v>67.503900000000002</v>
      </c>
      <c r="G1160" s="1">
        <v>9.3288499999999992</v>
      </c>
      <c r="H1160" s="1">
        <v>18.428470000000001</v>
      </c>
      <c r="I1160" s="1">
        <v>27.528089999999999</v>
      </c>
    </row>
    <row r="1161" spans="3:9" x14ac:dyDescent="0.25">
      <c r="C1161" s="1">
        <v>1408</v>
      </c>
      <c r="D1161" s="1">
        <v>90.681749999999994</v>
      </c>
      <c r="E1161" s="1">
        <v>78.770380000000003</v>
      </c>
      <c r="F1161" s="1">
        <v>66.859020000000001</v>
      </c>
      <c r="G1161" s="1">
        <v>9.4906199999999998</v>
      </c>
      <c r="H1161" s="1">
        <v>18.78398</v>
      </c>
      <c r="I1161" s="1">
        <v>28.07733</v>
      </c>
    </row>
    <row r="1162" spans="3:9" x14ac:dyDescent="0.25">
      <c r="C1162" s="1">
        <v>1409</v>
      </c>
      <c r="D1162" s="1">
        <v>90.502589999999998</v>
      </c>
      <c r="E1162" s="1">
        <v>78.394239999999996</v>
      </c>
      <c r="F1162" s="1">
        <v>66.285880000000006</v>
      </c>
      <c r="G1162" s="1">
        <v>9.6553199999999997</v>
      </c>
      <c r="H1162" s="1">
        <v>19.121279999999999</v>
      </c>
      <c r="I1162" s="1">
        <v>28.587250000000001</v>
      </c>
    </row>
    <row r="1163" spans="3:9" x14ac:dyDescent="0.25">
      <c r="C1163" s="1">
        <v>1410</v>
      </c>
      <c r="D1163" s="1">
        <v>90.415880000000001</v>
      </c>
      <c r="E1163" s="1">
        <v>78.037409999999994</v>
      </c>
      <c r="F1163" s="1">
        <v>65.658940000000001</v>
      </c>
      <c r="G1163" s="1">
        <v>9.8501700000000003</v>
      </c>
      <c r="H1163" s="1">
        <v>19.408529999999999</v>
      </c>
      <c r="I1163" s="1">
        <v>28.96688</v>
      </c>
    </row>
    <row r="1164" spans="3:9" x14ac:dyDescent="0.25">
      <c r="C1164" s="1">
        <v>1411</v>
      </c>
      <c r="D1164" s="1">
        <v>90.232280000000003</v>
      </c>
      <c r="E1164" s="1">
        <v>77.670090000000002</v>
      </c>
      <c r="F1164" s="1">
        <v>65.107900000000001</v>
      </c>
      <c r="G1164" s="1">
        <v>10.02055</v>
      </c>
      <c r="H1164" s="1">
        <v>19.761959999999998</v>
      </c>
      <c r="I1164" s="1">
        <v>29.50338</v>
      </c>
    </row>
    <row r="1165" spans="3:9" x14ac:dyDescent="0.25">
      <c r="C1165" s="1">
        <v>1412</v>
      </c>
      <c r="D1165" s="1">
        <v>90.112589999999997</v>
      </c>
      <c r="E1165" s="1">
        <v>77.349419999999995</v>
      </c>
      <c r="F1165" s="1">
        <v>64.586250000000007</v>
      </c>
      <c r="G1165" s="1">
        <v>10.19861</v>
      </c>
      <c r="H1165" s="1">
        <v>20.107880000000002</v>
      </c>
      <c r="I1165" s="1">
        <v>30.017150000000001</v>
      </c>
    </row>
    <row r="1166" spans="3:9" x14ac:dyDescent="0.25">
      <c r="C1166" s="1">
        <v>1413</v>
      </c>
      <c r="D1166" s="1">
        <v>89.898049999999998</v>
      </c>
      <c r="E1166" s="1">
        <v>77.016090000000005</v>
      </c>
      <c r="F1166" s="1">
        <v>64.134119999999996</v>
      </c>
      <c r="G1166" s="1">
        <v>10.30622</v>
      </c>
      <c r="H1166" s="1">
        <v>20.344380000000001</v>
      </c>
      <c r="I1166" s="1">
        <v>30.382529999999999</v>
      </c>
    </row>
    <row r="1167" spans="3:9" x14ac:dyDescent="0.25">
      <c r="C1167" s="1">
        <v>1414</v>
      </c>
      <c r="D1167" s="1">
        <v>89.76003</v>
      </c>
      <c r="E1167" s="1">
        <v>76.680670000000006</v>
      </c>
      <c r="F1167" s="1">
        <v>63.601309999999998</v>
      </c>
      <c r="G1167" s="1">
        <v>10.43587</v>
      </c>
      <c r="H1167" s="1">
        <v>20.65653</v>
      </c>
      <c r="I1167" s="1">
        <v>30.877189999999999</v>
      </c>
    </row>
    <row r="1168" spans="3:9" x14ac:dyDescent="0.25">
      <c r="C1168" s="1">
        <v>1415</v>
      </c>
      <c r="D1168" s="1">
        <v>89.607479999999995</v>
      </c>
      <c r="E1168" s="1">
        <v>76.314800000000005</v>
      </c>
      <c r="F1168" s="1">
        <v>63.022120000000001</v>
      </c>
      <c r="G1168" s="1">
        <v>10.619619999999999</v>
      </c>
      <c r="H1168" s="1">
        <v>20.95187</v>
      </c>
      <c r="I1168" s="1">
        <v>31.284120000000001</v>
      </c>
    </row>
    <row r="1169" spans="3:9" x14ac:dyDescent="0.25">
      <c r="C1169" s="1">
        <v>1416</v>
      </c>
      <c r="D1169" s="1">
        <v>89.439009999999996</v>
      </c>
      <c r="E1169" s="1">
        <v>75.96181</v>
      </c>
      <c r="F1169" s="1">
        <v>62.4846</v>
      </c>
      <c r="G1169" s="1">
        <v>10.823689999999999</v>
      </c>
      <c r="H1169" s="1">
        <v>21.262889999999999</v>
      </c>
      <c r="I1169" s="1">
        <v>31.702079999999999</v>
      </c>
    </row>
    <row r="1170" spans="3:9" x14ac:dyDescent="0.25">
      <c r="C1170" s="1">
        <v>1417</v>
      </c>
      <c r="D1170" s="1">
        <v>89.268100000000004</v>
      </c>
      <c r="E1170" s="1">
        <v>75.598609999999994</v>
      </c>
      <c r="F1170" s="1">
        <v>61.929110000000001</v>
      </c>
      <c r="G1170" s="1">
        <v>10.958259999999999</v>
      </c>
      <c r="H1170" s="1">
        <v>21.568069999999999</v>
      </c>
      <c r="I1170" s="1">
        <v>32.177889999999998</v>
      </c>
    </row>
    <row r="1171" spans="3:9" x14ac:dyDescent="0.25">
      <c r="C1171" s="1">
        <v>1418</v>
      </c>
      <c r="D1171" s="1">
        <v>89.059340000000006</v>
      </c>
      <c r="E1171" s="1">
        <v>75.25179</v>
      </c>
      <c r="F1171" s="1">
        <v>61.444240000000001</v>
      </c>
      <c r="G1171" s="1">
        <v>11.11679</v>
      </c>
      <c r="H1171" s="1">
        <v>21.89263</v>
      </c>
      <c r="I1171" s="1">
        <v>32.668460000000003</v>
      </c>
    </row>
    <row r="1172" spans="3:9" x14ac:dyDescent="0.25">
      <c r="C1172" s="1">
        <v>1419</v>
      </c>
      <c r="D1172" s="1">
        <v>88.972020000000001</v>
      </c>
      <c r="E1172" s="1">
        <v>74.995019999999997</v>
      </c>
      <c r="F1172" s="1">
        <v>61.01802</v>
      </c>
      <c r="G1172" s="1">
        <v>11.318669999999999</v>
      </c>
      <c r="H1172" s="1">
        <v>22.209769999999999</v>
      </c>
      <c r="I1172" s="1">
        <v>33.100879999999997</v>
      </c>
    </row>
    <row r="1173" spans="3:9" x14ac:dyDescent="0.25">
      <c r="C1173" s="1">
        <v>1420</v>
      </c>
      <c r="D1173" s="1">
        <v>88.869069999999994</v>
      </c>
      <c r="E1173" s="1">
        <v>74.679789999999997</v>
      </c>
      <c r="F1173" s="1">
        <v>60.49051</v>
      </c>
      <c r="G1173" s="1">
        <v>11.404159999999999</v>
      </c>
      <c r="H1173" s="1">
        <v>22.419879999999999</v>
      </c>
      <c r="I1173" s="1">
        <v>33.435600000000001</v>
      </c>
    </row>
    <row r="1174" spans="3:9" x14ac:dyDescent="0.25">
      <c r="C1174" s="1">
        <v>1421</v>
      </c>
      <c r="D1174" s="1">
        <v>88.671419999999998</v>
      </c>
      <c r="E1174" s="1">
        <v>74.309740000000005</v>
      </c>
      <c r="F1174" s="1">
        <v>59.948059999999998</v>
      </c>
      <c r="G1174" s="1">
        <v>11.59422</v>
      </c>
      <c r="H1174" s="1">
        <v>22.755289999999999</v>
      </c>
      <c r="I1174" s="1">
        <v>33.916359999999997</v>
      </c>
    </row>
    <row r="1175" spans="3:9" x14ac:dyDescent="0.25">
      <c r="C1175" s="1">
        <v>1422</v>
      </c>
      <c r="D1175" s="1">
        <v>88.474080000000001</v>
      </c>
      <c r="E1175" s="1">
        <v>73.980980000000002</v>
      </c>
      <c r="F1175" s="1">
        <v>59.487870000000001</v>
      </c>
      <c r="G1175" s="1">
        <v>11.77984</v>
      </c>
      <c r="H1175" s="1">
        <v>23.035830000000001</v>
      </c>
      <c r="I1175" s="1">
        <v>34.291820000000001</v>
      </c>
    </row>
    <row r="1176" spans="3:9" x14ac:dyDescent="0.25">
      <c r="C1176" s="1">
        <v>1423</v>
      </c>
      <c r="D1176" s="1">
        <v>88.378990000000002</v>
      </c>
      <c r="E1176" s="1">
        <v>73.69314</v>
      </c>
      <c r="F1176" s="1">
        <v>59.007289999999998</v>
      </c>
      <c r="G1176" s="1">
        <v>11.892390000000001</v>
      </c>
      <c r="H1176" s="1">
        <v>23.287489999999998</v>
      </c>
      <c r="I1176" s="1">
        <v>34.682580000000002</v>
      </c>
    </row>
    <row r="1177" spans="3:9" x14ac:dyDescent="0.25">
      <c r="C1177" s="1">
        <v>1424</v>
      </c>
      <c r="D1177" s="1">
        <v>88.177430000000001</v>
      </c>
      <c r="E1177" s="1">
        <v>73.35324</v>
      </c>
      <c r="F1177" s="1">
        <v>58.529049999999998</v>
      </c>
      <c r="G1177" s="1">
        <v>12.041040000000001</v>
      </c>
      <c r="H1177" s="1">
        <v>23.584019999999999</v>
      </c>
      <c r="I1177" s="1">
        <v>35.126989999999999</v>
      </c>
    </row>
    <row r="1178" spans="3:9" x14ac:dyDescent="0.25">
      <c r="C1178" s="1">
        <v>1425</v>
      </c>
      <c r="D1178" s="1">
        <v>88.01249</v>
      </c>
      <c r="E1178" s="1">
        <v>73.070120000000003</v>
      </c>
      <c r="F1178" s="1">
        <v>58.127740000000003</v>
      </c>
      <c r="G1178" s="1">
        <v>12.188980000000001</v>
      </c>
      <c r="H1178" s="1">
        <v>23.841809999999999</v>
      </c>
      <c r="I1178" s="1">
        <v>35.494639999999997</v>
      </c>
    </row>
    <row r="1179" spans="3:9" x14ac:dyDescent="0.25">
      <c r="C1179" s="1">
        <v>1426</v>
      </c>
      <c r="D1179" s="1">
        <v>87.931430000000006</v>
      </c>
      <c r="E1179" s="1">
        <v>72.820499999999996</v>
      </c>
      <c r="F1179" s="1">
        <v>57.709560000000003</v>
      </c>
      <c r="G1179" s="1">
        <v>12.33032</v>
      </c>
      <c r="H1179" s="1">
        <v>24.109739999999999</v>
      </c>
      <c r="I1179" s="1">
        <v>35.88917</v>
      </c>
    </row>
    <row r="1180" spans="3:9" x14ac:dyDescent="0.25">
      <c r="C1180" s="1">
        <v>1427</v>
      </c>
      <c r="D1180" s="1">
        <v>87.776499999999999</v>
      </c>
      <c r="E1180" s="1">
        <v>72.489379999999997</v>
      </c>
      <c r="F1180" s="1">
        <v>57.202260000000003</v>
      </c>
      <c r="G1180" s="1">
        <v>12.532450000000001</v>
      </c>
      <c r="H1180" s="1">
        <v>24.38373</v>
      </c>
      <c r="I1180" s="1">
        <v>36.235019999999999</v>
      </c>
    </row>
    <row r="1181" spans="3:9" x14ac:dyDescent="0.25">
      <c r="C1181" s="1">
        <v>1428</v>
      </c>
      <c r="D1181" s="1">
        <v>87.595410000000001</v>
      </c>
      <c r="E1181" s="1">
        <v>72.180790000000002</v>
      </c>
      <c r="F1181" s="1">
        <v>56.766170000000002</v>
      </c>
      <c r="G1181" s="1">
        <v>12.664619999999999</v>
      </c>
      <c r="H1181" s="1">
        <v>24.67548</v>
      </c>
      <c r="I1181" s="1">
        <v>36.686340000000001</v>
      </c>
    </row>
    <row r="1182" spans="3:9" x14ac:dyDescent="0.25">
      <c r="C1182" s="1">
        <v>1429</v>
      </c>
      <c r="D1182" s="1">
        <v>87.404989999999998</v>
      </c>
      <c r="E1182" s="1">
        <v>71.873729999999995</v>
      </c>
      <c r="F1182" s="1">
        <v>56.342460000000003</v>
      </c>
      <c r="G1182" s="1">
        <v>12.78374</v>
      </c>
      <c r="H1182" s="1">
        <v>24.886610000000001</v>
      </c>
      <c r="I1182" s="1">
        <v>36.98948</v>
      </c>
    </row>
    <row r="1183" spans="3:9" x14ac:dyDescent="0.25">
      <c r="C1183" s="1">
        <v>1430</v>
      </c>
      <c r="D1183" s="1">
        <v>87.299700000000001</v>
      </c>
      <c r="E1183" s="1">
        <v>71.646479999999997</v>
      </c>
      <c r="F1183" s="1">
        <v>55.993270000000003</v>
      </c>
      <c r="G1183" s="1">
        <v>12.938940000000001</v>
      </c>
      <c r="H1183" s="1">
        <v>25.102509999999999</v>
      </c>
      <c r="I1183" s="1">
        <v>37.266080000000002</v>
      </c>
    </row>
    <row r="1184" spans="3:9" x14ac:dyDescent="0.25">
      <c r="C1184" s="1">
        <v>1431</v>
      </c>
      <c r="D1184" s="1">
        <v>87.184229999999999</v>
      </c>
      <c r="E1184" s="1">
        <v>71.347319999999996</v>
      </c>
      <c r="F1184" s="1">
        <v>55.51041</v>
      </c>
      <c r="G1184" s="1">
        <v>13.1084</v>
      </c>
      <c r="H1184" s="1">
        <v>25.39254</v>
      </c>
      <c r="I1184" s="1">
        <v>37.676679999999998</v>
      </c>
    </row>
    <row r="1185" spans="3:9" x14ac:dyDescent="0.25">
      <c r="C1185" s="1">
        <v>1432</v>
      </c>
      <c r="D1185" s="1">
        <v>86.981639999999999</v>
      </c>
      <c r="E1185" s="1">
        <v>71.040409999999994</v>
      </c>
      <c r="F1185" s="1">
        <v>55.09919</v>
      </c>
      <c r="G1185" s="1">
        <v>13.21147</v>
      </c>
      <c r="H1185" s="1">
        <v>25.601330000000001</v>
      </c>
      <c r="I1185" s="1">
        <v>37.991199999999999</v>
      </c>
    </row>
    <row r="1186" spans="3:9" x14ac:dyDescent="0.25">
      <c r="C1186" s="1">
        <v>1433</v>
      </c>
      <c r="D1186" s="1">
        <v>86.85857</v>
      </c>
      <c r="E1186" s="1">
        <v>70.814149999999998</v>
      </c>
      <c r="F1186" s="1">
        <v>54.769730000000003</v>
      </c>
      <c r="G1186" s="1">
        <v>13.392060000000001</v>
      </c>
      <c r="H1186" s="1">
        <v>25.850950000000001</v>
      </c>
      <c r="I1186" s="1">
        <v>38.309829999999998</v>
      </c>
    </row>
    <row r="1187" spans="3:9" x14ac:dyDescent="0.25">
      <c r="C1187" s="1">
        <v>1434</v>
      </c>
      <c r="D1187" s="1">
        <v>86.70326</v>
      </c>
      <c r="E1187" s="1">
        <v>70.503690000000006</v>
      </c>
      <c r="F1187" s="1">
        <v>54.304119999999998</v>
      </c>
      <c r="G1187" s="1">
        <v>13.53285</v>
      </c>
      <c r="H1187" s="1">
        <v>26.118220000000001</v>
      </c>
      <c r="I1187" s="1">
        <v>38.703589999999998</v>
      </c>
    </row>
    <row r="1188" spans="3:9" x14ac:dyDescent="0.25">
      <c r="C1188" s="1">
        <v>1435</v>
      </c>
      <c r="D1188" s="1">
        <v>86.556399999999996</v>
      </c>
      <c r="E1188" s="1">
        <v>70.247730000000004</v>
      </c>
      <c r="F1188" s="1">
        <v>53.939059999999998</v>
      </c>
      <c r="G1188" s="1">
        <v>13.704230000000001</v>
      </c>
      <c r="H1188" s="1">
        <v>26.342199999999998</v>
      </c>
      <c r="I1188" s="1">
        <v>38.980159999999998</v>
      </c>
    </row>
    <row r="1189" spans="3:9" x14ac:dyDescent="0.25">
      <c r="C1189" s="1">
        <v>1436</v>
      </c>
      <c r="D1189" s="1">
        <v>86.469340000000003</v>
      </c>
      <c r="E1189" s="1">
        <v>70.062029999999993</v>
      </c>
      <c r="F1189" s="1">
        <v>53.654710000000001</v>
      </c>
      <c r="G1189" s="1">
        <v>13.840389999999999</v>
      </c>
      <c r="H1189" s="1">
        <v>26.610520000000001</v>
      </c>
      <c r="I1189" s="1">
        <v>39.380650000000003</v>
      </c>
    </row>
    <row r="1190" spans="3:9" x14ac:dyDescent="0.25">
      <c r="C1190" s="1">
        <v>1437</v>
      </c>
      <c r="D1190" s="1">
        <v>86.271289999999993</v>
      </c>
      <c r="E1190" s="1">
        <v>69.72184</v>
      </c>
      <c r="F1190" s="1">
        <v>53.172379999999997</v>
      </c>
      <c r="G1190" s="1">
        <v>13.94533</v>
      </c>
      <c r="H1190" s="1">
        <v>26.776319999999998</v>
      </c>
      <c r="I1190" s="1">
        <v>39.607309999999998</v>
      </c>
    </row>
    <row r="1191" spans="3:9" x14ac:dyDescent="0.25">
      <c r="C1191" s="1">
        <v>1438</v>
      </c>
      <c r="D1191" s="1">
        <v>86.190989999999999</v>
      </c>
      <c r="E1191" s="1">
        <v>69.547200000000004</v>
      </c>
      <c r="F1191" s="1">
        <v>52.903410000000001</v>
      </c>
      <c r="G1191" s="1">
        <v>14.1113</v>
      </c>
      <c r="H1191" s="1">
        <v>27.037230000000001</v>
      </c>
      <c r="I1191" s="1">
        <v>39.963169999999998</v>
      </c>
    </row>
    <row r="1192" spans="3:9" x14ac:dyDescent="0.25">
      <c r="C1192" s="1">
        <v>1439</v>
      </c>
      <c r="D1192" s="1">
        <v>86.021159999999995</v>
      </c>
      <c r="E1192" s="1">
        <v>69.277780000000007</v>
      </c>
      <c r="F1192" s="1">
        <v>52.534390000000002</v>
      </c>
      <c r="G1192" s="1">
        <v>14.255610000000001</v>
      </c>
      <c r="H1192" s="1">
        <v>27.256620000000002</v>
      </c>
      <c r="I1192" s="1">
        <v>40.257629999999999</v>
      </c>
    </row>
    <row r="1193" spans="3:9" x14ac:dyDescent="0.25">
      <c r="C1193" s="1">
        <v>1440</v>
      </c>
      <c r="D1193" s="1">
        <v>85.911760000000001</v>
      </c>
      <c r="E1193" s="1">
        <v>69.077340000000007</v>
      </c>
      <c r="F1193" s="1">
        <v>52.242919999999998</v>
      </c>
      <c r="G1193" s="1">
        <v>14.37135</v>
      </c>
      <c r="H1193" s="1">
        <v>27.450700000000001</v>
      </c>
      <c r="I1193" s="1">
        <v>40.53004</v>
      </c>
    </row>
    <row r="1194" spans="3:9" x14ac:dyDescent="0.25">
      <c r="C1194" s="1">
        <v>1441</v>
      </c>
      <c r="D1194" s="1">
        <v>85.765960000000007</v>
      </c>
      <c r="E1194" s="1">
        <v>68.815380000000005</v>
      </c>
      <c r="F1194" s="1">
        <v>51.864800000000002</v>
      </c>
      <c r="G1194" s="1">
        <v>14.50713</v>
      </c>
      <c r="H1194" s="1">
        <v>27.668589999999998</v>
      </c>
      <c r="I1194" s="1">
        <v>40.83005</v>
      </c>
    </row>
    <row r="1195" spans="3:9" x14ac:dyDescent="0.25">
      <c r="C1195" s="1">
        <v>1442</v>
      </c>
      <c r="D1195" s="1">
        <v>85.677080000000004</v>
      </c>
      <c r="E1195" s="1">
        <v>68.584350000000001</v>
      </c>
      <c r="F1195" s="1">
        <v>51.491619999999998</v>
      </c>
      <c r="G1195" s="1">
        <v>14.64893</v>
      </c>
      <c r="H1195" s="1">
        <v>27.826979999999999</v>
      </c>
      <c r="I1195" s="1">
        <v>41.005040000000001</v>
      </c>
    </row>
    <row r="1196" spans="3:9" x14ac:dyDescent="0.25">
      <c r="C1196" s="1">
        <v>1443</v>
      </c>
      <c r="D1196" s="1">
        <v>85.49512</v>
      </c>
      <c r="E1196" s="1">
        <v>68.298199999999994</v>
      </c>
      <c r="F1196" s="1">
        <v>51.101280000000003</v>
      </c>
      <c r="G1196" s="1">
        <v>14.78904</v>
      </c>
      <c r="H1196" s="1">
        <v>28.054559999999999</v>
      </c>
      <c r="I1196" s="1">
        <v>41.320079999999997</v>
      </c>
    </row>
    <row r="1197" spans="3:9" x14ac:dyDescent="0.25">
      <c r="C1197" s="1">
        <v>1444</v>
      </c>
      <c r="D1197" s="1">
        <v>85.374560000000002</v>
      </c>
      <c r="E1197" s="1">
        <v>68.154570000000007</v>
      </c>
      <c r="F1197" s="1">
        <v>50.93459</v>
      </c>
      <c r="G1197" s="1">
        <v>14.909470000000001</v>
      </c>
      <c r="H1197" s="1">
        <v>28.30348</v>
      </c>
      <c r="I1197" s="1">
        <v>41.697490000000002</v>
      </c>
    </row>
    <row r="1198" spans="3:9" x14ac:dyDescent="0.25">
      <c r="C1198" s="1">
        <v>1445</v>
      </c>
      <c r="D1198" s="1">
        <v>85.231409999999997</v>
      </c>
      <c r="E1198" s="1">
        <v>67.899690000000007</v>
      </c>
      <c r="F1198" s="1">
        <v>50.567979999999999</v>
      </c>
      <c r="G1198" s="1">
        <v>15.024940000000001</v>
      </c>
      <c r="H1198" s="1">
        <v>28.455860000000001</v>
      </c>
      <c r="I1198" s="1">
        <v>41.886769999999999</v>
      </c>
    </row>
    <row r="1199" spans="3:9" x14ac:dyDescent="0.25">
      <c r="C1199" s="1">
        <v>1446</v>
      </c>
      <c r="D1199" s="1">
        <v>85.0946</v>
      </c>
      <c r="E1199" s="1">
        <v>67.639750000000006</v>
      </c>
      <c r="F1199" s="1">
        <v>50.184899999999999</v>
      </c>
      <c r="G1199" s="1">
        <v>15.140180000000001</v>
      </c>
      <c r="H1199" s="1">
        <v>28.628979999999999</v>
      </c>
      <c r="I1199" s="1">
        <v>42.117780000000003</v>
      </c>
    </row>
    <row r="1200" spans="3:9" x14ac:dyDescent="0.25">
      <c r="C1200" s="1">
        <v>1447</v>
      </c>
      <c r="D1200" s="1">
        <v>84.96651</v>
      </c>
      <c r="E1200" s="1">
        <v>67.421120000000002</v>
      </c>
      <c r="F1200" s="1">
        <v>49.875729999999997</v>
      </c>
      <c r="G1200" s="1">
        <v>15.28312</v>
      </c>
      <c r="H1200" s="1">
        <v>28.834230000000002</v>
      </c>
      <c r="I1200" s="1">
        <v>42.385339999999999</v>
      </c>
    </row>
    <row r="1201" spans="3:9" x14ac:dyDescent="0.25">
      <c r="C1201" s="1">
        <v>1448</v>
      </c>
      <c r="D1201" s="1">
        <v>84.876639999999995</v>
      </c>
      <c r="E1201" s="1">
        <v>67.257840000000002</v>
      </c>
      <c r="F1201" s="1">
        <v>49.639029999999998</v>
      </c>
      <c r="G1201" s="1">
        <v>15.43407</v>
      </c>
      <c r="H1201" s="1">
        <v>29.045120000000001</v>
      </c>
      <c r="I1201" s="1">
        <v>42.656170000000003</v>
      </c>
    </row>
    <row r="1202" spans="3:9" x14ac:dyDescent="0.25">
      <c r="C1202" s="1">
        <v>1449</v>
      </c>
      <c r="D1202" s="1">
        <v>84.772630000000007</v>
      </c>
      <c r="E1202" s="1">
        <v>67.054209999999998</v>
      </c>
      <c r="F1202" s="1">
        <v>49.335799999999999</v>
      </c>
      <c r="G1202" s="1">
        <v>15.568519999999999</v>
      </c>
      <c r="H1202" s="1">
        <v>29.218959999999999</v>
      </c>
      <c r="I1202" s="1">
        <v>42.869399999999999</v>
      </c>
    </row>
    <row r="1203" spans="3:9" x14ac:dyDescent="0.25">
      <c r="C1203" s="1">
        <v>1450</v>
      </c>
      <c r="D1203" s="1">
        <v>84.662530000000004</v>
      </c>
      <c r="E1203" s="1">
        <v>66.890500000000003</v>
      </c>
      <c r="F1203" s="1">
        <v>49.118479999999998</v>
      </c>
      <c r="G1203" s="1">
        <v>15.676880000000001</v>
      </c>
      <c r="H1203" s="1">
        <v>29.437110000000001</v>
      </c>
      <c r="I1203" s="1">
        <v>43.19735</v>
      </c>
    </row>
    <row r="1204" spans="3:9" x14ac:dyDescent="0.25">
      <c r="C1204" s="1">
        <v>1451</v>
      </c>
      <c r="D1204" s="1">
        <v>84.521050000000002</v>
      </c>
      <c r="E1204" s="1">
        <v>66.629800000000003</v>
      </c>
      <c r="F1204" s="1">
        <v>48.73856</v>
      </c>
      <c r="G1204" s="1">
        <v>15.75122</v>
      </c>
      <c r="H1204" s="1">
        <v>29.553100000000001</v>
      </c>
      <c r="I1204" s="1">
        <v>43.354990000000001</v>
      </c>
    </row>
    <row r="1205" spans="3:9" x14ac:dyDescent="0.25">
      <c r="C1205" s="1">
        <v>1452</v>
      </c>
      <c r="D1205" s="1">
        <v>84.397279999999995</v>
      </c>
      <c r="E1205" s="1">
        <v>66.472669999999994</v>
      </c>
      <c r="F1205" s="1">
        <v>48.548070000000003</v>
      </c>
      <c r="G1205" s="1">
        <v>15.92123</v>
      </c>
      <c r="H1205" s="1">
        <v>29.720749999999999</v>
      </c>
      <c r="I1205" s="1">
        <v>43.52028</v>
      </c>
    </row>
    <row r="1206" spans="3:9" x14ac:dyDescent="0.25">
      <c r="C1206" s="1">
        <v>1453</v>
      </c>
      <c r="D1206" s="1">
        <v>84.267780000000002</v>
      </c>
      <c r="E1206" s="1">
        <v>66.290289999999999</v>
      </c>
      <c r="F1206" s="1">
        <v>48.312809999999999</v>
      </c>
      <c r="G1206" s="1">
        <v>16.0276</v>
      </c>
      <c r="H1206" s="1">
        <v>29.899190000000001</v>
      </c>
      <c r="I1206" s="1">
        <v>43.770780000000002</v>
      </c>
    </row>
    <row r="1207" spans="3:9" x14ac:dyDescent="0.25">
      <c r="C1207" s="1">
        <v>1454</v>
      </c>
      <c r="D1207" s="1">
        <v>84.167569999999998</v>
      </c>
      <c r="E1207" s="1">
        <v>66.101159999999993</v>
      </c>
      <c r="F1207" s="1">
        <v>48.034759999999999</v>
      </c>
      <c r="G1207" s="1">
        <v>16.146999999999998</v>
      </c>
      <c r="H1207" s="1">
        <v>30.039459999999998</v>
      </c>
      <c r="I1207" s="1">
        <v>43.931919999999998</v>
      </c>
    </row>
    <row r="1208" spans="3:9" x14ac:dyDescent="0.25">
      <c r="C1208" s="1">
        <v>1455</v>
      </c>
      <c r="D1208" s="1">
        <v>84.062640000000002</v>
      </c>
      <c r="E1208" s="1">
        <v>65.922700000000006</v>
      </c>
      <c r="F1208" s="1">
        <v>47.78275</v>
      </c>
      <c r="G1208" s="1">
        <v>16.22711</v>
      </c>
      <c r="H1208" s="1">
        <v>30.20776</v>
      </c>
      <c r="I1208" s="1">
        <v>44.188420000000001</v>
      </c>
    </row>
    <row r="1209" spans="3:9" x14ac:dyDescent="0.25">
      <c r="C1209" s="1">
        <v>1456</v>
      </c>
      <c r="D1209" s="1">
        <v>83.919309999999996</v>
      </c>
      <c r="E1209" s="1">
        <v>65.74539</v>
      </c>
      <c r="F1209" s="1">
        <v>47.571480000000001</v>
      </c>
      <c r="G1209" s="1">
        <v>16.355070000000001</v>
      </c>
      <c r="H1209" s="1">
        <v>30.387339999999998</v>
      </c>
      <c r="I1209" s="1">
        <v>44.419609999999999</v>
      </c>
    </row>
    <row r="1210" spans="3:9" x14ac:dyDescent="0.25">
      <c r="C1210" s="1">
        <v>1457</v>
      </c>
      <c r="D1210" s="1">
        <v>83.853160000000003</v>
      </c>
      <c r="E1210" s="1">
        <v>65.593040000000002</v>
      </c>
      <c r="F1210" s="1">
        <v>47.332920000000001</v>
      </c>
      <c r="G1210" s="1">
        <v>16.50977</v>
      </c>
      <c r="H1210" s="1">
        <v>30.589410000000001</v>
      </c>
      <c r="I1210" s="1">
        <v>44.669040000000003</v>
      </c>
    </row>
    <row r="1211" spans="3:9" x14ac:dyDescent="0.25">
      <c r="C1211" s="1">
        <v>1458</v>
      </c>
      <c r="D1211" s="1">
        <v>83.724620000000002</v>
      </c>
      <c r="E1211" s="1">
        <v>65.416749999999993</v>
      </c>
      <c r="F1211" s="1">
        <v>47.108879999999999</v>
      </c>
      <c r="G1211" s="1">
        <v>16.590859999999999</v>
      </c>
      <c r="H1211" s="1">
        <v>30.680119999999999</v>
      </c>
      <c r="I1211" s="1">
        <v>44.769370000000002</v>
      </c>
    </row>
    <row r="1212" spans="3:9" x14ac:dyDescent="0.25">
      <c r="C1212" s="1">
        <v>1459</v>
      </c>
      <c r="D1212" s="1">
        <v>83.652590000000004</v>
      </c>
      <c r="E1212" s="1">
        <v>65.252260000000007</v>
      </c>
      <c r="F1212" s="1">
        <v>46.851930000000003</v>
      </c>
      <c r="G1212" s="1">
        <v>16.669750000000001</v>
      </c>
      <c r="H1212" s="1">
        <v>30.86186</v>
      </c>
      <c r="I1212" s="1">
        <v>45.053980000000003</v>
      </c>
    </row>
    <row r="1213" spans="3:9" x14ac:dyDescent="0.25">
      <c r="C1213" s="1">
        <v>1460</v>
      </c>
      <c r="D1213" s="1">
        <v>83.488039999999998</v>
      </c>
      <c r="E1213" s="1">
        <v>65.056610000000006</v>
      </c>
      <c r="F1213" s="1">
        <v>46.62518</v>
      </c>
      <c r="G1213" s="1">
        <v>16.75977</v>
      </c>
      <c r="H1213" s="1">
        <v>30.95909</v>
      </c>
      <c r="I1213" s="1">
        <v>45.158410000000003</v>
      </c>
    </row>
    <row r="1214" spans="3:9" x14ac:dyDescent="0.25">
      <c r="C1214" s="1">
        <v>1461</v>
      </c>
      <c r="D1214" s="1">
        <v>83.447140000000005</v>
      </c>
      <c r="E1214" s="1">
        <v>64.951679999999996</v>
      </c>
      <c r="F1214" s="1">
        <v>46.456209999999999</v>
      </c>
      <c r="G1214" s="1">
        <v>16.892700000000001</v>
      </c>
      <c r="H1214" s="1">
        <v>31.105689999999999</v>
      </c>
      <c r="I1214" s="1">
        <v>45.318669999999997</v>
      </c>
    </row>
    <row r="1215" spans="3:9" x14ac:dyDescent="0.25">
      <c r="C1215" s="1">
        <v>1462</v>
      </c>
      <c r="D1215" s="1">
        <v>83.341220000000007</v>
      </c>
      <c r="E1215" s="1">
        <v>64.783869999999993</v>
      </c>
      <c r="F1215" s="1">
        <v>46.226520000000001</v>
      </c>
      <c r="G1215" s="1">
        <v>17.029730000000001</v>
      </c>
      <c r="H1215" s="1">
        <v>31.27253</v>
      </c>
      <c r="I1215" s="1">
        <v>45.515329999999999</v>
      </c>
    </row>
    <row r="1216" spans="3:9" x14ac:dyDescent="0.25">
      <c r="C1216" s="1">
        <v>1463</v>
      </c>
      <c r="D1216" s="1">
        <v>83.25488</v>
      </c>
      <c r="E1216" s="1">
        <v>64.632599999999996</v>
      </c>
      <c r="F1216" s="1">
        <v>46.01032</v>
      </c>
      <c r="G1216" s="1">
        <v>17.079339999999998</v>
      </c>
      <c r="H1216" s="1">
        <v>31.374839999999999</v>
      </c>
      <c r="I1216" s="1">
        <v>45.67033</v>
      </c>
    </row>
    <row r="1217" spans="3:9" x14ac:dyDescent="0.25">
      <c r="C1217" s="1">
        <v>1464</v>
      </c>
      <c r="D1217" s="1">
        <v>83.166370000000001</v>
      </c>
      <c r="E1217" s="1">
        <v>64.506079999999997</v>
      </c>
      <c r="F1217" s="1">
        <v>45.845790000000001</v>
      </c>
      <c r="G1217" s="1">
        <v>17.165769999999998</v>
      </c>
      <c r="H1217" s="1">
        <v>31.489529999999998</v>
      </c>
      <c r="I1217" s="1">
        <v>45.813279999999999</v>
      </c>
    </row>
    <row r="1218" spans="3:9" x14ac:dyDescent="0.25">
      <c r="C1218" s="1">
        <v>1465</v>
      </c>
      <c r="D1218" s="1">
        <v>83.030079999999998</v>
      </c>
      <c r="E1218" s="1">
        <v>64.332719999999995</v>
      </c>
      <c r="F1218" s="1">
        <v>45.635370000000002</v>
      </c>
      <c r="G1218" s="1">
        <v>17.237130000000001</v>
      </c>
      <c r="H1218" s="1">
        <v>31.62471</v>
      </c>
      <c r="I1218" s="1">
        <v>46.01229</v>
      </c>
    </row>
    <row r="1219" spans="3:9" x14ac:dyDescent="0.25">
      <c r="C1219" s="1">
        <v>1466</v>
      </c>
      <c r="D1219" s="1">
        <v>82.920169999999999</v>
      </c>
      <c r="E1219" s="1">
        <v>64.218940000000003</v>
      </c>
      <c r="F1219" s="1">
        <v>45.517710000000001</v>
      </c>
      <c r="G1219" s="1">
        <v>17.36103</v>
      </c>
      <c r="H1219" s="1">
        <v>31.73884</v>
      </c>
      <c r="I1219" s="1">
        <v>46.11665</v>
      </c>
    </row>
    <row r="1220" spans="3:9" x14ac:dyDescent="0.25">
      <c r="C1220" s="1">
        <v>1467</v>
      </c>
      <c r="D1220" s="1">
        <v>82.797389999999993</v>
      </c>
      <c r="E1220" s="1">
        <v>64.043769999999995</v>
      </c>
      <c r="F1220" s="1">
        <v>45.290149999999997</v>
      </c>
      <c r="G1220" s="1">
        <v>17.46396</v>
      </c>
      <c r="H1220" s="1">
        <v>31.863420000000001</v>
      </c>
      <c r="I1220" s="1">
        <v>46.262880000000003</v>
      </c>
    </row>
    <row r="1221" spans="3:9" x14ac:dyDescent="0.25">
      <c r="C1221" s="1">
        <v>1468</v>
      </c>
      <c r="D1221" s="1">
        <v>82.750110000000006</v>
      </c>
      <c r="E1221" s="1">
        <v>63.932259999999999</v>
      </c>
      <c r="F1221" s="1">
        <v>45.114409999999999</v>
      </c>
      <c r="G1221" s="1">
        <v>17.563839999999999</v>
      </c>
      <c r="H1221" s="1">
        <v>31.991160000000001</v>
      </c>
      <c r="I1221" s="1">
        <v>46.418480000000002</v>
      </c>
    </row>
    <row r="1222" spans="3:9" x14ac:dyDescent="0.25">
      <c r="C1222" s="1">
        <v>1469</v>
      </c>
      <c r="D1222" s="1">
        <v>82.632459999999995</v>
      </c>
      <c r="E1222" s="1">
        <v>63.810789999999997</v>
      </c>
      <c r="F1222" s="1">
        <v>44.98912</v>
      </c>
      <c r="G1222" s="1">
        <v>17.616420000000002</v>
      </c>
      <c r="H1222" s="1">
        <v>32.118119999999998</v>
      </c>
      <c r="I1222" s="1">
        <v>46.619819999999997</v>
      </c>
    </row>
    <row r="1223" spans="3:9" x14ac:dyDescent="0.25">
      <c r="C1223" s="1">
        <v>1470</v>
      </c>
      <c r="D1223" s="1">
        <v>82.562889999999996</v>
      </c>
      <c r="E1223" s="1">
        <v>63.69106</v>
      </c>
      <c r="F1223" s="1">
        <v>44.819220000000001</v>
      </c>
      <c r="G1223" s="1">
        <v>17.716149999999999</v>
      </c>
      <c r="H1223" s="1">
        <v>32.213830000000002</v>
      </c>
      <c r="I1223" s="1">
        <v>46.711509999999997</v>
      </c>
    </row>
    <row r="1224" spans="3:9" x14ac:dyDescent="0.25">
      <c r="C1224" s="1">
        <v>1471</v>
      </c>
      <c r="D1224" s="1">
        <v>82.510230000000007</v>
      </c>
      <c r="E1224" s="1">
        <v>63.57367</v>
      </c>
      <c r="F1224" s="1">
        <v>44.637099999999997</v>
      </c>
      <c r="G1224" s="1">
        <v>17.789390000000001</v>
      </c>
      <c r="H1224" s="1">
        <v>32.303669999999997</v>
      </c>
      <c r="I1224" s="1">
        <v>46.817950000000003</v>
      </c>
    </row>
    <row r="1225" spans="3:9" x14ac:dyDescent="0.25">
      <c r="C1225" s="1">
        <v>1472</v>
      </c>
      <c r="D1225" s="1">
        <v>82.399109999999993</v>
      </c>
      <c r="E1225" s="1">
        <v>63.453420000000001</v>
      </c>
      <c r="F1225" s="1">
        <v>44.507730000000002</v>
      </c>
      <c r="G1225" s="1">
        <v>17.87453</v>
      </c>
      <c r="H1225" s="1">
        <v>32.428060000000002</v>
      </c>
      <c r="I1225" s="8">
        <v>46.981589999999997</v>
      </c>
    </row>
    <row r="1226" spans="3:9" x14ac:dyDescent="0.25">
      <c r="C1226" s="1">
        <v>1473</v>
      </c>
      <c r="D1226" s="1">
        <v>82.283950000000004</v>
      </c>
      <c r="E1226" s="1">
        <v>63.309310000000004</v>
      </c>
      <c r="F1226" s="1">
        <v>44.33466</v>
      </c>
      <c r="G1226" s="1">
        <v>17.929770000000001</v>
      </c>
      <c r="H1226" s="1">
        <v>32.492019999999997</v>
      </c>
      <c r="I1226" s="1">
        <v>47.054279999999999</v>
      </c>
    </row>
    <row r="1227" spans="3:9" x14ac:dyDescent="0.25">
      <c r="C1227" s="1">
        <v>1474</v>
      </c>
      <c r="D1227" s="1">
        <v>82.245410000000007</v>
      </c>
      <c r="E1227" s="1">
        <v>63.233310000000003</v>
      </c>
      <c r="F1227" s="1">
        <v>44.221209999999999</v>
      </c>
      <c r="G1227" s="1">
        <v>18.0473</v>
      </c>
      <c r="H1227" s="1">
        <v>32.607100000000003</v>
      </c>
      <c r="I1227" s="1">
        <v>47.166899999999998</v>
      </c>
    </row>
    <row r="1228" spans="3:9" x14ac:dyDescent="0.25">
      <c r="C1228" s="1">
        <v>1475</v>
      </c>
      <c r="D1228" s="1">
        <v>82.172820000000002</v>
      </c>
      <c r="E1228" s="1">
        <v>63.141469999999998</v>
      </c>
      <c r="F1228" s="1">
        <v>44.110129999999998</v>
      </c>
      <c r="G1228" s="1">
        <v>18.11279</v>
      </c>
      <c r="H1228" s="1">
        <v>32.704839999999997</v>
      </c>
      <c r="I1228" s="1">
        <v>47.296889999999998</v>
      </c>
    </row>
    <row r="1229" spans="3:9" x14ac:dyDescent="0.25">
      <c r="C1229" s="1">
        <v>1476</v>
      </c>
      <c r="D1229" s="1">
        <v>82.082440000000005</v>
      </c>
      <c r="E1229" s="1">
        <v>63.005560000000003</v>
      </c>
      <c r="F1229" s="1">
        <v>43.92868</v>
      </c>
      <c r="G1229" s="1">
        <v>18.174659999999999</v>
      </c>
      <c r="H1229" s="1">
        <v>32.776260000000001</v>
      </c>
      <c r="I1229" s="1">
        <v>47.377850000000002</v>
      </c>
    </row>
    <row r="1230" spans="3:9" x14ac:dyDescent="0.25">
      <c r="C1230" s="1">
        <v>1477</v>
      </c>
      <c r="D1230" s="1">
        <v>82.025149999999996</v>
      </c>
      <c r="E1230" s="1">
        <v>62.877310000000001</v>
      </c>
      <c r="F1230" s="1">
        <v>43.729480000000002</v>
      </c>
      <c r="G1230" s="1">
        <v>18.23911</v>
      </c>
      <c r="H1230" s="1">
        <v>32.889710000000001</v>
      </c>
      <c r="I1230" s="1">
        <v>47.540300000000002</v>
      </c>
    </row>
    <row r="1231" spans="3:9" x14ac:dyDescent="0.25">
      <c r="C1231" s="1">
        <v>1478</v>
      </c>
      <c r="D1231" s="1">
        <v>81.946629999999999</v>
      </c>
      <c r="E1231" s="1">
        <v>62.812109999999997</v>
      </c>
      <c r="F1231" s="1">
        <v>43.677599999999998</v>
      </c>
      <c r="G1231" s="1">
        <v>18.321370000000002</v>
      </c>
      <c r="H1231" s="1">
        <v>32.946199999999997</v>
      </c>
      <c r="I1231" s="1">
        <v>47.57103</v>
      </c>
    </row>
    <row r="1232" spans="3:9" x14ac:dyDescent="0.25">
      <c r="C1232" s="1">
        <v>1479</v>
      </c>
      <c r="D1232" s="1">
        <v>81.871399999999994</v>
      </c>
      <c r="E1232" s="1">
        <v>62.724510000000002</v>
      </c>
      <c r="F1232" s="1">
        <v>43.577629999999999</v>
      </c>
      <c r="G1232" s="1">
        <v>18.409269999999999</v>
      </c>
      <c r="H1232" s="1">
        <v>33.110689999999998</v>
      </c>
      <c r="I1232" s="1">
        <v>47.812109999999997</v>
      </c>
    </row>
    <row r="1233" spans="3:9" x14ac:dyDescent="0.25">
      <c r="C1233" s="1">
        <v>1480</v>
      </c>
      <c r="D1233" s="1">
        <v>81.825050000000005</v>
      </c>
      <c r="E1233" s="1">
        <v>62.619010000000003</v>
      </c>
      <c r="F1233" s="1">
        <v>43.412979999999997</v>
      </c>
      <c r="G1233" s="1">
        <v>18.517130000000002</v>
      </c>
      <c r="H1233" s="1">
        <v>33.139449999999997</v>
      </c>
      <c r="I1233" s="1">
        <v>47.761769999999999</v>
      </c>
    </row>
    <row r="1234" spans="3:9" x14ac:dyDescent="0.25">
      <c r="C1234" s="1">
        <v>1481</v>
      </c>
      <c r="D1234" s="1">
        <v>81.765389999999996</v>
      </c>
      <c r="E1234" s="1">
        <v>62.579659999999997</v>
      </c>
      <c r="F1234" s="1">
        <v>43.393929999999997</v>
      </c>
      <c r="G1234" s="1">
        <v>18.5306</v>
      </c>
      <c r="H1234" s="1">
        <v>33.229599999999998</v>
      </c>
      <c r="I1234" s="1">
        <v>47.928600000000003</v>
      </c>
    </row>
    <row r="1235" spans="3:9" x14ac:dyDescent="0.25">
      <c r="C1235" s="1">
        <v>1482</v>
      </c>
      <c r="D1235" s="1">
        <v>81.644210000000001</v>
      </c>
      <c r="E1235" s="1">
        <v>62.473759999999999</v>
      </c>
      <c r="F1235" s="1">
        <v>43.303310000000003</v>
      </c>
      <c r="G1235" s="1">
        <v>18.57826</v>
      </c>
      <c r="H1235" s="1">
        <v>33.285629999999998</v>
      </c>
      <c r="I1235" s="1">
        <v>47.993000000000002</v>
      </c>
    </row>
    <row r="1236" spans="3:9" x14ac:dyDescent="0.25">
      <c r="C1236" s="1">
        <v>1483</v>
      </c>
      <c r="D1236" s="1">
        <v>81.618870000000001</v>
      </c>
      <c r="E1236" s="1">
        <v>62.41827</v>
      </c>
      <c r="F1236" s="1">
        <v>43.217669999999998</v>
      </c>
      <c r="G1236" s="1">
        <v>18.663460000000001</v>
      </c>
      <c r="H1236" s="1">
        <v>33.355240000000002</v>
      </c>
      <c r="I1236" s="8">
        <v>48.04701</v>
      </c>
    </row>
    <row r="1237" spans="3:9" x14ac:dyDescent="0.25">
      <c r="C1237" s="1">
        <v>1484</v>
      </c>
      <c r="D1237" s="1">
        <v>81.561350000000004</v>
      </c>
      <c r="E1237" s="1">
        <v>62.326500000000003</v>
      </c>
      <c r="F1237" s="1">
        <v>43.091650000000001</v>
      </c>
      <c r="G1237" s="1">
        <v>18.759620000000002</v>
      </c>
      <c r="H1237" s="1">
        <v>33.451920000000001</v>
      </c>
      <c r="I1237" s="1">
        <v>48.14423</v>
      </c>
    </row>
    <row r="1238" spans="3:9" x14ac:dyDescent="0.25">
      <c r="C1238" s="1">
        <v>1485</v>
      </c>
      <c r="D1238" s="1">
        <v>81.485230000000001</v>
      </c>
      <c r="E1238" s="1">
        <v>62.246029999999998</v>
      </c>
      <c r="F1238" s="1">
        <v>43.006839999999997</v>
      </c>
      <c r="G1238" s="1">
        <v>18.76896</v>
      </c>
      <c r="H1238" s="1">
        <v>33.4925</v>
      </c>
      <c r="I1238" s="1">
        <v>48.21604</v>
      </c>
    </row>
    <row r="1239" spans="3:9" x14ac:dyDescent="0.25">
      <c r="C1239" s="1">
        <v>1486</v>
      </c>
      <c r="D1239" s="1">
        <v>81.448239999999998</v>
      </c>
      <c r="E1239" s="1">
        <v>62.197029999999998</v>
      </c>
      <c r="F1239" s="1">
        <v>42.945819999999998</v>
      </c>
      <c r="G1239" s="1">
        <v>18.84281</v>
      </c>
      <c r="H1239" s="1">
        <v>33.545529999999999</v>
      </c>
      <c r="I1239" s="1">
        <v>48.248260000000002</v>
      </c>
    </row>
    <row r="1240" spans="3:9" x14ac:dyDescent="0.25">
      <c r="C1240" s="1">
        <v>1487</v>
      </c>
      <c r="D1240" s="1">
        <v>81.402690000000007</v>
      </c>
      <c r="E1240" s="1">
        <v>62.117460000000001</v>
      </c>
      <c r="F1240" s="1">
        <v>42.832230000000003</v>
      </c>
      <c r="G1240" s="1">
        <v>18.927990000000001</v>
      </c>
      <c r="H1240" s="1">
        <v>33.643749999999997</v>
      </c>
      <c r="I1240" s="1">
        <v>48.35951</v>
      </c>
    </row>
    <row r="1241" spans="3:9" x14ac:dyDescent="0.25">
      <c r="C1241" s="1">
        <v>1488</v>
      </c>
      <c r="D1241" s="1">
        <v>81.328270000000003</v>
      </c>
      <c r="E1241" s="1">
        <v>62.059179999999998</v>
      </c>
      <c r="F1241" s="1">
        <v>42.790080000000003</v>
      </c>
      <c r="G1241" s="1">
        <v>18.91656</v>
      </c>
      <c r="H1241" s="1">
        <v>33.657870000000003</v>
      </c>
      <c r="I1241" s="1">
        <v>48.399180000000001</v>
      </c>
    </row>
    <row r="1242" spans="3:9" x14ac:dyDescent="0.25">
      <c r="C1242" s="1">
        <v>1489</v>
      </c>
      <c r="D1242" s="1">
        <v>81.266810000000007</v>
      </c>
      <c r="E1242" s="1">
        <v>61.984870000000001</v>
      </c>
      <c r="F1242" s="1">
        <v>42.702939999999998</v>
      </c>
      <c r="G1242" s="1">
        <v>18.942509999999999</v>
      </c>
      <c r="H1242" s="1">
        <v>33.665059999999997</v>
      </c>
      <c r="I1242" s="1">
        <v>48.387619999999998</v>
      </c>
    </row>
    <row r="1243" spans="3:9" x14ac:dyDescent="0.25">
      <c r="C1243" s="1">
        <v>1490</v>
      </c>
      <c r="D1243" s="1">
        <v>81.244560000000007</v>
      </c>
      <c r="E1243" s="1">
        <v>61.970399999999998</v>
      </c>
      <c r="F1243" s="1">
        <v>42.696240000000003</v>
      </c>
      <c r="G1243" s="1">
        <v>19.056570000000001</v>
      </c>
      <c r="H1243" s="1">
        <v>33.764620000000001</v>
      </c>
      <c r="I1243" s="1">
        <v>48.472670000000001</v>
      </c>
    </row>
    <row r="1244" spans="3:9" x14ac:dyDescent="0.25">
      <c r="C1244" s="1">
        <v>1491</v>
      </c>
      <c r="D1244" s="1">
        <v>81.165639999999996</v>
      </c>
      <c r="E1244" s="1">
        <v>61.873699999999999</v>
      </c>
      <c r="F1244" s="1">
        <v>42.581769999999999</v>
      </c>
      <c r="G1244" s="1">
        <v>19.05198</v>
      </c>
      <c r="H1244" s="1">
        <v>33.81767</v>
      </c>
      <c r="I1244" s="1">
        <v>48.583350000000003</v>
      </c>
    </row>
    <row r="1245" spans="3:9" x14ac:dyDescent="0.25">
      <c r="C1245" s="1">
        <v>1492</v>
      </c>
      <c r="D1245" s="1">
        <v>81.153850000000006</v>
      </c>
      <c r="E1245" s="1">
        <v>61.805230000000002</v>
      </c>
      <c r="F1245" s="1">
        <v>42.456609999999998</v>
      </c>
      <c r="G1245" s="1">
        <v>19.08793</v>
      </c>
      <c r="H1245" s="1">
        <v>33.839869999999998</v>
      </c>
      <c r="I1245" s="1">
        <v>48.591810000000002</v>
      </c>
    </row>
    <row r="1246" spans="3:9" x14ac:dyDescent="0.25">
      <c r="C1246" s="1">
        <v>1493</v>
      </c>
      <c r="D1246" s="1">
        <v>81.142960000000002</v>
      </c>
      <c r="E1246" s="1">
        <v>61.805419999999998</v>
      </c>
      <c r="F1246" s="1">
        <v>42.467869999999998</v>
      </c>
      <c r="G1246" s="1">
        <v>19.167390000000001</v>
      </c>
      <c r="H1246" s="1">
        <v>33.8947</v>
      </c>
      <c r="I1246" s="1">
        <v>48.622019999999999</v>
      </c>
    </row>
    <row r="1247" spans="3:9" x14ac:dyDescent="0.25">
      <c r="C1247" s="1">
        <v>1494</v>
      </c>
      <c r="D1247" s="1">
        <v>81.126890000000003</v>
      </c>
      <c r="E1247" s="1">
        <v>61.73227</v>
      </c>
      <c r="F1247" s="1">
        <v>42.337649999999996</v>
      </c>
      <c r="G1247" s="1">
        <v>19.15005</v>
      </c>
      <c r="H1247" s="1">
        <v>33.863340000000001</v>
      </c>
      <c r="I1247" s="1">
        <v>48.576630000000002</v>
      </c>
    </row>
    <row r="1248" spans="3:9" x14ac:dyDescent="0.25">
      <c r="C1248" s="1">
        <v>1495</v>
      </c>
      <c r="D1248" s="1">
        <v>81.041079999999994</v>
      </c>
      <c r="E1248" s="1">
        <v>61.679850000000002</v>
      </c>
      <c r="F1248" s="1">
        <v>42.31861</v>
      </c>
      <c r="G1248" s="1">
        <v>19.1904</v>
      </c>
      <c r="H1248" s="1">
        <v>33.89734</v>
      </c>
      <c r="I1248" s="1">
        <v>48.604280000000003</v>
      </c>
    </row>
    <row r="1249" spans="3:9" x14ac:dyDescent="0.25">
      <c r="C1249" s="1">
        <v>1496</v>
      </c>
      <c r="D1249" s="1">
        <v>81.005330000000001</v>
      </c>
      <c r="E1249" s="1">
        <v>61.695360000000001</v>
      </c>
      <c r="F1249" s="1">
        <v>42.385399999999997</v>
      </c>
      <c r="G1249" s="1">
        <v>19.239439999999998</v>
      </c>
      <c r="H1249" s="1">
        <v>33.969859999999997</v>
      </c>
      <c r="I1249" s="1">
        <v>48.700270000000003</v>
      </c>
    </row>
    <row r="1250" spans="3:9" x14ac:dyDescent="0.25">
      <c r="C1250" s="1">
        <v>1497</v>
      </c>
      <c r="D1250" s="1">
        <v>80.958349999999996</v>
      </c>
      <c r="E1250" s="1">
        <v>61.679200000000002</v>
      </c>
      <c r="F1250" s="1">
        <v>42.40005</v>
      </c>
      <c r="G1250" s="1">
        <v>19.307189999999999</v>
      </c>
      <c r="H1250" s="1">
        <v>34.011960000000002</v>
      </c>
      <c r="I1250" s="1">
        <v>48.716729999999998</v>
      </c>
    </row>
    <row r="1251" spans="3:9" x14ac:dyDescent="0.25">
      <c r="C1251" s="1">
        <v>1498</v>
      </c>
      <c r="D1251" s="1">
        <v>80.957669999999993</v>
      </c>
      <c r="E1251" s="1">
        <v>61.633220000000001</v>
      </c>
      <c r="F1251" s="1">
        <v>42.308770000000003</v>
      </c>
      <c r="G1251" s="1">
        <v>19.307739999999999</v>
      </c>
      <c r="H1251" s="1">
        <v>34.010269999999998</v>
      </c>
      <c r="I1251" s="1">
        <v>48.712809999999998</v>
      </c>
    </row>
    <row r="1252" spans="3:9" x14ac:dyDescent="0.25">
      <c r="C1252" s="1">
        <v>1499</v>
      </c>
      <c r="D1252" s="1">
        <v>80.864360000000005</v>
      </c>
      <c r="E1252" s="1">
        <v>61.563780000000001</v>
      </c>
      <c r="F1252" s="1">
        <v>42.263210000000001</v>
      </c>
      <c r="G1252" s="1">
        <v>19.337499999999999</v>
      </c>
      <c r="H1252" s="1">
        <v>34.02899</v>
      </c>
      <c r="I1252" s="1">
        <v>48.720489999999998</v>
      </c>
    </row>
    <row r="1253" spans="3:9" x14ac:dyDescent="0.25">
      <c r="C1253" s="1">
        <v>1500</v>
      </c>
      <c r="D1253" s="1">
        <v>80.86448</v>
      </c>
      <c r="E1253" s="1">
        <v>61.538649999999997</v>
      </c>
      <c r="F1253" s="1">
        <v>42.212829999999997</v>
      </c>
      <c r="G1253" s="1">
        <v>19.39472</v>
      </c>
      <c r="H1253" s="1">
        <v>34.076839999999997</v>
      </c>
      <c r="I1253" s="1">
        <v>48.758949999999999</v>
      </c>
    </row>
    <row r="1254" spans="3:9" x14ac:dyDescent="0.25">
      <c r="C1254" s="1">
        <v>1501</v>
      </c>
      <c r="D1254" s="1">
        <v>80.851969999999994</v>
      </c>
      <c r="E1254" s="1">
        <v>61.498609999999999</v>
      </c>
      <c r="F1254" s="1">
        <v>42.14526</v>
      </c>
      <c r="G1254" s="1">
        <v>19.41377</v>
      </c>
      <c r="H1254" s="1">
        <v>34.079000000000001</v>
      </c>
      <c r="I1254" s="1">
        <v>48.744230000000002</v>
      </c>
    </row>
    <row r="1255" spans="3:9" x14ac:dyDescent="0.25">
      <c r="C1255" s="1">
        <v>1502</v>
      </c>
      <c r="D1255" s="1">
        <v>80.865300000000005</v>
      </c>
      <c r="E1255" s="1">
        <v>61.538269999999997</v>
      </c>
      <c r="F1255" s="1">
        <v>42.211239999999997</v>
      </c>
      <c r="G1255" s="1">
        <v>19.442250000000001</v>
      </c>
      <c r="H1255" s="1">
        <v>34.11468</v>
      </c>
      <c r="I1255" s="1">
        <v>48.787109999999998</v>
      </c>
    </row>
    <row r="1256" spans="3:9" x14ac:dyDescent="0.25">
      <c r="C1256" s="1">
        <v>1503</v>
      </c>
      <c r="D1256" s="1">
        <v>80.754130000000004</v>
      </c>
      <c r="E1256" s="1">
        <v>61.462969999999999</v>
      </c>
      <c r="F1256" s="1">
        <v>42.171810000000001</v>
      </c>
      <c r="G1256" s="1">
        <v>19.4801</v>
      </c>
      <c r="H1256" s="1">
        <v>34.151429999999998</v>
      </c>
      <c r="I1256" s="1">
        <v>48.822769999999998</v>
      </c>
    </row>
    <row r="1257" spans="3:9" x14ac:dyDescent="0.25">
      <c r="C1257" s="1">
        <v>1504</v>
      </c>
      <c r="D1257" s="1">
        <v>80.762659999999997</v>
      </c>
      <c r="E1257" s="1">
        <v>61.461170000000003</v>
      </c>
      <c r="F1257" s="1">
        <v>42.159669999999998</v>
      </c>
      <c r="G1257" s="1">
        <v>19.46011</v>
      </c>
      <c r="H1257" s="1">
        <v>34.11298</v>
      </c>
      <c r="I1257" s="1">
        <v>48.765860000000004</v>
      </c>
    </row>
    <row r="1258" spans="3:9" x14ac:dyDescent="0.25">
      <c r="C1258" s="1">
        <v>1505</v>
      </c>
      <c r="D1258" s="1">
        <v>80.709469999999996</v>
      </c>
      <c r="E1258" s="1">
        <v>61.46416</v>
      </c>
      <c r="F1258" s="1">
        <v>42.218859999999999</v>
      </c>
      <c r="G1258" s="1">
        <v>19.480370000000001</v>
      </c>
      <c r="H1258" s="1">
        <v>34.120840000000001</v>
      </c>
      <c r="I1258" s="1">
        <v>48.761310000000002</v>
      </c>
    </row>
    <row r="1259" spans="3:9" x14ac:dyDescent="0.25">
      <c r="C1259" s="1">
        <v>1506</v>
      </c>
      <c r="D1259" s="1">
        <v>80.746600000000001</v>
      </c>
      <c r="E1259" s="1">
        <v>61.506399999999999</v>
      </c>
      <c r="F1259" s="1">
        <v>42.266199999999998</v>
      </c>
      <c r="G1259" s="1">
        <v>19.53678</v>
      </c>
      <c r="H1259" s="1">
        <v>34.186259999999997</v>
      </c>
      <c r="I1259" s="1">
        <v>48.835740000000001</v>
      </c>
    </row>
    <row r="1260" spans="3:9" x14ac:dyDescent="0.25">
      <c r="C1260" s="1">
        <v>1507</v>
      </c>
      <c r="D1260" s="1">
        <v>80.717039999999997</v>
      </c>
      <c r="E1260" s="1">
        <v>61.4542</v>
      </c>
      <c r="F1260" s="1">
        <v>42.19135</v>
      </c>
      <c r="G1260" s="1">
        <v>19.541460000000001</v>
      </c>
      <c r="H1260" s="1">
        <v>34.17192</v>
      </c>
      <c r="I1260" s="1">
        <v>48.802379999999999</v>
      </c>
    </row>
    <row r="1261" spans="3:9" x14ac:dyDescent="0.25">
      <c r="C1261" s="1">
        <v>1508</v>
      </c>
      <c r="D1261" s="1">
        <v>80.704750000000004</v>
      </c>
      <c r="E1261" s="1">
        <v>61.449080000000002</v>
      </c>
      <c r="F1261" s="1">
        <v>42.193399999999997</v>
      </c>
      <c r="G1261" s="1">
        <v>19.530280000000001</v>
      </c>
      <c r="H1261" s="1">
        <v>34.142710000000001</v>
      </c>
      <c r="I1261" s="1">
        <v>48.755139999999997</v>
      </c>
    </row>
    <row r="1262" spans="3:9" x14ac:dyDescent="0.25">
      <c r="C1262" s="1">
        <v>1509</v>
      </c>
      <c r="D1262" s="1">
        <v>80.692830000000001</v>
      </c>
      <c r="E1262" s="1">
        <v>61.414119999999997</v>
      </c>
      <c r="F1262" s="1">
        <v>42.13541</v>
      </c>
      <c r="G1262" s="1">
        <v>19.518989999999999</v>
      </c>
      <c r="H1262" s="1">
        <v>34.128790000000002</v>
      </c>
      <c r="I1262" s="1">
        <v>48.738590000000002</v>
      </c>
    </row>
    <row r="1263" spans="3:9" x14ac:dyDescent="0.25">
      <c r="C1263" s="1">
        <v>1510</v>
      </c>
      <c r="D1263" s="1">
        <v>80.715850000000003</v>
      </c>
      <c r="E1263" s="1">
        <v>61.505830000000003</v>
      </c>
      <c r="F1263" s="1">
        <v>42.295819999999999</v>
      </c>
      <c r="G1263" s="1">
        <v>19.58511</v>
      </c>
      <c r="H1263" s="1">
        <v>34.184690000000003</v>
      </c>
      <c r="I1263" s="1">
        <v>48.784280000000003</v>
      </c>
    </row>
    <row r="1264" spans="3:9" x14ac:dyDescent="0.25">
      <c r="C1264" s="1">
        <v>1511</v>
      </c>
      <c r="D1264" s="1">
        <v>80.648169999999993</v>
      </c>
      <c r="E1264" s="1">
        <v>61.466290000000001</v>
      </c>
      <c r="F1264" s="1">
        <v>42.284410000000001</v>
      </c>
      <c r="G1264" s="1">
        <v>19.55039</v>
      </c>
      <c r="H1264" s="1">
        <v>34.099989999999998</v>
      </c>
      <c r="I1264" s="1">
        <v>48.6496</v>
      </c>
    </row>
    <row r="1265" spans="3:9" x14ac:dyDescent="0.25">
      <c r="C1265" s="1">
        <v>1512</v>
      </c>
      <c r="D1265" s="1">
        <v>80.675929999999994</v>
      </c>
      <c r="E1265" s="1">
        <v>61.476849999999999</v>
      </c>
      <c r="F1265" s="1">
        <v>42.277769999999997</v>
      </c>
      <c r="G1265" s="1">
        <v>19.57002</v>
      </c>
      <c r="H1265" s="1">
        <v>34.08126</v>
      </c>
      <c r="I1265" s="1">
        <v>48.592489999999998</v>
      </c>
    </row>
    <row r="1266" spans="3:9" x14ac:dyDescent="0.25">
      <c r="C1266" s="1">
        <v>1513</v>
      </c>
      <c r="D1266" s="1">
        <v>80.671599999999998</v>
      </c>
      <c r="E1266" s="1">
        <v>61.494840000000003</v>
      </c>
      <c r="F1266" s="1">
        <v>42.318089999999998</v>
      </c>
      <c r="G1266" s="1">
        <v>19.583570000000002</v>
      </c>
      <c r="H1266" s="1">
        <v>34.114780000000003</v>
      </c>
      <c r="I1266" s="1">
        <v>48.645980000000002</v>
      </c>
    </row>
    <row r="1267" spans="3:9" x14ac:dyDescent="0.25">
      <c r="C1267" s="1">
        <v>1514</v>
      </c>
      <c r="D1267" s="1">
        <v>80.65455</v>
      </c>
      <c r="E1267" s="1">
        <v>61.500900000000001</v>
      </c>
      <c r="F1267" s="1">
        <v>42.347250000000003</v>
      </c>
      <c r="G1267" s="1">
        <v>19.645040000000002</v>
      </c>
      <c r="H1267" s="1">
        <v>34.153599999999997</v>
      </c>
      <c r="I1267" s="1">
        <v>48.66216</v>
      </c>
    </row>
    <row r="1268" spans="3:9" x14ac:dyDescent="0.25">
      <c r="C1268" s="1">
        <v>1515</v>
      </c>
      <c r="D1268" s="1">
        <v>80.62679</v>
      </c>
      <c r="E1268" s="1">
        <v>61.484180000000002</v>
      </c>
      <c r="F1268" s="1">
        <v>42.341560000000001</v>
      </c>
      <c r="G1268" s="1">
        <v>19.575610000000001</v>
      </c>
      <c r="H1268" s="1">
        <v>34.043410000000002</v>
      </c>
      <c r="I1268" s="1">
        <v>48.511209999999998</v>
      </c>
    </row>
    <row r="1269" spans="3:9" x14ac:dyDescent="0.25">
      <c r="C1269" s="1">
        <v>1516</v>
      </c>
      <c r="D1269" s="1">
        <v>80.661270000000002</v>
      </c>
      <c r="E1269" s="1">
        <v>61.553229999999999</v>
      </c>
      <c r="F1269" s="1">
        <v>42.445189999999997</v>
      </c>
      <c r="G1269" s="1">
        <v>19.578869999999998</v>
      </c>
      <c r="H1269" s="1">
        <v>34.032409999999999</v>
      </c>
      <c r="I1269" s="1">
        <v>48.485950000000003</v>
      </c>
    </row>
    <row r="1270" spans="3:9" x14ac:dyDescent="0.25">
      <c r="C1270" s="1">
        <v>1517</v>
      </c>
      <c r="D1270" s="1">
        <v>80.664439999999999</v>
      </c>
      <c r="E1270" s="1">
        <v>61.550190000000001</v>
      </c>
      <c r="F1270" s="1">
        <v>42.435940000000002</v>
      </c>
      <c r="G1270" s="1">
        <v>19.587050000000001</v>
      </c>
      <c r="H1270" s="1">
        <v>34.016840000000002</v>
      </c>
      <c r="I1270" s="1">
        <v>48.446620000000003</v>
      </c>
    </row>
    <row r="1271" spans="3:9" x14ac:dyDescent="0.25">
      <c r="C1271" s="1">
        <v>1518</v>
      </c>
      <c r="D1271" s="1">
        <v>80.632230000000007</v>
      </c>
      <c r="E1271" s="1">
        <v>61.573509999999999</v>
      </c>
      <c r="F1271" s="1">
        <v>42.514789999999998</v>
      </c>
      <c r="G1271" s="1">
        <v>19.600770000000001</v>
      </c>
      <c r="H1271" s="1">
        <v>34.044020000000003</v>
      </c>
      <c r="I1271" s="1">
        <v>48.487270000000002</v>
      </c>
    </row>
    <row r="1272" spans="3:9" x14ac:dyDescent="0.25">
      <c r="C1272" s="1">
        <v>1519</v>
      </c>
      <c r="D1272" s="1">
        <v>80.627939999999995</v>
      </c>
      <c r="E1272" s="1">
        <v>61.610259999999997</v>
      </c>
      <c r="F1272" s="1">
        <v>42.592579999999998</v>
      </c>
      <c r="G1272" s="1">
        <v>19.580639999999999</v>
      </c>
      <c r="H1272" s="1">
        <v>33.949210000000001</v>
      </c>
      <c r="I1272" s="1">
        <v>48.317790000000002</v>
      </c>
    </row>
    <row r="1273" spans="3:9" x14ac:dyDescent="0.25">
      <c r="C1273" s="1">
        <v>1520</v>
      </c>
      <c r="D1273" s="1">
        <v>80.637600000000006</v>
      </c>
      <c r="E1273" s="1">
        <v>61.652470000000001</v>
      </c>
      <c r="F1273" s="1">
        <v>42.66733</v>
      </c>
      <c r="G1273" s="1">
        <v>19.612780000000001</v>
      </c>
      <c r="H1273" s="1">
        <v>33.954920000000001</v>
      </c>
      <c r="I1273" s="1">
        <v>48.297069999999998</v>
      </c>
    </row>
    <row r="1274" spans="3:9" x14ac:dyDescent="0.25">
      <c r="C1274" s="1">
        <v>1521</v>
      </c>
      <c r="D1274" s="1">
        <v>80.655410000000003</v>
      </c>
      <c r="E1274" s="1">
        <v>61.724049999999998</v>
      </c>
      <c r="F1274" s="1">
        <v>42.79269</v>
      </c>
      <c r="G1274" s="1">
        <v>19.60398</v>
      </c>
      <c r="H1274" s="1">
        <v>33.93159</v>
      </c>
      <c r="I1274" s="1">
        <v>48.2592</v>
      </c>
    </row>
    <row r="1275" spans="3:9" x14ac:dyDescent="0.25">
      <c r="C1275" s="1">
        <v>1522</v>
      </c>
      <c r="D1275" s="1">
        <v>80.652469999999994</v>
      </c>
      <c r="E1275" s="1">
        <v>61.71416</v>
      </c>
      <c r="F1275" s="1">
        <v>42.775860000000002</v>
      </c>
      <c r="G1275" s="1">
        <v>19.570519999999998</v>
      </c>
      <c r="H1275" s="1">
        <v>33.891680000000001</v>
      </c>
      <c r="I1275" s="1">
        <v>48.21284</v>
      </c>
    </row>
    <row r="1276" spans="3:9" x14ac:dyDescent="0.25">
      <c r="C1276" s="1">
        <v>1523</v>
      </c>
      <c r="D1276" s="1">
        <v>80.659520000000001</v>
      </c>
      <c r="E1276" s="1">
        <v>61.765140000000002</v>
      </c>
      <c r="F1276" s="1">
        <v>42.870750000000001</v>
      </c>
      <c r="G1276" s="1">
        <v>19.57873</v>
      </c>
      <c r="H1276" s="1">
        <v>33.843029999999999</v>
      </c>
      <c r="I1276" s="1">
        <v>48.107329999999997</v>
      </c>
    </row>
    <row r="1277" spans="3:9" x14ac:dyDescent="0.25">
      <c r="C1277" s="1">
        <v>1524</v>
      </c>
      <c r="D1277" s="1">
        <v>80.654129999999995</v>
      </c>
      <c r="E1277" s="1">
        <v>61.803939999999997</v>
      </c>
      <c r="F1277" s="1">
        <v>42.953740000000003</v>
      </c>
      <c r="G1277" s="1">
        <v>19.545500000000001</v>
      </c>
      <c r="H1277" s="1">
        <v>33.797490000000003</v>
      </c>
      <c r="I1277" s="1">
        <v>48.049480000000003</v>
      </c>
    </row>
    <row r="1278" spans="3:9" x14ac:dyDescent="0.25">
      <c r="C1278" s="1">
        <v>1525</v>
      </c>
      <c r="D1278" s="1">
        <v>80.730090000000004</v>
      </c>
      <c r="E1278" s="1">
        <v>61.882260000000002</v>
      </c>
      <c r="F1278" s="1">
        <v>43.034419999999997</v>
      </c>
      <c r="G1278" s="1">
        <v>19.582180000000001</v>
      </c>
      <c r="H1278" s="1">
        <v>33.817010000000003</v>
      </c>
      <c r="I1278" s="1">
        <v>48.051850000000002</v>
      </c>
    </row>
    <row r="1279" spans="3:9" x14ac:dyDescent="0.25">
      <c r="C1279" s="1">
        <v>1526</v>
      </c>
      <c r="D1279" s="1">
        <v>80.672619999999995</v>
      </c>
      <c r="E1279" s="1">
        <v>61.888150000000003</v>
      </c>
      <c r="F1279" s="1">
        <v>43.10369</v>
      </c>
      <c r="G1279" s="1">
        <v>19.525929999999999</v>
      </c>
      <c r="H1279" s="1">
        <v>33.740340000000003</v>
      </c>
      <c r="I1279" s="1">
        <v>47.954749999999997</v>
      </c>
    </row>
    <row r="1280" spans="3:9" x14ac:dyDescent="0.25">
      <c r="C1280" s="1">
        <v>1527</v>
      </c>
      <c r="D1280" s="1">
        <v>80.762330000000006</v>
      </c>
      <c r="E1280" s="1">
        <v>61.96622</v>
      </c>
      <c r="F1280" s="1">
        <v>43.170110000000001</v>
      </c>
      <c r="G1280" s="1">
        <v>19.492419999999999</v>
      </c>
      <c r="H1280" s="1">
        <v>33.67436</v>
      </c>
      <c r="I1280" s="1">
        <v>47.856299999999997</v>
      </c>
    </row>
    <row r="1281" spans="3:9" x14ac:dyDescent="0.25">
      <c r="C1281" s="1">
        <v>1528</v>
      </c>
      <c r="D1281" s="1">
        <v>80.755549999999999</v>
      </c>
      <c r="E1281" s="1">
        <v>62.024740000000001</v>
      </c>
      <c r="F1281" s="1">
        <v>43.293930000000003</v>
      </c>
      <c r="G1281" s="1">
        <v>19.544920000000001</v>
      </c>
      <c r="H1281" s="1">
        <v>33.662880000000001</v>
      </c>
      <c r="I1281" s="1">
        <v>47.780830000000002</v>
      </c>
    </row>
    <row r="1282" spans="3:9" x14ac:dyDescent="0.25">
      <c r="C1282" s="1">
        <v>1529</v>
      </c>
      <c r="D1282" s="1">
        <v>80.793139999999994</v>
      </c>
      <c r="E1282" s="1">
        <v>62.068899999999999</v>
      </c>
      <c r="F1282" s="1">
        <v>43.344659999999998</v>
      </c>
      <c r="G1282" s="1">
        <v>19.48751</v>
      </c>
      <c r="H1282" s="1">
        <v>33.613990000000001</v>
      </c>
      <c r="I1282" s="1">
        <v>47.740470000000002</v>
      </c>
    </row>
    <row r="1283" spans="3:9" x14ac:dyDescent="0.25">
      <c r="C1283" s="1">
        <v>1530</v>
      </c>
      <c r="D1283" s="1">
        <v>80.805760000000006</v>
      </c>
      <c r="E1283" s="1">
        <v>62.091119999999997</v>
      </c>
      <c r="F1283" s="1">
        <v>43.376489999999997</v>
      </c>
      <c r="G1283" s="1">
        <v>19.45919</v>
      </c>
      <c r="H1283" s="1">
        <v>33.54448</v>
      </c>
      <c r="I1283" s="1">
        <v>47.629770000000001</v>
      </c>
    </row>
    <row r="1284" spans="3:9" x14ac:dyDescent="0.25">
      <c r="C1284" s="1">
        <v>1531</v>
      </c>
      <c r="D1284" s="1">
        <v>80.77637</v>
      </c>
      <c r="E1284" s="1">
        <v>62.17324</v>
      </c>
      <c r="F1284" s="1">
        <v>43.570120000000003</v>
      </c>
      <c r="G1284" s="1">
        <v>19.494309999999999</v>
      </c>
      <c r="H1284" s="1">
        <v>33.527769999999997</v>
      </c>
      <c r="I1284" s="1">
        <v>47.561230000000002</v>
      </c>
    </row>
    <row r="1285" spans="3:9" x14ac:dyDescent="0.25">
      <c r="C1285" s="1">
        <v>1532</v>
      </c>
      <c r="D1285" s="1">
        <v>80.782030000000006</v>
      </c>
      <c r="E1285" s="1">
        <v>62.218710000000002</v>
      </c>
      <c r="F1285" s="1">
        <v>43.6554</v>
      </c>
      <c r="G1285" s="1">
        <v>19.41198</v>
      </c>
      <c r="H1285" s="1">
        <v>33.435490000000001</v>
      </c>
      <c r="I1285" s="1">
        <v>47.459000000000003</v>
      </c>
    </row>
    <row r="1286" spans="3:9" x14ac:dyDescent="0.25">
      <c r="C1286" s="1">
        <v>1533</v>
      </c>
      <c r="D1286" s="1">
        <v>80.847149999999999</v>
      </c>
      <c r="E1286" s="1">
        <v>62.315249999999999</v>
      </c>
      <c r="F1286" s="1">
        <v>43.783340000000003</v>
      </c>
      <c r="G1286" s="1">
        <v>19.413540000000001</v>
      </c>
      <c r="H1286" s="1">
        <v>33.358739999999997</v>
      </c>
      <c r="I1286" s="1">
        <v>47.303939999999997</v>
      </c>
    </row>
    <row r="1287" spans="3:9" x14ac:dyDescent="0.25">
      <c r="C1287" s="1">
        <v>1534</v>
      </c>
      <c r="D1287" s="1">
        <v>80.861239999999995</v>
      </c>
      <c r="E1287" s="1">
        <v>62.4041</v>
      </c>
      <c r="F1287" s="1">
        <v>43.946959999999997</v>
      </c>
      <c r="G1287" s="1">
        <v>19.398599999999998</v>
      </c>
      <c r="H1287" s="1">
        <v>33.337679999999999</v>
      </c>
      <c r="I1287" s="1">
        <v>47.276760000000003</v>
      </c>
    </row>
    <row r="1288" spans="3:9" x14ac:dyDescent="0.25">
      <c r="C1288" s="1">
        <v>1535</v>
      </c>
      <c r="D1288" s="1">
        <v>80.853999999999999</v>
      </c>
      <c r="E1288" s="1">
        <v>62.426769999999998</v>
      </c>
      <c r="F1288" s="1">
        <v>43.999549999999999</v>
      </c>
      <c r="G1288" s="1">
        <v>19.301369999999999</v>
      </c>
      <c r="H1288" s="1">
        <v>33.189979999999998</v>
      </c>
      <c r="I1288" s="1">
        <v>47.078580000000002</v>
      </c>
    </row>
    <row r="1289" spans="3:9" x14ac:dyDescent="0.25">
      <c r="C1289" s="1">
        <v>1536</v>
      </c>
      <c r="D1289" s="1">
        <v>80.895579999999995</v>
      </c>
      <c r="E1289" s="1">
        <v>62.497129999999999</v>
      </c>
      <c r="F1289" s="1">
        <v>44.098680000000002</v>
      </c>
      <c r="G1289" s="1">
        <v>19.314589999999999</v>
      </c>
      <c r="H1289" s="1">
        <v>33.174460000000003</v>
      </c>
      <c r="I1289" s="1">
        <v>47.034320000000001</v>
      </c>
    </row>
    <row r="1290" spans="3:9" x14ac:dyDescent="0.25">
      <c r="C1290" s="1">
        <v>1537</v>
      </c>
      <c r="D1290" s="1">
        <v>80.920209999999997</v>
      </c>
      <c r="E1290" s="1">
        <v>62.637009999999997</v>
      </c>
      <c r="F1290" s="1">
        <v>44.3538</v>
      </c>
      <c r="G1290" s="1">
        <v>19.22587</v>
      </c>
      <c r="H1290" s="1">
        <v>33.135260000000002</v>
      </c>
      <c r="I1290" s="1">
        <v>47.04466</v>
      </c>
    </row>
    <row r="1291" spans="3:9" x14ac:dyDescent="0.25">
      <c r="C1291" s="1">
        <v>1538</v>
      </c>
      <c r="D1291" s="1">
        <v>80.932749999999999</v>
      </c>
      <c r="E1291" s="1">
        <v>62.629550000000002</v>
      </c>
      <c r="F1291" s="1">
        <v>44.326349999999998</v>
      </c>
      <c r="G1291" s="1">
        <v>19.25554</v>
      </c>
      <c r="H1291" s="1">
        <v>33.03002</v>
      </c>
      <c r="I1291" s="1">
        <v>46.804510000000001</v>
      </c>
    </row>
    <row r="1292" spans="3:9" x14ac:dyDescent="0.25">
      <c r="C1292" s="1">
        <v>1539</v>
      </c>
      <c r="D1292" s="1">
        <v>80.989720000000005</v>
      </c>
      <c r="E1292" s="1">
        <v>62.75356</v>
      </c>
      <c r="F1292" s="1">
        <v>44.517409999999998</v>
      </c>
      <c r="G1292" s="1">
        <v>19.212759999999999</v>
      </c>
      <c r="H1292" s="1">
        <v>32.93629</v>
      </c>
      <c r="I1292" s="1">
        <v>46.659820000000003</v>
      </c>
    </row>
    <row r="1293" spans="3:9" x14ac:dyDescent="0.25">
      <c r="C1293" s="1">
        <v>1540</v>
      </c>
      <c r="D1293" s="1">
        <v>80.990369999999999</v>
      </c>
      <c r="E1293" s="1">
        <v>62.811309999999999</v>
      </c>
      <c r="F1293" s="1">
        <v>44.632260000000002</v>
      </c>
      <c r="G1293" s="1">
        <v>19.154710000000001</v>
      </c>
      <c r="H1293" s="1">
        <v>32.860010000000003</v>
      </c>
      <c r="I1293" s="1">
        <v>46.565300000000001</v>
      </c>
    </row>
    <row r="1294" spans="3:9" x14ac:dyDescent="0.25">
      <c r="C1294" s="1">
        <v>1541</v>
      </c>
      <c r="D1294" s="1">
        <v>81.032520000000005</v>
      </c>
      <c r="E1294" s="1">
        <v>62.90314</v>
      </c>
      <c r="F1294" s="1">
        <v>44.773769999999999</v>
      </c>
      <c r="G1294" s="1">
        <v>19.119219999999999</v>
      </c>
      <c r="H1294" s="1">
        <v>32.794429999999998</v>
      </c>
      <c r="I1294" s="1">
        <v>46.469639999999998</v>
      </c>
    </row>
    <row r="1295" spans="3:9" x14ac:dyDescent="0.25">
      <c r="C1295" s="1">
        <v>1542</v>
      </c>
      <c r="D1295" s="1">
        <v>81.073689999999999</v>
      </c>
      <c r="E1295" s="1">
        <v>63.01426</v>
      </c>
      <c r="F1295" s="1">
        <v>44.954830000000001</v>
      </c>
      <c r="G1295" s="1">
        <v>19.16338</v>
      </c>
      <c r="H1295" s="1">
        <v>32.750999999999998</v>
      </c>
      <c r="I1295" s="1">
        <v>46.338610000000003</v>
      </c>
    </row>
    <row r="1296" spans="3:9" x14ac:dyDescent="0.25">
      <c r="C1296" s="1">
        <v>1543</v>
      </c>
      <c r="D1296" s="1">
        <v>81.077399999999997</v>
      </c>
      <c r="E1296" s="1">
        <v>63.050710000000002</v>
      </c>
      <c r="F1296" s="1">
        <v>45.02402</v>
      </c>
      <c r="G1296" s="1">
        <v>19.08736</v>
      </c>
      <c r="H1296" s="1">
        <v>32.591740000000001</v>
      </c>
      <c r="I1296" s="1">
        <v>46.096119999999999</v>
      </c>
    </row>
    <row r="1297" spans="3:9" x14ac:dyDescent="0.25">
      <c r="C1297" s="1">
        <v>1544</v>
      </c>
      <c r="D1297" s="1">
        <v>81.141090000000005</v>
      </c>
      <c r="E1297" s="1">
        <v>63.182929999999999</v>
      </c>
      <c r="F1297" s="1">
        <v>45.224769999999999</v>
      </c>
      <c r="G1297" s="1">
        <v>19.021049999999999</v>
      </c>
      <c r="H1297" s="1">
        <v>32.526980000000002</v>
      </c>
      <c r="I1297" s="1">
        <v>46.032899999999998</v>
      </c>
    </row>
    <row r="1298" spans="3:9" x14ac:dyDescent="0.25">
      <c r="C1298" s="1">
        <v>1545</v>
      </c>
      <c r="D1298" s="1">
        <v>81.180400000000006</v>
      </c>
      <c r="E1298" s="1">
        <v>63.284730000000003</v>
      </c>
      <c r="F1298" s="1">
        <v>45.389060000000001</v>
      </c>
      <c r="G1298" s="1">
        <v>19.010069999999999</v>
      </c>
      <c r="H1298" s="1">
        <v>32.515129999999999</v>
      </c>
      <c r="I1298" s="1">
        <v>46.020180000000003</v>
      </c>
    </row>
    <row r="1299" spans="3:9" x14ac:dyDescent="0.25">
      <c r="C1299" s="1">
        <v>1546</v>
      </c>
      <c r="D1299" s="1">
        <v>81.202209999999994</v>
      </c>
      <c r="E1299" s="1">
        <v>63.348999999999997</v>
      </c>
      <c r="F1299" s="1">
        <v>45.49579</v>
      </c>
      <c r="G1299" s="1">
        <v>18.959779999999999</v>
      </c>
      <c r="H1299" s="1">
        <v>32.363300000000002</v>
      </c>
      <c r="I1299" s="1">
        <v>45.766820000000003</v>
      </c>
    </row>
    <row r="1300" spans="3:9" x14ac:dyDescent="0.25">
      <c r="C1300" s="1">
        <v>1547</v>
      </c>
      <c r="D1300" s="1">
        <v>81.27919</v>
      </c>
      <c r="E1300" s="1">
        <v>63.488660000000003</v>
      </c>
      <c r="F1300" s="1">
        <v>45.698120000000003</v>
      </c>
      <c r="G1300" s="1">
        <v>18.957339999999999</v>
      </c>
      <c r="H1300" s="1">
        <v>32.316540000000003</v>
      </c>
      <c r="I1300" s="1">
        <v>45.675739999999998</v>
      </c>
    </row>
    <row r="1301" spans="3:9" x14ac:dyDescent="0.25">
      <c r="C1301" s="1">
        <v>1548</v>
      </c>
      <c r="D1301" s="1">
        <v>81.287180000000006</v>
      </c>
      <c r="E1301" s="1">
        <v>63.592309999999998</v>
      </c>
      <c r="F1301" s="1">
        <v>45.897449999999999</v>
      </c>
      <c r="G1301" s="1">
        <v>18.90897</v>
      </c>
      <c r="H1301" s="1">
        <v>32.184260000000002</v>
      </c>
      <c r="I1301" s="1">
        <v>45.45955</v>
      </c>
    </row>
    <row r="1302" spans="3:9" x14ac:dyDescent="0.25">
      <c r="C1302" s="1">
        <v>1549</v>
      </c>
      <c r="D1302" s="1">
        <v>81.312380000000005</v>
      </c>
      <c r="E1302" s="1">
        <v>63.684359999999998</v>
      </c>
      <c r="F1302" s="1">
        <v>46.056350000000002</v>
      </c>
      <c r="G1302" s="1">
        <v>18.82152</v>
      </c>
      <c r="H1302" s="1">
        <v>32.063949999999998</v>
      </c>
      <c r="I1302" s="1">
        <v>45.306379999999997</v>
      </c>
    </row>
    <row r="1303" spans="3:9" x14ac:dyDescent="0.25">
      <c r="C1303" s="1">
        <v>1550</v>
      </c>
      <c r="D1303" s="1">
        <v>81.367859999999993</v>
      </c>
      <c r="E1303" s="1">
        <v>63.79701</v>
      </c>
      <c r="F1303" s="1">
        <v>46.22616</v>
      </c>
      <c r="G1303" s="1">
        <v>18.822800000000001</v>
      </c>
      <c r="H1303" s="1">
        <v>31.98357</v>
      </c>
      <c r="I1303" s="1">
        <v>45.144350000000003</v>
      </c>
    </row>
    <row r="1304" spans="3:9" x14ac:dyDescent="0.25">
      <c r="C1304" s="1">
        <v>1551</v>
      </c>
      <c r="D1304" s="1">
        <v>81.408730000000006</v>
      </c>
      <c r="E1304" s="1">
        <v>63.921050000000001</v>
      </c>
      <c r="F1304" s="1">
        <v>46.433369999999996</v>
      </c>
      <c r="G1304" s="1">
        <v>18.792090000000002</v>
      </c>
      <c r="H1304" s="1">
        <v>31.943439999999999</v>
      </c>
      <c r="I1304" s="1">
        <v>45.094790000000003</v>
      </c>
    </row>
    <row r="1305" spans="3:9" x14ac:dyDescent="0.25">
      <c r="C1305" s="1">
        <v>1552</v>
      </c>
      <c r="D1305" s="1">
        <v>81.43468</v>
      </c>
      <c r="E1305" s="1">
        <v>64.008769999999998</v>
      </c>
      <c r="F1305" s="1">
        <v>46.582850000000001</v>
      </c>
      <c r="G1305" s="1">
        <v>18.721029999999999</v>
      </c>
      <c r="H1305" s="1">
        <v>31.809719999999999</v>
      </c>
      <c r="I1305" s="1">
        <v>44.898409999999998</v>
      </c>
    </row>
    <row r="1306" spans="3:9" x14ac:dyDescent="0.25">
      <c r="C1306" s="1">
        <v>1553</v>
      </c>
      <c r="D1306" s="1">
        <v>81.516369999999995</v>
      </c>
      <c r="E1306" s="1">
        <v>64.151480000000006</v>
      </c>
      <c r="F1306" s="1">
        <v>46.786589999999997</v>
      </c>
      <c r="G1306" s="1">
        <v>18.6326</v>
      </c>
      <c r="H1306" s="1">
        <v>31.651630000000001</v>
      </c>
      <c r="I1306" s="1">
        <v>44.670659999999998</v>
      </c>
    </row>
    <row r="1307" spans="3:9" x14ac:dyDescent="0.25">
      <c r="C1307" s="1">
        <v>1554</v>
      </c>
      <c r="D1307" s="1">
        <v>81.554429999999996</v>
      </c>
      <c r="E1307" s="1">
        <v>64.265100000000004</v>
      </c>
      <c r="F1307" s="1">
        <v>46.975769999999997</v>
      </c>
      <c r="G1307" s="1">
        <v>18.657060000000001</v>
      </c>
      <c r="H1307" s="1">
        <v>31.61835</v>
      </c>
      <c r="I1307" s="1">
        <v>44.579650000000001</v>
      </c>
    </row>
    <row r="1308" spans="3:9" x14ac:dyDescent="0.25">
      <c r="C1308" s="1">
        <v>1555</v>
      </c>
      <c r="D1308" s="1">
        <v>81.619860000000003</v>
      </c>
      <c r="E1308" s="1">
        <v>64.39085</v>
      </c>
      <c r="F1308" s="1">
        <v>47.161850000000001</v>
      </c>
      <c r="G1308" s="1">
        <v>18.59216</v>
      </c>
      <c r="H1308" s="1">
        <v>31.498169999999998</v>
      </c>
      <c r="I1308" s="1">
        <v>44.404170000000001</v>
      </c>
    </row>
    <row r="1309" spans="3:9" x14ac:dyDescent="0.25">
      <c r="C1309" s="1">
        <v>1556</v>
      </c>
      <c r="D1309" s="1">
        <v>81.615549999999999</v>
      </c>
      <c r="E1309" s="1">
        <v>64.492800000000003</v>
      </c>
      <c r="F1309" s="1">
        <v>47.370040000000003</v>
      </c>
      <c r="G1309" s="1">
        <v>18.501010000000001</v>
      </c>
      <c r="H1309" s="1">
        <v>31.358059999999998</v>
      </c>
      <c r="I1309" s="1">
        <v>44.2151</v>
      </c>
    </row>
    <row r="1310" spans="3:9" x14ac:dyDescent="0.25">
      <c r="C1310" s="1">
        <v>1557</v>
      </c>
      <c r="D1310" s="1">
        <v>81.670199999999994</v>
      </c>
      <c r="E1310" s="1">
        <v>64.616200000000006</v>
      </c>
      <c r="F1310" s="1">
        <v>47.562190000000001</v>
      </c>
      <c r="G1310" s="1">
        <v>18.516559999999998</v>
      </c>
      <c r="H1310" s="1">
        <v>31.295919999999999</v>
      </c>
      <c r="I1310" s="1">
        <v>44.075279999999999</v>
      </c>
    </row>
    <row r="1311" spans="3:9" x14ac:dyDescent="0.25">
      <c r="C1311" s="1">
        <v>1558</v>
      </c>
      <c r="D1311" s="1">
        <v>81.732079999999996</v>
      </c>
      <c r="E1311" s="1">
        <v>64.74982</v>
      </c>
      <c r="F1311" s="1">
        <v>47.767569999999999</v>
      </c>
      <c r="G1311" s="1">
        <v>18.47953</v>
      </c>
      <c r="H1311" s="1">
        <v>31.194379999999999</v>
      </c>
      <c r="I1311" s="1">
        <v>43.909219999999998</v>
      </c>
    </row>
    <row r="1312" spans="3:9" x14ac:dyDescent="0.25">
      <c r="C1312" s="1">
        <v>1559</v>
      </c>
      <c r="D1312" s="1">
        <v>81.78031</v>
      </c>
      <c r="E1312" s="1">
        <v>64.909229999999994</v>
      </c>
      <c r="F1312" s="1">
        <v>48.038150000000002</v>
      </c>
      <c r="G1312" s="1">
        <v>18.407800000000002</v>
      </c>
      <c r="H1312" s="1">
        <v>31.085349999999998</v>
      </c>
      <c r="I1312" s="1">
        <v>43.762889999999999</v>
      </c>
    </row>
    <row r="1313" spans="3:9" x14ac:dyDescent="0.25">
      <c r="C1313" s="1">
        <v>1560</v>
      </c>
      <c r="D1313" s="1">
        <v>81.837050000000005</v>
      </c>
      <c r="E1313" s="1">
        <v>65.012079999999997</v>
      </c>
      <c r="F1313" s="1">
        <v>48.187100000000001</v>
      </c>
      <c r="G1313" s="1">
        <v>18.339729999999999</v>
      </c>
      <c r="H1313" s="1">
        <v>30.933309999999999</v>
      </c>
      <c r="I1313" s="1">
        <v>43.526879999999998</v>
      </c>
    </row>
    <row r="1314" spans="3:9" x14ac:dyDescent="0.25">
      <c r="C1314" s="1">
        <v>1561</v>
      </c>
      <c r="D1314" s="1">
        <v>81.911389999999997</v>
      </c>
      <c r="E1314" s="1">
        <v>65.11788</v>
      </c>
      <c r="F1314" s="1">
        <v>48.324370000000002</v>
      </c>
      <c r="G1314" s="1">
        <v>18.338850000000001</v>
      </c>
      <c r="H1314" s="1">
        <v>30.863029999999998</v>
      </c>
      <c r="I1314" s="1">
        <v>43.3872</v>
      </c>
    </row>
    <row r="1315" spans="3:9" x14ac:dyDescent="0.25">
      <c r="C1315" s="1">
        <v>1562</v>
      </c>
      <c r="D1315" s="1">
        <v>81.969710000000006</v>
      </c>
      <c r="E1315" s="1">
        <v>65.285759999999996</v>
      </c>
      <c r="F1315" s="1">
        <v>48.601799999999997</v>
      </c>
      <c r="G1315" s="1">
        <v>18.225719999999999</v>
      </c>
      <c r="H1315" s="1">
        <v>30.677070000000001</v>
      </c>
      <c r="I1315" s="1">
        <v>43.128419999999998</v>
      </c>
    </row>
    <row r="1316" spans="3:9" x14ac:dyDescent="0.25">
      <c r="C1316" s="1">
        <v>1563</v>
      </c>
      <c r="D1316" s="1">
        <v>82.001320000000007</v>
      </c>
      <c r="E1316" s="1">
        <v>65.419499999999999</v>
      </c>
      <c r="F1316" s="1">
        <v>48.837690000000002</v>
      </c>
      <c r="G1316" s="1">
        <v>18.195489999999999</v>
      </c>
      <c r="H1316" s="1">
        <v>30.579899999999999</v>
      </c>
      <c r="I1316" s="8">
        <v>42.964320000000001</v>
      </c>
    </row>
    <row r="1317" spans="3:9" x14ac:dyDescent="0.25">
      <c r="C1317" s="1">
        <v>1564</v>
      </c>
      <c r="D1317" s="1">
        <v>82.016239999999996</v>
      </c>
      <c r="E1317" s="1">
        <v>65.521619999999999</v>
      </c>
      <c r="F1317" s="1">
        <v>49.027000000000001</v>
      </c>
      <c r="G1317" s="1">
        <v>18.138380000000002</v>
      </c>
      <c r="H1317" s="1">
        <v>30.460979999999999</v>
      </c>
      <c r="I1317" s="1">
        <v>42.783580000000001</v>
      </c>
    </row>
    <row r="1318" spans="3:9" x14ac:dyDescent="0.25">
      <c r="C1318" s="1">
        <v>1565</v>
      </c>
      <c r="D1318" s="1">
        <v>82.074709999999996</v>
      </c>
      <c r="E1318" s="1">
        <v>65.640780000000007</v>
      </c>
      <c r="F1318" s="1">
        <v>49.20684</v>
      </c>
      <c r="G1318" s="1">
        <v>18.065069999999999</v>
      </c>
      <c r="H1318" s="1">
        <v>30.270109999999999</v>
      </c>
      <c r="I1318" s="1">
        <v>42.475140000000003</v>
      </c>
    </row>
    <row r="1319" spans="3:9" x14ac:dyDescent="0.25">
      <c r="C1319" s="1">
        <v>1566</v>
      </c>
      <c r="D1319" s="1">
        <v>82.177369999999996</v>
      </c>
      <c r="E1319" s="1">
        <v>65.867630000000005</v>
      </c>
      <c r="F1319" s="1">
        <v>49.557879999999997</v>
      </c>
      <c r="G1319" s="1">
        <v>18.011140000000001</v>
      </c>
      <c r="H1319" s="1">
        <v>30.215530000000001</v>
      </c>
      <c r="I1319" s="1">
        <v>42.419919999999998</v>
      </c>
    </row>
    <row r="1320" spans="3:9" x14ac:dyDescent="0.25">
      <c r="C1320" s="1">
        <v>1567</v>
      </c>
      <c r="D1320" s="1">
        <v>82.187910000000002</v>
      </c>
      <c r="E1320" s="1">
        <v>66.016639999999995</v>
      </c>
      <c r="F1320" s="1">
        <v>49.845370000000003</v>
      </c>
      <c r="G1320" s="1">
        <v>17.964569999999998</v>
      </c>
      <c r="H1320" s="1">
        <v>30.07199</v>
      </c>
      <c r="I1320" s="1">
        <v>42.17942</v>
      </c>
    </row>
    <row r="1321" spans="3:9" x14ac:dyDescent="0.25">
      <c r="C1321" s="1">
        <v>1568</v>
      </c>
      <c r="D1321" s="1">
        <v>82.265749999999997</v>
      </c>
      <c r="E1321" s="1">
        <v>66.11327</v>
      </c>
      <c r="F1321" s="1">
        <v>49.960799999999999</v>
      </c>
      <c r="G1321" s="1">
        <v>17.92061</v>
      </c>
      <c r="H1321" s="1">
        <v>29.94379</v>
      </c>
      <c r="I1321" s="1">
        <v>41.966970000000003</v>
      </c>
    </row>
    <row r="1322" spans="3:9" x14ac:dyDescent="0.25">
      <c r="C1322" s="1">
        <v>1569</v>
      </c>
      <c r="D1322" s="1">
        <v>82.285269999999997</v>
      </c>
      <c r="E1322" s="1">
        <v>66.285740000000004</v>
      </c>
      <c r="F1322" s="1">
        <v>50.286209999999997</v>
      </c>
      <c r="G1322" s="1">
        <v>17.908239999999999</v>
      </c>
      <c r="H1322" s="1">
        <v>29.804069999999999</v>
      </c>
      <c r="I1322" s="1">
        <v>41.6999</v>
      </c>
    </row>
    <row r="1323" spans="3:9" x14ac:dyDescent="0.25">
      <c r="C1323" s="1">
        <v>1570</v>
      </c>
      <c r="D1323" s="1">
        <v>82.364239999999995</v>
      </c>
      <c r="E1323" s="1">
        <v>66.451160000000002</v>
      </c>
      <c r="F1323" s="1">
        <v>50.538089999999997</v>
      </c>
      <c r="G1323" s="1">
        <v>17.864519999999999</v>
      </c>
      <c r="H1323" s="1">
        <v>29.76296</v>
      </c>
      <c r="I1323" s="1">
        <v>41.661409999999997</v>
      </c>
    </row>
    <row r="1324" spans="3:9" x14ac:dyDescent="0.25">
      <c r="C1324" s="1">
        <v>1571</v>
      </c>
      <c r="D1324" s="1">
        <v>82.380840000000006</v>
      </c>
      <c r="E1324" s="1">
        <v>66.605540000000005</v>
      </c>
      <c r="F1324" s="1">
        <v>50.83023</v>
      </c>
      <c r="G1324" s="1">
        <v>17.799099999999999</v>
      </c>
      <c r="H1324" s="1">
        <v>29.577829999999999</v>
      </c>
      <c r="I1324" s="1">
        <v>41.356560000000002</v>
      </c>
    </row>
    <row r="1325" spans="3:9" x14ac:dyDescent="0.25">
      <c r="C1325" s="1">
        <v>1572</v>
      </c>
      <c r="D1325" s="1">
        <v>82.476029999999994</v>
      </c>
      <c r="E1325" s="1">
        <v>66.743009999999998</v>
      </c>
      <c r="F1325" s="1">
        <v>51.009979999999999</v>
      </c>
      <c r="G1325" s="1">
        <v>17.70551</v>
      </c>
      <c r="H1325" s="1">
        <v>29.387339999999998</v>
      </c>
      <c r="I1325" s="1">
        <v>41.06917</v>
      </c>
    </row>
    <row r="1326" spans="3:9" x14ac:dyDescent="0.25">
      <c r="C1326" s="1">
        <v>1573</v>
      </c>
      <c r="D1326" s="1">
        <v>82.525919999999999</v>
      </c>
      <c r="E1326" s="1">
        <v>66.909729999999996</v>
      </c>
      <c r="F1326" s="1">
        <v>51.29354</v>
      </c>
      <c r="G1326" s="1">
        <v>17.62396</v>
      </c>
      <c r="H1326" s="1">
        <v>29.254619999999999</v>
      </c>
      <c r="I1326" s="1">
        <v>40.885269999999998</v>
      </c>
    </row>
    <row r="1327" spans="3:9" x14ac:dyDescent="0.25">
      <c r="C1327" s="1">
        <v>1574</v>
      </c>
      <c r="D1327" s="1">
        <v>82.603279999999998</v>
      </c>
      <c r="E1327" s="1">
        <v>67.091589999999997</v>
      </c>
      <c r="F1327" s="1">
        <v>51.579889999999999</v>
      </c>
      <c r="G1327" s="1">
        <v>17.62237</v>
      </c>
      <c r="H1327" s="1">
        <v>29.191320000000001</v>
      </c>
      <c r="I1327" s="1">
        <v>40.760280000000002</v>
      </c>
    </row>
    <row r="1328" spans="3:9" x14ac:dyDescent="0.25">
      <c r="C1328" s="1">
        <v>1575</v>
      </c>
      <c r="D1328" s="1">
        <v>82.620090000000005</v>
      </c>
      <c r="E1328" s="1">
        <v>67.222430000000003</v>
      </c>
      <c r="F1328" s="1">
        <v>51.824770000000001</v>
      </c>
      <c r="G1328" s="1">
        <v>17.561730000000001</v>
      </c>
      <c r="H1328" s="1">
        <v>29.044910000000002</v>
      </c>
      <c r="I1328" s="1">
        <v>40.528089999999999</v>
      </c>
    </row>
    <row r="1329" spans="3:9" x14ac:dyDescent="0.25">
      <c r="C1329" s="1">
        <v>1576</v>
      </c>
      <c r="D1329" s="1">
        <v>82.673699999999997</v>
      </c>
      <c r="E1329" s="1">
        <v>67.422899999999998</v>
      </c>
      <c r="F1329" s="1">
        <v>52.172110000000004</v>
      </c>
      <c r="G1329" s="1">
        <v>17.504390000000001</v>
      </c>
      <c r="H1329" s="1">
        <v>28.919499999999999</v>
      </c>
      <c r="I1329" s="1">
        <v>40.334609999999998</v>
      </c>
    </row>
    <row r="1330" spans="3:9" x14ac:dyDescent="0.25">
      <c r="C1330" s="1">
        <v>1577</v>
      </c>
      <c r="D1330" s="1">
        <v>82.756060000000005</v>
      </c>
      <c r="E1330" s="1">
        <v>67.597279999999998</v>
      </c>
      <c r="F1330" s="1">
        <v>52.438499999999998</v>
      </c>
      <c r="G1330" s="1">
        <v>17.44828</v>
      </c>
      <c r="H1330" s="1">
        <v>28.759679999999999</v>
      </c>
      <c r="I1330" s="1">
        <v>40.071080000000002</v>
      </c>
    </row>
    <row r="1331" spans="3:9" x14ac:dyDescent="0.25">
      <c r="C1331" s="1">
        <v>1578</v>
      </c>
      <c r="D1331" s="1">
        <v>82.820819999999998</v>
      </c>
      <c r="E1331" s="1">
        <v>67.722859999999997</v>
      </c>
      <c r="F1331" s="1">
        <v>52.624890000000001</v>
      </c>
      <c r="G1331" s="1">
        <v>17.304590000000001</v>
      </c>
      <c r="H1331" s="1">
        <v>28.5304</v>
      </c>
      <c r="I1331" s="1">
        <v>39.7562</v>
      </c>
    </row>
    <row r="1332" spans="3:9" x14ac:dyDescent="0.25">
      <c r="C1332" s="1">
        <v>1579</v>
      </c>
      <c r="D1332" s="1">
        <v>82.863010000000003</v>
      </c>
      <c r="E1332" s="1">
        <v>67.911119999999997</v>
      </c>
      <c r="F1332" s="1">
        <v>52.959229999999998</v>
      </c>
      <c r="G1332" s="1">
        <v>17.34721</v>
      </c>
      <c r="H1332" s="1">
        <v>28.471170000000001</v>
      </c>
      <c r="I1332" s="1">
        <v>39.595129999999997</v>
      </c>
    </row>
    <row r="1333" spans="3:9" x14ac:dyDescent="0.25">
      <c r="C1333" s="1">
        <v>1580</v>
      </c>
      <c r="D1333" s="1">
        <v>82.908869999999993</v>
      </c>
      <c r="E1333" s="1">
        <v>68.078819999999993</v>
      </c>
      <c r="F1333" s="1">
        <v>53.248779999999996</v>
      </c>
      <c r="G1333" s="1">
        <v>17.28876</v>
      </c>
      <c r="H1333" s="1">
        <v>28.319900000000001</v>
      </c>
      <c r="I1333" s="1">
        <v>39.351050000000001</v>
      </c>
    </row>
    <row r="1334" spans="3:9" x14ac:dyDescent="0.25">
      <c r="C1334" s="1">
        <v>1581</v>
      </c>
      <c r="D1334" s="1">
        <v>82.959350000000001</v>
      </c>
      <c r="E1334" s="1">
        <v>68.251919999999998</v>
      </c>
      <c r="F1334" s="1">
        <v>53.544490000000003</v>
      </c>
      <c r="G1334" s="1">
        <v>17.198969999999999</v>
      </c>
      <c r="H1334" s="1">
        <v>28.123380000000001</v>
      </c>
      <c r="I1334" s="1">
        <v>39.047800000000002</v>
      </c>
    </row>
    <row r="1335" spans="3:9" x14ac:dyDescent="0.25">
      <c r="C1335" s="1">
        <v>1582</v>
      </c>
      <c r="D1335" s="1">
        <v>82.996729999999999</v>
      </c>
      <c r="E1335" s="1">
        <v>68.393600000000006</v>
      </c>
      <c r="F1335" s="1">
        <v>53.790469999999999</v>
      </c>
      <c r="G1335" s="1">
        <v>17.167850000000001</v>
      </c>
      <c r="H1335" s="1">
        <v>27.969989999999999</v>
      </c>
      <c r="I1335" s="1">
        <v>38.772120000000001</v>
      </c>
    </row>
    <row r="1336" spans="3:9" x14ac:dyDescent="0.25">
      <c r="C1336" s="1">
        <v>1583</v>
      </c>
      <c r="D1336" s="1">
        <v>83.096159999999998</v>
      </c>
      <c r="E1336" s="1">
        <v>68.58135</v>
      </c>
      <c r="F1336" s="1">
        <v>54.06653</v>
      </c>
      <c r="G1336" s="1">
        <v>17.105910000000002</v>
      </c>
      <c r="H1336" s="1">
        <v>27.829319999999999</v>
      </c>
      <c r="I1336" s="1">
        <v>38.552720000000001</v>
      </c>
    </row>
    <row r="1337" spans="3:9" x14ac:dyDescent="0.25">
      <c r="C1337" s="1">
        <v>1584</v>
      </c>
      <c r="D1337" s="1">
        <v>83.156390000000002</v>
      </c>
      <c r="E1337" s="1">
        <v>68.778859999999995</v>
      </c>
      <c r="F1337" s="1">
        <v>54.401339999999998</v>
      </c>
      <c r="G1337" s="1">
        <v>17.063359999999999</v>
      </c>
      <c r="H1337" s="1">
        <v>27.725110000000001</v>
      </c>
      <c r="I1337" s="1">
        <v>38.386850000000003</v>
      </c>
    </row>
    <row r="1338" spans="3:9" x14ac:dyDescent="0.25">
      <c r="C1338" s="1">
        <v>1585</v>
      </c>
      <c r="D1338" s="1">
        <v>83.200580000000002</v>
      </c>
      <c r="E1338" s="1">
        <v>68.923689999999993</v>
      </c>
      <c r="F1338" s="1">
        <v>54.646810000000002</v>
      </c>
      <c r="G1338" s="1">
        <v>16.967140000000001</v>
      </c>
      <c r="H1338" s="1">
        <v>27.529979999999998</v>
      </c>
      <c r="I1338" s="1">
        <v>38.092820000000003</v>
      </c>
    </row>
    <row r="1339" spans="3:9" x14ac:dyDescent="0.25">
      <c r="C1339" s="1">
        <v>1586</v>
      </c>
      <c r="D1339" s="1">
        <v>83.255099999999999</v>
      </c>
      <c r="E1339" s="1">
        <v>69.103430000000003</v>
      </c>
      <c r="F1339" s="1">
        <v>54.95176</v>
      </c>
      <c r="G1339" s="1">
        <v>16.923549999999999</v>
      </c>
      <c r="H1339" s="1">
        <v>27.415120000000002</v>
      </c>
      <c r="I1339" s="1">
        <v>37.906689999999998</v>
      </c>
    </row>
    <row r="1340" spans="3:9" x14ac:dyDescent="0.25">
      <c r="C1340" s="1">
        <v>1587</v>
      </c>
      <c r="D1340" s="1">
        <v>83.311880000000002</v>
      </c>
      <c r="E1340" s="1">
        <v>69.343289999999996</v>
      </c>
      <c r="F1340" s="1">
        <v>55.374699999999997</v>
      </c>
      <c r="G1340" s="1">
        <v>16.856110000000001</v>
      </c>
      <c r="H1340" s="1">
        <v>27.193619999999999</v>
      </c>
      <c r="I1340" s="1">
        <v>37.531140000000001</v>
      </c>
    </row>
    <row r="1341" spans="3:9" x14ac:dyDescent="0.25">
      <c r="C1341" s="1">
        <v>1588</v>
      </c>
      <c r="D1341" s="1">
        <v>83.358090000000004</v>
      </c>
      <c r="E1341" s="1">
        <v>69.435360000000003</v>
      </c>
      <c r="F1341" s="1">
        <v>55.512630000000001</v>
      </c>
      <c r="G1341" s="1">
        <v>16.817460000000001</v>
      </c>
      <c r="H1341" s="1">
        <v>27.056190000000001</v>
      </c>
      <c r="I1341" s="1">
        <v>37.294910000000002</v>
      </c>
    </row>
    <row r="1342" spans="3:9" x14ac:dyDescent="0.25">
      <c r="C1342" s="1">
        <v>1589</v>
      </c>
      <c r="D1342" s="1">
        <v>83.435450000000003</v>
      </c>
      <c r="E1342" s="1">
        <v>69.657859999999999</v>
      </c>
      <c r="F1342" s="1">
        <v>55.880270000000003</v>
      </c>
      <c r="G1342" s="1">
        <v>16.742740000000001</v>
      </c>
      <c r="H1342" s="1">
        <v>26.874220000000001</v>
      </c>
      <c r="I1342" s="1">
        <v>37.005710000000001</v>
      </c>
    </row>
    <row r="1343" spans="3:9" x14ac:dyDescent="0.25">
      <c r="C1343" s="1">
        <v>1590</v>
      </c>
      <c r="D1343" s="1">
        <v>83.513999999999996</v>
      </c>
      <c r="E1343" s="1">
        <v>69.878190000000004</v>
      </c>
      <c r="F1343" s="1">
        <v>56.242379999999997</v>
      </c>
      <c r="G1343" s="1">
        <v>16.714169999999999</v>
      </c>
      <c r="H1343" s="1">
        <v>26.77957</v>
      </c>
      <c r="I1343" s="1">
        <v>36.844970000000004</v>
      </c>
    </row>
    <row r="1344" spans="3:9" x14ac:dyDescent="0.25">
      <c r="C1344" s="1">
        <v>1591</v>
      </c>
      <c r="D1344" s="1">
        <v>83.561779999999999</v>
      </c>
      <c r="E1344" s="1">
        <v>70.036510000000007</v>
      </c>
      <c r="F1344" s="1">
        <v>56.511240000000001</v>
      </c>
      <c r="G1344" s="1">
        <v>16.646570000000001</v>
      </c>
      <c r="H1344" s="1">
        <v>26.61861</v>
      </c>
      <c r="I1344" s="1">
        <v>36.590649999999997</v>
      </c>
    </row>
    <row r="1345" spans="3:9" x14ac:dyDescent="0.25">
      <c r="C1345" s="1">
        <v>1592</v>
      </c>
      <c r="D1345" s="1">
        <v>83.563969999999998</v>
      </c>
      <c r="E1345" s="1">
        <v>70.238929999999996</v>
      </c>
      <c r="F1345" s="1">
        <v>56.913890000000002</v>
      </c>
      <c r="G1345" s="1">
        <v>16.597159999999999</v>
      </c>
      <c r="H1345" s="1">
        <v>26.466390000000001</v>
      </c>
      <c r="I1345" s="1">
        <v>36.335630000000002</v>
      </c>
    </row>
    <row r="1346" spans="3:9" x14ac:dyDescent="0.25">
      <c r="C1346" s="1">
        <v>1593</v>
      </c>
      <c r="D1346" s="1">
        <v>83.661670000000001</v>
      </c>
      <c r="E1346" s="1">
        <v>70.453310000000002</v>
      </c>
      <c r="F1346" s="1">
        <v>57.244950000000003</v>
      </c>
      <c r="G1346" s="1">
        <v>16.55677</v>
      </c>
      <c r="H1346" s="1">
        <v>26.30264</v>
      </c>
      <c r="I1346" s="1">
        <v>36.048499999999997</v>
      </c>
    </row>
    <row r="1347" spans="3:9" x14ac:dyDescent="0.25">
      <c r="C1347" s="1">
        <v>1594</v>
      </c>
      <c r="D1347" s="1">
        <v>83.703639999999993</v>
      </c>
      <c r="E1347" s="1">
        <v>70.600139999999996</v>
      </c>
      <c r="F1347" s="1">
        <v>57.496639999999999</v>
      </c>
      <c r="G1347" s="1">
        <v>16.449850000000001</v>
      </c>
      <c r="H1347" s="1">
        <v>26.081</v>
      </c>
      <c r="I1347" s="1">
        <v>35.712150000000001</v>
      </c>
    </row>
    <row r="1348" spans="3:9" x14ac:dyDescent="0.25">
      <c r="C1348" s="1">
        <v>1595</v>
      </c>
      <c r="D1348" s="1">
        <v>83.807310000000001</v>
      </c>
      <c r="E1348" s="1">
        <v>70.808750000000003</v>
      </c>
      <c r="F1348" s="1">
        <v>57.810189999999999</v>
      </c>
      <c r="G1348" s="1">
        <v>16.363309999999998</v>
      </c>
      <c r="H1348" s="1">
        <v>25.85622</v>
      </c>
      <c r="I1348" s="1">
        <v>35.349139999999998</v>
      </c>
    </row>
    <row r="1349" spans="3:9" x14ac:dyDescent="0.25">
      <c r="C1349" s="1">
        <v>1596</v>
      </c>
      <c r="D1349" s="1">
        <v>83.842929999999996</v>
      </c>
      <c r="E1349" s="1">
        <v>70.986739999999998</v>
      </c>
      <c r="F1349" s="1">
        <v>58.130549999999999</v>
      </c>
      <c r="G1349" s="1">
        <v>16.387740000000001</v>
      </c>
      <c r="H1349" s="1">
        <v>25.777740000000001</v>
      </c>
      <c r="I1349" s="1">
        <v>35.167740000000002</v>
      </c>
    </row>
    <row r="1350" spans="3:9" x14ac:dyDescent="0.25">
      <c r="C1350" s="1">
        <v>1597</v>
      </c>
      <c r="D1350" s="1">
        <v>83.880610000000004</v>
      </c>
      <c r="E1350" s="1">
        <v>71.178070000000005</v>
      </c>
      <c r="F1350" s="1">
        <v>58.475540000000002</v>
      </c>
      <c r="G1350" s="1">
        <v>16.311440000000001</v>
      </c>
      <c r="H1350" s="1">
        <v>25.608350000000002</v>
      </c>
      <c r="I1350" s="1">
        <v>34.905270000000002</v>
      </c>
    </row>
    <row r="1351" spans="3:9" x14ac:dyDescent="0.25">
      <c r="C1351" s="1">
        <v>1598</v>
      </c>
      <c r="D1351" s="1">
        <v>83.981840000000005</v>
      </c>
      <c r="E1351" s="1">
        <v>71.470489999999998</v>
      </c>
      <c r="F1351" s="1">
        <v>58.959139999999998</v>
      </c>
      <c r="G1351" s="1">
        <v>16.288260000000001</v>
      </c>
      <c r="H1351" s="1">
        <v>25.495329999999999</v>
      </c>
      <c r="I1351" s="1">
        <v>34.702399999999997</v>
      </c>
    </row>
    <row r="1352" spans="3:9" x14ac:dyDescent="0.25">
      <c r="C1352" s="1">
        <v>1599</v>
      </c>
      <c r="D1352" s="1">
        <v>83.971959999999996</v>
      </c>
      <c r="E1352" s="1">
        <v>71.523830000000004</v>
      </c>
      <c r="F1352" s="1">
        <v>59.075690000000002</v>
      </c>
      <c r="G1352" s="1">
        <v>16.176950000000001</v>
      </c>
      <c r="H1352" s="1">
        <v>25.269950000000001</v>
      </c>
      <c r="I1352" s="1">
        <v>34.362940000000002</v>
      </c>
    </row>
    <row r="1353" spans="3:9" x14ac:dyDescent="0.25">
      <c r="C1353" s="1">
        <v>1600</v>
      </c>
      <c r="D1353" s="1">
        <v>84.054169999999999</v>
      </c>
      <c r="E1353" s="1">
        <v>71.763679999999994</v>
      </c>
      <c r="F1353" s="1">
        <v>59.473179999999999</v>
      </c>
      <c r="G1353" s="1">
        <v>16.137699999999999</v>
      </c>
      <c r="H1353" s="1">
        <v>25.096869999999999</v>
      </c>
      <c r="I1353" s="1">
        <v>34.056049999999999</v>
      </c>
    </row>
    <row r="1354" spans="3:9" x14ac:dyDescent="0.25">
      <c r="C1354" s="1">
        <v>1601</v>
      </c>
      <c r="D1354" s="1">
        <v>84.077250000000006</v>
      </c>
      <c r="E1354" s="1">
        <v>71.941400000000002</v>
      </c>
      <c r="F1354" s="1">
        <v>59.80556</v>
      </c>
      <c r="G1354" s="1">
        <v>16.09637</v>
      </c>
      <c r="H1354" s="1">
        <v>24.903179999999999</v>
      </c>
      <c r="I1354" s="1">
        <v>33.709980000000002</v>
      </c>
    </row>
    <row r="1355" spans="3:9" x14ac:dyDescent="0.25">
      <c r="C1355" s="1">
        <v>1602</v>
      </c>
      <c r="D1355" s="1">
        <v>84.147480000000002</v>
      </c>
      <c r="E1355" s="1">
        <v>72.100260000000006</v>
      </c>
      <c r="F1355" s="1">
        <v>60.05303</v>
      </c>
      <c r="G1355" s="1">
        <v>16.046900000000001</v>
      </c>
      <c r="H1355" s="1">
        <v>24.811689999999999</v>
      </c>
      <c r="I1355" s="1">
        <v>33.576479999999997</v>
      </c>
    </row>
    <row r="1356" spans="3:9" x14ac:dyDescent="0.25">
      <c r="C1356" s="1">
        <v>1603</v>
      </c>
      <c r="D1356" s="1">
        <v>84.198269999999994</v>
      </c>
      <c r="E1356" s="1">
        <v>72.402510000000007</v>
      </c>
      <c r="F1356" s="1">
        <v>60.606749999999998</v>
      </c>
      <c r="G1356" s="1">
        <v>15.99981</v>
      </c>
      <c r="H1356" s="1">
        <v>24.619289999999999</v>
      </c>
      <c r="I1356" s="1">
        <v>33.238779999999998</v>
      </c>
    </row>
    <row r="1357" spans="3:9" x14ac:dyDescent="0.25">
      <c r="C1357" s="1">
        <v>1604</v>
      </c>
      <c r="D1357" s="1">
        <v>84.247299999999996</v>
      </c>
      <c r="E1357" s="1">
        <v>72.54804</v>
      </c>
      <c r="F1357" s="1">
        <v>60.848790000000001</v>
      </c>
      <c r="G1357" s="1">
        <v>15.94135</v>
      </c>
      <c r="H1357" s="1">
        <v>24.463539999999998</v>
      </c>
      <c r="I1357" s="1">
        <v>32.985720000000001</v>
      </c>
    </row>
    <row r="1358" spans="3:9" x14ac:dyDescent="0.25">
      <c r="C1358" s="1">
        <v>1605</v>
      </c>
      <c r="D1358" s="1">
        <v>84.275310000000005</v>
      </c>
      <c r="E1358" s="1">
        <v>72.713790000000003</v>
      </c>
      <c r="F1358" s="1">
        <v>61.152279999999998</v>
      </c>
      <c r="G1358" s="1">
        <v>15.910869999999999</v>
      </c>
      <c r="H1358" s="1">
        <v>24.288740000000001</v>
      </c>
      <c r="I1358" s="1">
        <v>32.666620000000002</v>
      </c>
    </row>
    <row r="1359" spans="3:9" x14ac:dyDescent="0.25">
      <c r="C1359" s="1">
        <v>1606</v>
      </c>
      <c r="D1359" s="1">
        <v>84.388109999999998</v>
      </c>
      <c r="E1359" s="1">
        <v>72.967439999999996</v>
      </c>
      <c r="F1359" s="1">
        <v>61.546770000000002</v>
      </c>
      <c r="G1359" s="1">
        <v>15.88125</v>
      </c>
      <c r="H1359" s="1">
        <v>24.125050000000002</v>
      </c>
      <c r="I1359" s="1">
        <v>32.368859999999998</v>
      </c>
    </row>
    <row r="1360" spans="3:9" x14ac:dyDescent="0.25">
      <c r="C1360" s="1">
        <v>1607</v>
      </c>
      <c r="D1360" s="1">
        <v>84.39</v>
      </c>
      <c r="E1360" s="1">
        <v>73.094470000000001</v>
      </c>
      <c r="F1360" s="1">
        <v>61.798940000000002</v>
      </c>
      <c r="G1360" s="1">
        <v>15.751849999999999</v>
      </c>
      <c r="H1360" s="1">
        <v>23.903089999999999</v>
      </c>
      <c r="I1360" s="1">
        <v>32.05433</v>
      </c>
    </row>
    <row r="1361" spans="3:9" x14ac:dyDescent="0.25">
      <c r="C1361" s="1">
        <v>1608</v>
      </c>
      <c r="D1361" s="1">
        <v>84.495599999999996</v>
      </c>
      <c r="E1361" s="1">
        <v>73.329470000000001</v>
      </c>
      <c r="F1361" s="1">
        <v>62.163350000000001</v>
      </c>
      <c r="G1361" s="1">
        <v>15.75742</v>
      </c>
      <c r="H1361" s="1">
        <v>23.786090000000002</v>
      </c>
      <c r="I1361" s="1">
        <v>31.81476</v>
      </c>
    </row>
    <row r="1362" spans="3:9" x14ac:dyDescent="0.25">
      <c r="C1362" s="1">
        <v>1609</v>
      </c>
      <c r="D1362" s="1">
        <v>84.458939999999998</v>
      </c>
      <c r="E1362" s="1">
        <v>73.508589999999998</v>
      </c>
      <c r="F1362" s="1">
        <v>62.558250000000001</v>
      </c>
      <c r="G1362" s="1">
        <v>15.70529</v>
      </c>
      <c r="H1362" s="1">
        <v>23.632159999999999</v>
      </c>
      <c r="I1362" s="1">
        <v>31.55902</v>
      </c>
    </row>
    <row r="1363" spans="3:9" x14ac:dyDescent="0.25">
      <c r="C1363" s="1">
        <v>1610</v>
      </c>
      <c r="D1363" s="1">
        <v>84.52937</v>
      </c>
      <c r="E1363" s="1">
        <v>73.653980000000004</v>
      </c>
      <c r="F1363" s="1">
        <v>62.778590000000001</v>
      </c>
      <c r="G1363" s="1">
        <v>15.643090000000001</v>
      </c>
      <c r="H1363" s="1">
        <v>23.46706</v>
      </c>
      <c r="I1363" s="1">
        <v>31.291029999999999</v>
      </c>
    </row>
    <row r="1364" spans="3:9" x14ac:dyDescent="0.25">
      <c r="C1364" s="1">
        <v>1611</v>
      </c>
      <c r="D1364" s="1">
        <v>84.529079999999993</v>
      </c>
      <c r="E1364" s="1">
        <v>73.854640000000003</v>
      </c>
      <c r="F1364" s="1">
        <v>63.180190000000003</v>
      </c>
      <c r="G1364" s="1">
        <v>15.61708</v>
      </c>
      <c r="H1364" s="1">
        <v>23.28144</v>
      </c>
      <c r="I1364" s="1">
        <v>30.945810000000002</v>
      </c>
    </row>
    <row r="1365" spans="3:9" x14ac:dyDescent="0.25">
      <c r="C1365" s="1">
        <v>1612</v>
      </c>
      <c r="D1365" s="1">
        <v>84.640910000000005</v>
      </c>
      <c r="E1365" s="1">
        <v>74.042670000000001</v>
      </c>
      <c r="F1365" s="1">
        <v>63.444429999999997</v>
      </c>
      <c r="G1365" s="1">
        <v>15.560639999999999</v>
      </c>
      <c r="H1365" s="1">
        <v>23.143350000000002</v>
      </c>
      <c r="I1365" s="8">
        <v>30.72607</v>
      </c>
    </row>
    <row r="1366" spans="3:9" x14ac:dyDescent="0.25">
      <c r="C1366" s="1">
        <v>1613</v>
      </c>
      <c r="D1366" s="1">
        <v>84.638649999999998</v>
      </c>
      <c r="E1366" s="1">
        <v>74.282570000000007</v>
      </c>
      <c r="F1366" s="1">
        <v>63.926490000000001</v>
      </c>
      <c r="G1366" s="1">
        <v>15.53388</v>
      </c>
      <c r="H1366" s="1">
        <v>22.986599999999999</v>
      </c>
      <c r="I1366" s="1">
        <v>30.439319999999999</v>
      </c>
    </row>
    <row r="1367" spans="3:9" x14ac:dyDescent="0.25">
      <c r="C1367" s="1">
        <v>1614</v>
      </c>
      <c r="D1367" s="1">
        <v>84.685839999999999</v>
      </c>
      <c r="E1367" s="1">
        <v>74.431280000000001</v>
      </c>
      <c r="F1367" s="1">
        <v>64.176730000000006</v>
      </c>
      <c r="G1367" s="1">
        <v>15.489560000000001</v>
      </c>
      <c r="H1367" s="1">
        <v>22.783719999999999</v>
      </c>
      <c r="I1367" s="1">
        <v>30.07788</v>
      </c>
    </row>
    <row r="1368" spans="3:9" x14ac:dyDescent="0.25">
      <c r="C1368" s="1">
        <v>1615</v>
      </c>
      <c r="D1368" s="1">
        <v>84.666470000000004</v>
      </c>
      <c r="E1368" s="1">
        <v>74.642229999999998</v>
      </c>
      <c r="F1368" s="1">
        <v>64.617990000000006</v>
      </c>
      <c r="G1368" s="1">
        <v>15.42008</v>
      </c>
      <c r="H1368" s="1">
        <v>22.63485</v>
      </c>
      <c r="I1368" s="1">
        <v>29.849609999999998</v>
      </c>
    </row>
    <row r="1369" spans="3:9" x14ac:dyDescent="0.25">
      <c r="C1369" s="1">
        <v>1616</v>
      </c>
      <c r="D1369" s="1">
        <v>84.794110000000003</v>
      </c>
      <c r="E1369" s="1">
        <v>74.901650000000004</v>
      </c>
      <c r="F1369" s="1">
        <v>65.009190000000004</v>
      </c>
      <c r="G1369" s="1">
        <v>15.41478</v>
      </c>
      <c r="H1369" s="1">
        <v>22.4833</v>
      </c>
      <c r="I1369" s="1">
        <v>29.551829999999999</v>
      </c>
    </row>
    <row r="1370" spans="3:9" x14ac:dyDescent="0.25">
      <c r="C1370" s="1">
        <v>1617</v>
      </c>
      <c r="D1370" s="1">
        <v>84.809430000000006</v>
      </c>
      <c r="E1370" s="1">
        <v>75.013509999999997</v>
      </c>
      <c r="F1370" s="1">
        <v>65.217590000000001</v>
      </c>
      <c r="G1370" s="1">
        <v>15.37689</v>
      </c>
      <c r="H1370" s="1">
        <v>22.34422</v>
      </c>
      <c r="I1370" s="1">
        <v>29.31156</v>
      </c>
    </row>
    <row r="1371" spans="3:9" x14ac:dyDescent="0.25">
      <c r="C1371" s="1">
        <v>1618</v>
      </c>
      <c r="D1371" s="1">
        <v>84.860550000000003</v>
      </c>
      <c r="E1371" s="1">
        <v>75.190169999999995</v>
      </c>
      <c r="F1371" s="1">
        <v>65.519779999999997</v>
      </c>
      <c r="G1371" s="1">
        <v>15.286820000000001</v>
      </c>
      <c r="H1371" s="1">
        <v>22.149059999999999</v>
      </c>
      <c r="I1371" s="1">
        <v>29.011289999999999</v>
      </c>
    </row>
    <row r="1372" spans="3:9" x14ac:dyDescent="0.25">
      <c r="C1372" s="1">
        <v>1619</v>
      </c>
      <c r="D1372" s="1">
        <v>84.854380000000006</v>
      </c>
      <c r="E1372" s="1">
        <v>75.375259999999997</v>
      </c>
      <c r="F1372" s="1">
        <v>65.896140000000003</v>
      </c>
      <c r="G1372" s="1">
        <v>15.25844</v>
      </c>
      <c r="H1372" s="1">
        <v>22.011140000000001</v>
      </c>
      <c r="I1372" s="1">
        <v>28.763829999999999</v>
      </c>
    </row>
    <row r="1373" spans="3:9" x14ac:dyDescent="0.25">
      <c r="C1373" s="1">
        <v>1620</v>
      </c>
      <c r="D1373" s="1">
        <v>84.912700000000001</v>
      </c>
      <c r="E1373" s="1">
        <v>75.5535</v>
      </c>
      <c r="F1373" s="1">
        <v>66.194310000000002</v>
      </c>
      <c r="G1373" s="1">
        <v>15.21416</v>
      </c>
      <c r="H1373" s="1">
        <v>21.80425</v>
      </c>
      <c r="I1373" s="1">
        <v>28.394349999999999</v>
      </c>
    </row>
    <row r="1374" spans="3:9" x14ac:dyDescent="0.25">
      <c r="C1374" s="1">
        <v>1621</v>
      </c>
      <c r="D1374" s="1">
        <v>84.964910000000003</v>
      </c>
      <c r="E1374" s="1">
        <v>75.739500000000007</v>
      </c>
      <c r="F1374" s="1">
        <v>66.514080000000007</v>
      </c>
      <c r="G1374" s="1">
        <v>15.19098</v>
      </c>
      <c r="H1374" s="1">
        <v>21.650269999999999</v>
      </c>
      <c r="I1374" s="1">
        <v>28.109570000000001</v>
      </c>
    </row>
    <row r="1375" spans="3:9" x14ac:dyDescent="0.25">
      <c r="C1375" s="1">
        <v>1622</v>
      </c>
      <c r="D1375" s="1">
        <v>85.026949999999999</v>
      </c>
      <c r="E1375" s="1">
        <v>75.948099999999997</v>
      </c>
      <c r="F1375" s="1">
        <v>66.869249999999994</v>
      </c>
      <c r="G1375" s="1">
        <v>15.15429</v>
      </c>
      <c r="H1375" s="1">
        <v>21.47662</v>
      </c>
      <c r="I1375" s="1">
        <v>27.798940000000002</v>
      </c>
    </row>
    <row r="1376" spans="3:9" x14ac:dyDescent="0.25">
      <c r="C1376" s="1">
        <v>1623</v>
      </c>
      <c r="D1376" s="1">
        <v>84.994659999999996</v>
      </c>
      <c r="E1376" s="1">
        <v>76.107489999999999</v>
      </c>
      <c r="F1376" s="1">
        <v>67.220330000000004</v>
      </c>
      <c r="G1376" s="1">
        <v>15.143330000000001</v>
      </c>
      <c r="H1376" s="1">
        <v>21.39</v>
      </c>
      <c r="I1376" s="1">
        <v>27.636659999999999</v>
      </c>
    </row>
    <row r="1377" spans="3:9" x14ac:dyDescent="0.25">
      <c r="C1377" s="1">
        <v>1624</v>
      </c>
      <c r="D1377" s="1">
        <v>85.048240000000007</v>
      </c>
      <c r="E1377" s="1">
        <v>76.301720000000003</v>
      </c>
      <c r="F1377" s="1">
        <v>67.555189999999996</v>
      </c>
      <c r="G1377" s="1">
        <v>15.14401</v>
      </c>
      <c r="H1377" s="1">
        <v>21.25534</v>
      </c>
      <c r="I1377" s="1">
        <v>27.366679999999999</v>
      </c>
    </row>
    <row r="1378" spans="3:9" x14ac:dyDescent="0.25">
      <c r="C1378" s="1">
        <v>1625</v>
      </c>
      <c r="D1378" s="1">
        <v>85.148510000000002</v>
      </c>
      <c r="E1378" s="1">
        <v>76.482150000000004</v>
      </c>
      <c r="F1378" s="1">
        <v>67.815790000000007</v>
      </c>
      <c r="G1378" s="1">
        <v>15.08976</v>
      </c>
      <c r="H1378" s="1">
        <v>21.051770000000001</v>
      </c>
      <c r="I1378" s="1">
        <v>27.013780000000001</v>
      </c>
    </row>
    <row r="1379" spans="3:9" x14ac:dyDescent="0.25">
      <c r="C1379" s="1">
        <v>1626</v>
      </c>
      <c r="D1379" s="1">
        <v>85.085859999999997</v>
      </c>
      <c r="E1379" s="1">
        <v>76.598849999999999</v>
      </c>
      <c r="F1379" s="1">
        <v>68.111840000000001</v>
      </c>
      <c r="G1379" s="1">
        <v>15.041029999999999</v>
      </c>
      <c r="H1379" s="1">
        <v>20.946280000000002</v>
      </c>
      <c r="I1379" s="1">
        <v>26.85154</v>
      </c>
    </row>
    <row r="1380" spans="3:9" x14ac:dyDescent="0.25">
      <c r="C1380" s="1">
        <v>1627</v>
      </c>
      <c r="D1380" s="1">
        <v>85.168610000000001</v>
      </c>
      <c r="E1380" s="1">
        <v>76.802859999999995</v>
      </c>
      <c r="F1380" s="1">
        <v>68.437100000000001</v>
      </c>
      <c r="G1380" s="1">
        <v>14.99192</v>
      </c>
      <c r="H1380" s="1">
        <v>20.739239999999999</v>
      </c>
      <c r="I1380" s="1">
        <v>26.486560000000001</v>
      </c>
    </row>
    <row r="1381" spans="3:9" x14ac:dyDescent="0.25">
      <c r="C1381" s="1">
        <v>1628</v>
      </c>
      <c r="D1381" s="1">
        <v>85.177160000000001</v>
      </c>
      <c r="E1381" s="1">
        <v>76.939620000000005</v>
      </c>
      <c r="F1381" s="1">
        <v>68.702089999999998</v>
      </c>
      <c r="G1381" s="1">
        <v>14.96579</v>
      </c>
      <c r="H1381" s="1">
        <v>20.634869999999999</v>
      </c>
      <c r="I1381" s="1">
        <v>26.30396</v>
      </c>
    </row>
    <row r="1382" spans="3:9" x14ac:dyDescent="0.25">
      <c r="C1382" s="1">
        <v>1629</v>
      </c>
      <c r="D1382" s="1">
        <v>85.281620000000004</v>
      </c>
      <c r="E1382" s="1">
        <v>77.157219999999995</v>
      </c>
      <c r="F1382" s="1">
        <v>69.032820000000001</v>
      </c>
      <c r="G1382" s="1">
        <v>14.982189999999999</v>
      </c>
      <c r="H1382" s="1">
        <v>20.51</v>
      </c>
      <c r="I1382" s="1">
        <v>26.03781</v>
      </c>
    </row>
    <row r="1383" spans="3:9" x14ac:dyDescent="0.25">
      <c r="C1383" s="1">
        <v>1630</v>
      </c>
      <c r="D1383" s="1">
        <v>85.310180000000003</v>
      </c>
      <c r="E1383" s="1">
        <v>77.344390000000004</v>
      </c>
      <c r="F1383" s="1">
        <v>69.378600000000006</v>
      </c>
      <c r="G1383" s="1">
        <v>14.956060000000001</v>
      </c>
      <c r="H1383" s="1">
        <v>20.383970000000001</v>
      </c>
      <c r="I1383" s="1">
        <v>25.811879999999999</v>
      </c>
    </row>
    <row r="1384" spans="3:9" x14ac:dyDescent="0.25">
      <c r="C1384" s="1">
        <v>1631</v>
      </c>
      <c r="D1384" s="1">
        <v>85.311480000000003</v>
      </c>
      <c r="E1384" s="1">
        <v>77.448700000000002</v>
      </c>
      <c r="F1384" s="1">
        <v>69.585909999999998</v>
      </c>
      <c r="G1384" s="1">
        <v>14.84746</v>
      </c>
      <c r="H1384" s="1">
        <v>20.22803</v>
      </c>
      <c r="I1384" s="1">
        <v>25.60859</v>
      </c>
    </row>
    <row r="1385" spans="3:9" x14ac:dyDescent="0.25">
      <c r="C1385" s="1">
        <v>1632</v>
      </c>
      <c r="D1385" s="1">
        <v>85.248660000000001</v>
      </c>
      <c r="E1385" s="1">
        <v>77.573340000000002</v>
      </c>
      <c r="F1385" s="1">
        <v>69.898020000000002</v>
      </c>
      <c r="G1385" s="1">
        <v>14.86509</v>
      </c>
      <c r="H1385" s="1">
        <v>20.092590000000001</v>
      </c>
      <c r="I1385" s="1">
        <v>25.32009</v>
      </c>
    </row>
    <row r="1386" spans="3:9" x14ac:dyDescent="0.25">
      <c r="C1386" s="1">
        <v>1633</v>
      </c>
      <c r="D1386" s="1">
        <v>85.34836</v>
      </c>
      <c r="E1386" s="1">
        <v>77.814099999999996</v>
      </c>
      <c r="F1386" s="1">
        <v>70.279839999999993</v>
      </c>
      <c r="G1386" s="1">
        <v>14.792809999999999</v>
      </c>
      <c r="H1386" s="1">
        <v>19.916840000000001</v>
      </c>
      <c r="I1386" s="1">
        <v>25.040880000000001</v>
      </c>
    </row>
    <row r="1387" spans="3:9" x14ac:dyDescent="0.25">
      <c r="C1387" s="1">
        <v>1634</v>
      </c>
      <c r="D1387" s="1">
        <v>85.342119999999994</v>
      </c>
      <c r="E1387" s="1">
        <v>77.865139999999997</v>
      </c>
      <c r="F1387" s="1">
        <v>70.388149999999996</v>
      </c>
      <c r="G1387" s="1">
        <v>14.7882</v>
      </c>
      <c r="H1387" s="1">
        <v>19.830200000000001</v>
      </c>
      <c r="I1387" s="1">
        <v>24.87219</v>
      </c>
    </row>
    <row r="1388" spans="3:9" x14ac:dyDescent="0.25">
      <c r="C1388" s="1">
        <v>1635</v>
      </c>
      <c r="D1388" s="1">
        <v>85.366039999999998</v>
      </c>
      <c r="E1388" s="1">
        <v>78.057469999999995</v>
      </c>
      <c r="F1388" s="1">
        <v>70.748890000000003</v>
      </c>
      <c r="G1388" s="1">
        <v>14.774789999999999</v>
      </c>
      <c r="H1388" s="1">
        <v>19.691659999999999</v>
      </c>
      <c r="I1388" s="1">
        <v>24.608529999999998</v>
      </c>
    </row>
    <row r="1389" spans="3:9" x14ac:dyDescent="0.25">
      <c r="C1389" s="1">
        <v>1636</v>
      </c>
      <c r="D1389" s="1">
        <v>85.363669999999999</v>
      </c>
      <c r="E1389" s="1">
        <v>78.183679999999995</v>
      </c>
      <c r="F1389" s="1">
        <v>71.003690000000006</v>
      </c>
      <c r="G1389" s="1">
        <v>14.75933</v>
      </c>
      <c r="H1389" s="1">
        <v>19.549189999999999</v>
      </c>
      <c r="I1389" s="1">
        <v>24.33905</v>
      </c>
    </row>
    <row r="1390" spans="3:9" x14ac:dyDescent="0.25">
      <c r="C1390" s="1">
        <v>1637</v>
      </c>
      <c r="D1390" s="1">
        <v>85.421109999999999</v>
      </c>
      <c r="E1390" s="1">
        <v>78.330460000000002</v>
      </c>
      <c r="F1390" s="1">
        <v>71.239810000000006</v>
      </c>
      <c r="G1390" s="1">
        <v>14.73973</v>
      </c>
      <c r="H1390" s="1">
        <v>19.478190000000001</v>
      </c>
      <c r="I1390" s="1">
        <v>24.216650000000001</v>
      </c>
    </row>
    <row r="1391" spans="3:9" x14ac:dyDescent="0.25">
      <c r="C1391" s="1">
        <v>1638</v>
      </c>
      <c r="D1391" s="1">
        <v>85.440539999999999</v>
      </c>
      <c r="E1391" s="1">
        <v>78.544120000000007</v>
      </c>
      <c r="F1391" s="1">
        <v>71.6477</v>
      </c>
      <c r="G1391" s="1">
        <v>14.787229999999999</v>
      </c>
      <c r="H1391" s="1">
        <v>19.400729999999999</v>
      </c>
      <c r="I1391" s="1">
        <v>24.014230000000001</v>
      </c>
    </row>
    <row r="1392" spans="3:9" x14ac:dyDescent="0.25">
      <c r="C1392" s="1">
        <v>1639</v>
      </c>
      <c r="D1392" s="1">
        <v>85.441490000000002</v>
      </c>
      <c r="E1392" s="1">
        <v>78.552819999999997</v>
      </c>
      <c r="F1392" s="1">
        <v>71.664150000000006</v>
      </c>
      <c r="G1392" s="1">
        <v>14.741429999999999</v>
      </c>
      <c r="H1392" s="1">
        <v>19.163250000000001</v>
      </c>
      <c r="I1392" s="1">
        <v>23.585080000000001</v>
      </c>
    </row>
    <row r="1393" spans="3:9" x14ac:dyDescent="0.25">
      <c r="C1393" s="1">
        <v>1640</v>
      </c>
      <c r="D1393" s="1">
        <v>85.460830000000001</v>
      </c>
      <c r="E1393" s="1">
        <v>78.734989999999996</v>
      </c>
      <c r="F1393" s="1">
        <v>72.009150000000005</v>
      </c>
      <c r="G1393" s="1">
        <v>14.724220000000001</v>
      </c>
      <c r="H1393" s="1">
        <v>19.122</v>
      </c>
      <c r="I1393" s="1">
        <v>23.519770000000001</v>
      </c>
    </row>
    <row r="1394" spans="3:9" x14ac:dyDescent="0.25">
      <c r="C1394" s="1">
        <v>1641</v>
      </c>
      <c r="D1394" s="1">
        <v>85.439250000000001</v>
      </c>
      <c r="E1394" s="1">
        <v>78.851990000000001</v>
      </c>
      <c r="F1394" s="1">
        <v>72.264719999999997</v>
      </c>
      <c r="G1394" s="1">
        <v>14.69239</v>
      </c>
      <c r="H1394" s="1">
        <v>19.02272</v>
      </c>
      <c r="I1394" s="1">
        <v>23.35305</v>
      </c>
    </row>
    <row r="1395" spans="3:9" x14ac:dyDescent="0.25">
      <c r="C1395" s="1">
        <v>1642</v>
      </c>
      <c r="D1395" s="1">
        <v>85.495779999999996</v>
      </c>
      <c r="E1395" s="1">
        <v>78.980879999999999</v>
      </c>
      <c r="F1395" s="1">
        <v>72.465980000000002</v>
      </c>
      <c r="G1395" s="1">
        <v>14.6523</v>
      </c>
      <c r="H1395" s="1">
        <v>18.889289999999999</v>
      </c>
      <c r="I1395" s="1">
        <v>23.126280000000001</v>
      </c>
    </row>
    <row r="1396" spans="3:9" x14ac:dyDescent="0.25">
      <c r="C1396" s="1">
        <v>1643</v>
      </c>
      <c r="D1396" s="1">
        <v>85.518280000000004</v>
      </c>
      <c r="E1396" s="1">
        <v>79.063389999999998</v>
      </c>
      <c r="F1396" s="1">
        <v>72.608509999999995</v>
      </c>
      <c r="G1396" s="1">
        <v>14.716480000000001</v>
      </c>
      <c r="H1396" s="1">
        <v>18.84403</v>
      </c>
      <c r="I1396" s="1">
        <v>22.97157</v>
      </c>
    </row>
    <row r="1397" spans="3:9" x14ac:dyDescent="0.25">
      <c r="C1397" s="1">
        <v>1644</v>
      </c>
      <c r="D1397" s="1">
        <v>85.472200000000001</v>
      </c>
      <c r="E1397" s="1">
        <v>79.189269999999993</v>
      </c>
      <c r="F1397" s="1">
        <v>72.90634</v>
      </c>
      <c r="G1397" s="1">
        <v>14.720359999999999</v>
      </c>
      <c r="H1397" s="1">
        <v>18.7456</v>
      </c>
      <c r="I1397" s="1">
        <v>22.77084</v>
      </c>
    </row>
    <row r="1398" spans="3:9" x14ac:dyDescent="0.25">
      <c r="C1398" s="1">
        <v>1645</v>
      </c>
      <c r="D1398" s="1">
        <v>85.548169999999999</v>
      </c>
      <c r="E1398" s="1">
        <v>79.374179999999996</v>
      </c>
      <c r="F1398" s="1">
        <v>73.200190000000006</v>
      </c>
      <c r="G1398" s="1">
        <v>14.687139999999999</v>
      </c>
      <c r="H1398" s="1">
        <v>18.655529999999999</v>
      </c>
      <c r="I1398" s="1">
        <v>22.623919999999998</v>
      </c>
    </row>
    <row r="1399" spans="3:9" x14ac:dyDescent="0.25">
      <c r="C1399" s="1">
        <v>1646</v>
      </c>
      <c r="D1399" s="1">
        <v>85.529730000000001</v>
      </c>
      <c r="E1399" s="1">
        <v>79.439390000000003</v>
      </c>
      <c r="F1399" s="1">
        <v>73.349040000000002</v>
      </c>
      <c r="G1399" s="1">
        <v>14.66235</v>
      </c>
      <c r="H1399" s="1">
        <v>18.551390000000001</v>
      </c>
      <c r="I1399" s="1">
        <v>22.44042</v>
      </c>
    </row>
    <row r="1400" spans="3:9" x14ac:dyDescent="0.25">
      <c r="C1400" s="1">
        <v>1647</v>
      </c>
      <c r="D1400" s="1">
        <v>85.551029999999997</v>
      </c>
      <c r="E1400" s="1">
        <v>79.464449999999999</v>
      </c>
      <c r="F1400" s="1">
        <v>73.377870000000001</v>
      </c>
      <c r="G1400" s="1">
        <v>14.689909999999999</v>
      </c>
      <c r="H1400" s="1">
        <v>18.451879999999999</v>
      </c>
      <c r="I1400" s="1">
        <v>22.213840000000001</v>
      </c>
    </row>
    <row r="1401" spans="3:9" x14ac:dyDescent="0.25">
      <c r="C1401" s="1">
        <v>1648</v>
      </c>
      <c r="D1401" s="1">
        <v>85.534610000000001</v>
      </c>
      <c r="E1401" s="1">
        <v>79.61309</v>
      </c>
      <c r="F1401" s="1">
        <v>73.691569999999999</v>
      </c>
      <c r="G1401" s="1">
        <v>14.64925</v>
      </c>
      <c r="H1401" s="1">
        <v>18.356919999999999</v>
      </c>
      <c r="I1401" s="1">
        <v>22.064589999999999</v>
      </c>
    </row>
    <row r="1402" spans="3:9" x14ac:dyDescent="0.25">
      <c r="C1402" s="1">
        <v>1649</v>
      </c>
      <c r="D1402" s="1">
        <v>85.549850000000006</v>
      </c>
      <c r="E1402" s="1">
        <v>79.690029999999993</v>
      </c>
      <c r="F1402" s="1">
        <v>73.830209999999994</v>
      </c>
      <c r="G1402" s="1">
        <v>14.678610000000001</v>
      </c>
      <c r="H1402" s="1">
        <v>18.322109999999999</v>
      </c>
      <c r="I1402" s="1">
        <v>21.965599999999998</v>
      </c>
    </row>
    <row r="1403" spans="3:9" x14ac:dyDescent="0.25">
      <c r="C1403" s="1">
        <v>1650</v>
      </c>
      <c r="D1403" s="1">
        <v>85.561409999999995</v>
      </c>
      <c r="E1403" s="1">
        <v>79.776740000000004</v>
      </c>
      <c r="F1403" s="1">
        <v>73.992069999999998</v>
      </c>
      <c r="G1403" s="1">
        <v>14.63143</v>
      </c>
      <c r="H1403" s="1">
        <v>18.216889999999999</v>
      </c>
      <c r="I1403" s="1">
        <v>21.80236</v>
      </c>
    </row>
    <row r="1404" spans="3:9" x14ac:dyDescent="0.25">
      <c r="C1404" s="1">
        <v>1651</v>
      </c>
      <c r="D1404" s="1">
        <v>85.515110000000007</v>
      </c>
      <c r="E1404" s="1">
        <v>79.843410000000006</v>
      </c>
      <c r="F1404" s="1">
        <v>74.171719999999993</v>
      </c>
      <c r="G1404" s="1">
        <v>14.66076</v>
      </c>
      <c r="H1404" s="1">
        <v>18.14687</v>
      </c>
      <c r="I1404" s="1">
        <v>21.63298</v>
      </c>
    </row>
    <row r="1405" spans="3:9" x14ac:dyDescent="0.25">
      <c r="C1405" s="1">
        <v>1652</v>
      </c>
      <c r="D1405" s="1">
        <v>85.523529999999994</v>
      </c>
      <c r="E1405" s="1">
        <v>79.889290000000003</v>
      </c>
      <c r="F1405" s="1">
        <v>74.25506</v>
      </c>
      <c r="G1405" s="1">
        <v>14.69373</v>
      </c>
      <c r="H1405" s="1">
        <v>18.14744</v>
      </c>
      <c r="I1405" s="1">
        <v>21.601140000000001</v>
      </c>
    </row>
    <row r="1406" spans="3:9" x14ac:dyDescent="0.25">
      <c r="C1406" s="1">
        <v>1653</v>
      </c>
      <c r="D1406" s="1">
        <v>85.481840000000005</v>
      </c>
      <c r="E1406" s="1">
        <v>79.907229999999998</v>
      </c>
      <c r="F1406" s="1">
        <v>74.332620000000006</v>
      </c>
      <c r="G1406" s="1">
        <v>14.706300000000001</v>
      </c>
      <c r="H1406" s="1">
        <v>18.039349999999999</v>
      </c>
      <c r="I1406" s="1">
        <v>21.372389999999999</v>
      </c>
    </row>
    <row r="1407" spans="3:9" x14ac:dyDescent="0.25">
      <c r="C1407" s="1">
        <v>1654</v>
      </c>
      <c r="D1407" s="1">
        <v>85.534880000000001</v>
      </c>
      <c r="E1407" s="1">
        <v>80.030429999999996</v>
      </c>
      <c r="F1407" s="1">
        <v>74.525970000000001</v>
      </c>
      <c r="G1407" s="1">
        <v>14.72171</v>
      </c>
      <c r="H1407" s="1">
        <v>18.049769999999999</v>
      </c>
      <c r="I1407" s="1">
        <v>21.377829999999999</v>
      </c>
    </row>
    <row r="1408" spans="3:9" x14ac:dyDescent="0.25">
      <c r="C1408" s="1">
        <v>1655</v>
      </c>
      <c r="D1408" s="1">
        <v>85.526799999999994</v>
      </c>
      <c r="E1408" s="1">
        <v>80.135419999999996</v>
      </c>
      <c r="F1408" s="1">
        <v>74.744029999999995</v>
      </c>
      <c r="G1408" s="1">
        <v>14.601610000000001</v>
      </c>
      <c r="H1408" s="1">
        <v>17.87274</v>
      </c>
      <c r="I1408" s="1">
        <v>21.14387</v>
      </c>
    </row>
    <row r="1409" spans="3:9" x14ac:dyDescent="0.25">
      <c r="C1409" s="1">
        <v>1656</v>
      </c>
      <c r="D1409" s="1">
        <v>85.510339999999999</v>
      </c>
      <c r="E1409" s="1">
        <v>80.151619999999994</v>
      </c>
      <c r="F1409" s="1">
        <v>74.792900000000003</v>
      </c>
      <c r="G1409" s="1">
        <v>14.723229999999999</v>
      </c>
      <c r="H1409" s="1">
        <v>17.934090000000001</v>
      </c>
      <c r="I1409" s="1">
        <v>21.144960000000001</v>
      </c>
    </row>
    <row r="1410" spans="3:9" x14ac:dyDescent="0.25">
      <c r="C1410" s="1">
        <v>1657</v>
      </c>
      <c r="D1410" s="1">
        <v>85.479839999999996</v>
      </c>
      <c r="E1410" s="1">
        <v>80.162019999999998</v>
      </c>
      <c r="F1410" s="1">
        <v>74.844200000000001</v>
      </c>
      <c r="G1410" s="1">
        <v>14.8073</v>
      </c>
      <c r="H1410" s="1">
        <v>17.975239999999999</v>
      </c>
      <c r="I1410" s="1">
        <v>21.143170000000001</v>
      </c>
    </row>
    <row r="1411" spans="3:9" x14ac:dyDescent="0.25">
      <c r="C1411" s="1">
        <v>1658</v>
      </c>
      <c r="D1411" s="1">
        <v>85.46378</v>
      </c>
      <c r="E1411" s="1">
        <v>80.173439999999999</v>
      </c>
      <c r="F1411" s="1">
        <v>74.883089999999996</v>
      </c>
      <c r="G1411" s="1">
        <v>14.7689</v>
      </c>
      <c r="H1411" s="1">
        <v>17.867349999999998</v>
      </c>
      <c r="I1411" s="1">
        <v>20.965789999999998</v>
      </c>
    </row>
    <row r="1412" spans="3:9" x14ac:dyDescent="0.25">
      <c r="C1412" s="1">
        <v>1659</v>
      </c>
      <c r="D1412" s="1">
        <v>85.455179999999999</v>
      </c>
      <c r="E1412" s="1">
        <v>80.209490000000002</v>
      </c>
      <c r="F1412" s="1">
        <v>74.963800000000006</v>
      </c>
      <c r="G1412" s="1">
        <v>14.733840000000001</v>
      </c>
      <c r="H1412" s="1">
        <v>17.80179</v>
      </c>
      <c r="I1412" s="1">
        <v>20.86974</v>
      </c>
    </row>
    <row r="1413" spans="3:9" x14ac:dyDescent="0.25">
      <c r="C1413" s="1">
        <v>1660</v>
      </c>
      <c r="D1413" s="1">
        <v>85.461669999999998</v>
      </c>
      <c r="E1413" s="1">
        <v>80.228960000000001</v>
      </c>
      <c r="F1413" s="1">
        <v>74.996250000000003</v>
      </c>
      <c r="G1413" s="1">
        <v>14.772650000000001</v>
      </c>
      <c r="H1413" s="1">
        <v>17.820530000000002</v>
      </c>
      <c r="I1413" s="1">
        <v>20.868410000000001</v>
      </c>
    </row>
    <row r="1414" spans="3:9" x14ac:dyDescent="0.25">
      <c r="C1414" s="1">
        <v>1661</v>
      </c>
      <c r="D1414" s="1">
        <v>85.413120000000006</v>
      </c>
      <c r="E1414" s="1">
        <v>80.253969999999995</v>
      </c>
      <c r="F1414" s="1">
        <v>75.094819999999999</v>
      </c>
      <c r="G1414" s="1">
        <v>14.734970000000001</v>
      </c>
      <c r="H1414" s="1">
        <v>17.727139999999999</v>
      </c>
      <c r="I1414" s="1">
        <v>20.7193</v>
      </c>
    </row>
    <row r="1415" spans="3:9" x14ac:dyDescent="0.25">
      <c r="C1415" s="1">
        <v>1662</v>
      </c>
      <c r="D1415" s="1">
        <v>85.423910000000006</v>
      </c>
      <c r="E1415" s="1">
        <v>80.293570000000003</v>
      </c>
      <c r="F1415" s="1">
        <v>75.163219999999995</v>
      </c>
      <c r="G1415" s="1">
        <v>14.80542</v>
      </c>
      <c r="H1415" s="1">
        <v>17.771650000000001</v>
      </c>
      <c r="I1415" s="1">
        <v>20.737880000000001</v>
      </c>
    </row>
    <row r="1416" spans="3:9" x14ac:dyDescent="0.25">
      <c r="C1416" s="1">
        <v>1663</v>
      </c>
      <c r="D1416" s="1">
        <v>85.363330000000005</v>
      </c>
      <c r="E1416" s="1">
        <v>80.261949999999999</v>
      </c>
      <c r="F1416" s="1">
        <v>75.160570000000007</v>
      </c>
      <c r="G1416" s="1">
        <v>14.875450000000001</v>
      </c>
      <c r="H1416" s="1">
        <v>17.83727</v>
      </c>
      <c r="I1416" s="1">
        <v>20.799099999999999</v>
      </c>
    </row>
    <row r="1417" spans="3:9" x14ac:dyDescent="0.25">
      <c r="C1417" s="1">
        <v>1664</v>
      </c>
      <c r="D1417" s="1">
        <v>85.346040000000002</v>
      </c>
      <c r="E1417" s="1">
        <v>80.247460000000004</v>
      </c>
      <c r="F1417" s="1">
        <v>75.148880000000005</v>
      </c>
      <c r="G1417" s="1">
        <v>14.85707</v>
      </c>
      <c r="H1417" s="1">
        <v>17.752659999999999</v>
      </c>
      <c r="I1417" s="1">
        <v>20.648250000000001</v>
      </c>
    </row>
    <row r="1418" spans="3:9" x14ac:dyDescent="0.25">
      <c r="C1418" s="1">
        <v>1665</v>
      </c>
      <c r="D1418" s="1">
        <v>85.313389999999998</v>
      </c>
      <c r="E1418" s="1">
        <v>80.226439999999997</v>
      </c>
      <c r="F1418" s="1">
        <v>75.139499999999998</v>
      </c>
      <c r="G1418" s="1">
        <v>14.84808</v>
      </c>
      <c r="H1418" s="1">
        <v>17.6737</v>
      </c>
      <c r="I1418" s="1">
        <v>20.49933</v>
      </c>
    </row>
    <row r="1419" spans="3:9" x14ac:dyDescent="0.25">
      <c r="C1419" s="1">
        <v>1666</v>
      </c>
      <c r="D1419" s="1">
        <v>85.333380000000005</v>
      </c>
      <c r="E1419" s="1">
        <v>80.297150000000002</v>
      </c>
      <c r="F1419" s="1">
        <v>75.260919999999999</v>
      </c>
      <c r="G1419" s="1">
        <v>14.86115</v>
      </c>
      <c r="H1419" s="1">
        <v>17.740639999999999</v>
      </c>
      <c r="I1419" s="1">
        <v>20.62012</v>
      </c>
    </row>
    <row r="1420" spans="3:9" x14ac:dyDescent="0.25">
      <c r="C1420" s="1">
        <v>1667</v>
      </c>
      <c r="D1420" s="1">
        <v>85.212479999999999</v>
      </c>
      <c r="E1420" s="1">
        <v>80.147260000000003</v>
      </c>
      <c r="F1420" s="1">
        <v>75.082040000000006</v>
      </c>
      <c r="G1420" s="1">
        <v>14.91095</v>
      </c>
      <c r="H1420" s="1">
        <v>17.757819999999999</v>
      </c>
      <c r="I1420" s="1">
        <v>20.604690000000002</v>
      </c>
    </row>
    <row r="1421" spans="3:9" x14ac:dyDescent="0.25">
      <c r="C1421" s="1">
        <v>1668</v>
      </c>
      <c r="D1421" s="1">
        <v>85.266210000000001</v>
      </c>
      <c r="E1421" s="1">
        <v>80.217029999999994</v>
      </c>
      <c r="F1421" s="1">
        <v>75.167850000000001</v>
      </c>
      <c r="G1421" s="1">
        <v>14.943149999999999</v>
      </c>
      <c r="H1421" s="1">
        <v>17.799469999999999</v>
      </c>
      <c r="I1421" s="1">
        <v>20.65579</v>
      </c>
    </row>
    <row r="1422" spans="3:9" x14ac:dyDescent="0.25">
      <c r="C1422" s="1">
        <v>1669</v>
      </c>
      <c r="D1422" s="1">
        <v>85.210489999999993</v>
      </c>
      <c r="E1422" s="1">
        <v>80.134309999999999</v>
      </c>
      <c r="F1422" s="1">
        <v>75.058130000000006</v>
      </c>
      <c r="G1422" s="1">
        <v>14.991680000000001</v>
      </c>
      <c r="H1422" s="1">
        <v>17.808669999999999</v>
      </c>
      <c r="I1422" s="1">
        <v>20.62565</v>
      </c>
    </row>
    <row r="1423" spans="3:9" x14ac:dyDescent="0.25">
      <c r="C1423" s="1">
        <v>1670</v>
      </c>
      <c r="D1423" s="1">
        <v>85.204340000000002</v>
      </c>
      <c r="E1423" s="1">
        <v>80.133740000000003</v>
      </c>
      <c r="F1423" s="1">
        <v>75.063149999999993</v>
      </c>
      <c r="G1423" s="1">
        <v>14.979480000000001</v>
      </c>
      <c r="H1423" s="1">
        <v>17.790469999999999</v>
      </c>
      <c r="I1423" s="1">
        <v>20.60145</v>
      </c>
    </row>
    <row r="1424" spans="3:9" x14ac:dyDescent="0.25">
      <c r="C1424" s="1">
        <v>1671</v>
      </c>
      <c r="D1424" s="1">
        <v>85.163539999999998</v>
      </c>
      <c r="E1424" s="1">
        <v>80.118489999999994</v>
      </c>
      <c r="F1424" s="1">
        <v>75.073449999999994</v>
      </c>
      <c r="G1424" s="1">
        <v>15.074490000000001</v>
      </c>
      <c r="H1424" s="1">
        <v>17.896830000000001</v>
      </c>
      <c r="I1424" s="1">
        <v>20.719159999999999</v>
      </c>
    </row>
    <row r="1425" spans="3:9" x14ac:dyDescent="0.25">
      <c r="C1425" s="1">
        <v>1672</v>
      </c>
      <c r="D1425" s="1">
        <v>85.142560000000003</v>
      </c>
      <c r="E1425" s="1">
        <v>80.094009999999997</v>
      </c>
      <c r="F1425" s="1">
        <v>75.045469999999995</v>
      </c>
      <c r="G1425" s="1">
        <v>15.039160000000001</v>
      </c>
      <c r="H1425" s="1">
        <v>17.94575</v>
      </c>
      <c r="I1425" s="1">
        <v>20.852350000000001</v>
      </c>
    </row>
    <row r="1426" spans="3:9" x14ac:dyDescent="0.25">
      <c r="C1426" s="1">
        <v>1673</v>
      </c>
      <c r="D1426" s="1">
        <v>85.073689999999999</v>
      </c>
      <c r="E1426" s="1">
        <v>80.000439999999998</v>
      </c>
      <c r="F1426" s="1">
        <v>74.927189999999996</v>
      </c>
      <c r="G1426" s="1">
        <v>15.116149999999999</v>
      </c>
      <c r="H1426" s="1">
        <v>17.936340000000001</v>
      </c>
      <c r="I1426" s="1">
        <v>20.756530000000001</v>
      </c>
    </row>
    <row r="1427" spans="3:9" x14ac:dyDescent="0.25">
      <c r="C1427" s="1">
        <v>1674</v>
      </c>
      <c r="D1427" s="1">
        <v>85.077200000000005</v>
      </c>
      <c r="E1427" s="1">
        <v>79.994219999999999</v>
      </c>
      <c r="F1427" s="1">
        <v>74.911240000000006</v>
      </c>
      <c r="G1427" s="1">
        <v>15.162179999999999</v>
      </c>
      <c r="H1427" s="1">
        <v>17.991019999999999</v>
      </c>
      <c r="I1427" s="1">
        <v>20.819870000000002</v>
      </c>
    </row>
    <row r="1428" spans="3:9" x14ac:dyDescent="0.25">
      <c r="C1428" s="1">
        <v>1675</v>
      </c>
      <c r="D1428" s="1">
        <v>85.057689999999994</v>
      </c>
      <c r="E1428" s="1">
        <v>79.908739999999995</v>
      </c>
      <c r="F1428" s="1">
        <v>74.759799999999998</v>
      </c>
      <c r="G1428" s="1">
        <v>15.24123</v>
      </c>
      <c r="H1428" s="1">
        <v>18.076799999999999</v>
      </c>
      <c r="I1428" s="1">
        <v>20.912369999999999</v>
      </c>
    </row>
    <row r="1429" spans="3:9" x14ac:dyDescent="0.25">
      <c r="C1429" s="1">
        <v>1676</v>
      </c>
      <c r="D1429" s="1">
        <v>85.071299999999994</v>
      </c>
      <c r="E1429" s="1">
        <v>79.878169999999997</v>
      </c>
      <c r="F1429" s="1">
        <v>74.685040000000001</v>
      </c>
      <c r="G1429" s="1">
        <v>15.248250000000001</v>
      </c>
      <c r="H1429" s="1">
        <v>18.109940000000002</v>
      </c>
      <c r="I1429" s="1">
        <v>20.971630000000001</v>
      </c>
    </row>
    <row r="1430" spans="3:9" x14ac:dyDescent="0.25">
      <c r="C1430" s="1">
        <v>1677</v>
      </c>
      <c r="D1430" s="1">
        <v>84.986310000000003</v>
      </c>
      <c r="E1430" s="1">
        <v>79.804130000000001</v>
      </c>
      <c r="F1430" s="1">
        <v>74.621960000000001</v>
      </c>
      <c r="G1430" s="1">
        <v>15.2852</v>
      </c>
      <c r="H1430" s="1">
        <v>18.156469999999999</v>
      </c>
      <c r="I1430" s="1">
        <v>21.027740000000001</v>
      </c>
    </row>
    <row r="1431" spans="3:9" x14ac:dyDescent="0.25">
      <c r="C1431" s="1">
        <v>1678</v>
      </c>
      <c r="D1431" s="1">
        <v>84.86788</v>
      </c>
      <c r="E1431" s="1">
        <v>79.636359999999996</v>
      </c>
      <c r="F1431" s="1">
        <v>74.404839999999993</v>
      </c>
      <c r="G1431" s="1">
        <v>15.33235</v>
      </c>
      <c r="H1431" s="1">
        <v>18.26904</v>
      </c>
      <c r="I1431" s="1">
        <v>21.205739999999999</v>
      </c>
    </row>
    <row r="1432" spans="3:9" x14ac:dyDescent="0.25">
      <c r="C1432" s="1">
        <v>1679</v>
      </c>
      <c r="D1432" s="1">
        <v>84.918819999999997</v>
      </c>
      <c r="E1432" s="1">
        <v>79.621520000000004</v>
      </c>
      <c r="F1432" s="1">
        <v>74.324219999999997</v>
      </c>
      <c r="G1432" s="1">
        <v>15.41508</v>
      </c>
      <c r="H1432" s="1">
        <v>18.342420000000001</v>
      </c>
      <c r="I1432" s="1">
        <v>21.269760000000002</v>
      </c>
    </row>
    <row r="1433" spans="3:9" x14ac:dyDescent="0.25">
      <c r="C1433" s="1">
        <v>1680</v>
      </c>
      <c r="D1433" s="1">
        <v>84.868639999999999</v>
      </c>
      <c r="E1433" s="1">
        <v>79.502650000000003</v>
      </c>
      <c r="F1433" s="1">
        <v>74.136669999999995</v>
      </c>
      <c r="G1433" s="1">
        <v>15.400259999999999</v>
      </c>
      <c r="H1433" s="1">
        <v>18.35342</v>
      </c>
      <c r="I1433" s="1">
        <v>21.30658</v>
      </c>
    </row>
    <row r="1434" spans="3:9" x14ac:dyDescent="0.25">
      <c r="C1434" s="1">
        <v>1681</v>
      </c>
      <c r="D1434" s="1">
        <v>84.759960000000007</v>
      </c>
      <c r="E1434" s="1">
        <v>79.357669999999999</v>
      </c>
      <c r="F1434" s="1">
        <v>73.955380000000005</v>
      </c>
      <c r="G1434" s="1">
        <v>15.3956</v>
      </c>
      <c r="H1434" s="1">
        <v>18.383500000000002</v>
      </c>
      <c r="I1434" s="1">
        <v>21.371410000000001</v>
      </c>
    </row>
    <row r="1435" spans="3:9" x14ac:dyDescent="0.25">
      <c r="C1435" s="1">
        <v>1682</v>
      </c>
      <c r="D1435" s="1">
        <v>84.761250000000004</v>
      </c>
      <c r="E1435" s="1">
        <v>79.336690000000004</v>
      </c>
      <c r="F1435" s="1">
        <v>73.912120000000002</v>
      </c>
      <c r="G1435" s="1">
        <v>15.54617</v>
      </c>
      <c r="H1435" s="1">
        <v>18.524229999999999</v>
      </c>
      <c r="I1435" s="1">
        <v>21.502279999999999</v>
      </c>
    </row>
    <row r="1436" spans="3:9" x14ac:dyDescent="0.25">
      <c r="C1436" s="1">
        <v>1683</v>
      </c>
      <c r="D1436" s="1">
        <v>84.639039999999994</v>
      </c>
      <c r="E1436" s="1">
        <v>79.140339999999995</v>
      </c>
      <c r="F1436" s="1">
        <v>73.641639999999995</v>
      </c>
      <c r="G1436" s="1">
        <v>15.53947</v>
      </c>
      <c r="H1436" s="1">
        <v>18.641780000000001</v>
      </c>
      <c r="I1436" s="1">
        <v>21.74408</v>
      </c>
    </row>
    <row r="1437" spans="3:9" x14ac:dyDescent="0.25">
      <c r="C1437" s="1">
        <v>1684</v>
      </c>
      <c r="D1437" s="1">
        <v>84.639139999999998</v>
      </c>
      <c r="E1437" s="1">
        <v>79.055779999999999</v>
      </c>
      <c r="F1437" s="1">
        <v>73.472409999999996</v>
      </c>
      <c r="G1437" s="1">
        <v>15.640319999999999</v>
      </c>
      <c r="H1437" s="1">
        <v>18.748439999999999</v>
      </c>
      <c r="I1437" s="1">
        <v>21.856549999999999</v>
      </c>
    </row>
    <row r="1438" spans="3:9" x14ac:dyDescent="0.25">
      <c r="C1438" s="1">
        <v>1685</v>
      </c>
      <c r="D1438" s="1">
        <v>84.631450000000001</v>
      </c>
      <c r="E1438" s="1">
        <v>79.013199999999998</v>
      </c>
      <c r="F1438" s="1">
        <v>73.394949999999994</v>
      </c>
      <c r="G1438" s="1">
        <v>15.712260000000001</v>
      </c>
      <c r="H1438" s="1">
        <v>18.84308</v>
      </c>
      <c r="I1438" s="1">
        <v>21.9739</v>
      </c>
    </row>
    <row r="1439" spans="3:9" x14ac:dyDescent="0.25">
      <c r="C1439" s="1">
        <v>1686</v>
      </c>
      <c r="D1439" s="1">
        <v>84.468599999999995</v>
      </c>
      <c r="E1439" s="1">
        <v>78.751469999999998</v>
      </c>
      <c r="F1439" s="1">
        <v>73.03434</v>
      </c>
      <c r="G1439" s="1">
        <v>15.78378</v>
      </c>
      <c r="H1439" s="1">
        <v>18.94811</v>
      </c>
      <c r="I1439" s="1">
        <v>22.112449999999999</v>
      </c>
    </row>
    <row r="1440" spans="3:9" x14ac:dyDescent="0.25">
      <c r="C1440" s="1">
        <v>1687</v>
      </c>
      <c r="D1440" s="1">
        <v>84.413979999999995</v>
      </c>
      <c r="E1440" s="1">
        <v>78.714169999999996</v>
      </c>
      <c r="F1440" s="1">
        <v>73.014359999999996</v>
      </c>
      <c r="G1440" s="1">
        <v>15.852880000000001</v>
      </c>
      <c r="H1440" s="1">
        <v>19.116420000000002</v>
      </c>
      <c r="I1440" s="1">
        <v>22.37997</v>
      </c>
    </row>
    <row r="1441" spans="3:9" x14ac:dyDescent="0.25">
      <c r="C1441" s="1">
        <v>1688</v>
      </c>
      <c r="D1441" s="1">
        <v>84.415490000000005</v>
      </c>
      <c r="E1441" s="1">
        <v>78.62191</v>
      </c>
      <c r="F1441" s="1">
        <v>72.828329999999994</v>
      </c>
      <c r="G1441" s="1">
        <v>15.931319999999999</v>
      </c>
      <c r="H1441" s="1">
        <v>19.27206</v>
      </c>
      <c r="I1441" s="1">
        <v>22.6128</v>
      </c>
    </row>
    <row r="1442" spans="3:9" x14ac:dyDescent="0.25">
      <c r="C1442" s="1">
        <v>1689</v>
      </c>
      <c r="D1442" s="1">
        <v>84.355000000000004</v>
      </c>
      <c r="E1442" s="1">
        <v>78.440479999999994</v>
      </c>
      <c r="F1442" s="1">
        <v>72.525959999999998</v>
      </c>
      <c r="G1442" s="1">
        <v>15.91156</v>
      </c>
      <c r="H1442" s="1">
        <v>19.291070000000001</v>
      </c>
      <c r="I1442" s="1">
        <v>22.670590000000001</v>
      </c>
    </row>
    <row r="1443" spans="3:9" x14ac:dyDescent="0.25">
      <c r="C1443" s="1">
        <v>1690</v>
      </c>
      <c r="D1443" s="1">
        <v>84.275239999999997</v>
      </c>
      <c r="E1443" s="1">
        <v>78.285929999999993</v>
      </c>
      <c r="F1443" s="1">
        <v>72.296629999999993</v>
      </c>
      <c r="G1443" s="1">
        <v>16.004470000000001</v>
      </c>
      <c r="H1443" s="1">
        <v>19.46293</v>
      </c>
      <c r="I1443" s="1">
        <v>22.921389999999999</v>
      </c>
    </row>
    <row r="1444" spans="3:9" x14ac:dyDescent="0.25">
      <c r="C1444" s="1">
        <v>1691</v>
      </c>
      <c r="D1444" s="1">
        <v>84.219290000000001</v>
      </c>
      <c r="E1444" s="1">
        <v>78.123530000000002</v>
      </c>
      <c r="F1444" s="1">
        <v>72.027760000000001</v>
      </c>
      <c r="G1444" s="1">
        <v>16.010929999999998</v>
      </c>
      <c r="H1444" s="1">
        <v>19.47184</v>
      </c>
      <c r="I1444" s="1">
        <v>22.932759999999998</v>
      </c>
    </row>
    <row r="1445" spans="3:9" x14ac:dyDescent="0.25">
      <c r="C1445" s="1">
        <v>1692</v>
      </c>
      <c r="D1445" s="1">
        <v>84.137469999999993</v>
      </c>
      <c r="E1445" s="1">
        <v>77.97824</v>
      </c>
      <c r="F1445" s="1">
        <v>71.819019999999995</v>
      </c>
      <c r="G1445" s="1">
        <v>16.104859999999999</v>
      </c>
      <c r="H1445" s="1">
        <v>19.635079999999999</v>
      </c>
      <c r="I1445" s="1">
        <v>23.165299999999998</v>
      </c>
    </row>
    <row r="1446" spans="3:9" x14ac:dyDescent="0.25">
      <c r="C1446" s="1">
        <v>1693</v>
      </c>
      <c r="D1446" s="1">
        <v>84.054730000000006</v>
      </c>
      <c r="E1446" s="1">
        <v>77.745720000000006</v>
      </c>
      <c r="F1446" s="1">
        <v>71.436700000000002</v>
      </c>
      <c r="G1446" s="1">
        <v>16.21472</v>
      </c>
      <c r="H1446" s="1">
        <v>19.800380000000001</v>
      </c>
      <c r="I1446" s="1">
        <v>23.386040000000001</v>
      </c>
    </row>
    <row r="1447" spans="3:9" x14ac:dyDescent="0.25">
      <c r="C1447" s="1">
        <v>1694</v>
      </c>
      <c r="D1447" s="1">
        <v>84.089969999999994</v>
      </c>
      <c r="E1447" s="1">
        <v>77.709639999999993</v>
      </c>
      <c r="F1447" s="1">
        <v>71.329319999999996</v>
      </c>
      <c r="G1447" s="1">
        <v>16.240359999999999</v>
      </c>
      <c r="H1447" s="1">
        <v>19.915970000000002</v>
      </c>
      <c r="I1447" s="1">
        <v>23.59158</v>
      </c>
    </row>
    <row r="1448" spans="3:9" x14ac:dyDescent="0.25">
      <c r="C1448" s="1">
        <v>1695</v>
      </c>
      <c r="D1448" s="1">
        <v>84.011409999999998</v>
      </c>
      <c r="E1448" s="1">
        <v>77.437389999999994</v>
      </c>
      <c r="F1448" s="1">
        <v>70.863380000000006</v>
      </c>
      <c r="G1448" s="1">
        <v>16.332319999999999</v>
      </c>
      <c r="H1448" s="1">
        <v>20.086739999999999</v>
      </c>
      <c r="I1448" s="1">
        <v>23.841159999999999</v>
      </c>
    </row>
    <row r="1449" spans="3:9" x14ac:dyDescent="0.25">
      <c r="C1449" s="1">
        <v>1696</v>
      </c>
      <c r="D1449" s="1">
        <v>83.802570000000003</v>
      </c>
      <c r="E1449" s="1">
        <v>77.251059999999995</v>
      </c>
      <c r="F1449" s="1">
        <v>70.699550000000002</v>
      </c>
      <c r="G1449" s="1">
        <v>16.357320000000001</v>
      </c>
      <c r="H1449" s="1">
        <v>20.254090000000001</v>
      </c>
      <c r="I1449" s="1">
        <v>24.150870000000001</v>
      </c>
    </row>
    <row r="1450" spans="3:9" x14ac:dyDescent="0.25">
      <c r="C1450" s="1">
        <v>1697</v>
      </c>
      <c r="D1450" s="1">
        <v>83.864869999999996</v>
      </c>
      <c r="E1450" s="1">
        <v>77.140370000000004</v>
      </c>
      <c r="F1450" s="1">
        <v>70.415869999999998</v>
      </c>
      <c r="G1450" s="1">
        <v>16.42163</v>
      </c>
      <c r="H1450" s="1">
        <v>20.327079999999999</v>
      </c>
      <c r="I1450" s="1">
        <v>24.232530000000001</v>
      </c>
    </row>
    <row r="1451" spans="3:9" x14ac:dyDescent="0.25">
      <c r="C1451" s="1">
        <v>1698</v>
      </c>
      <c r="D1451" s="1">
        <v>83.807980000000001</v>
      </c>
      <c r="E1451" s="1">
        <v>76.987819999999999</v>
      </c>
      <c r="F1451" s="1">
        <v>70.167659999999998</v>
      </c>
      <c r="G1451" s="1">
        <v>16.574480000000001</v>
      </c>
      <c r="H1451" s="1">
        <v>20.551189999999998</v>
      </c>
      <c r="I1451" s="1">
        <v>24.527909999999999</v>
      </c>
    </row>
    <row r="1452" spans="3:9" x14ac:dyDescent="0.25">
      <c r="C1452" s="1">
        <v>1699</v>
      </c>
      <c r="D1452" s="1">
        <v>83.662589999999994</v>
      </c>
      <c r="E1452" s="1">
        <v>76.806709999999995</v>
      </c>
      <c r="F1452" s="1">
        <v>69.950819999999993</v>
      </c>
      <c r="G1452" s="1">
        <v>16.59187</v>
      </c>
      <c r="H1452" s="1">
        <v>20.690650000000002</v>
      </c>
      <c r="I1452" s="1">
        <v>24.78942</v>
      </c>
    </row>
    <row r="1453" spans="3:9" x14ac:dyDescent="0.25">
      <c r="C1453" s="1">
        <v>1700</v>
      </c>
      <c r="D1453" s="1">
        <v>83.617310000000003</v>
      </c>
      <c r="E1453" s="1">
        <v>76.608540000000005</v>
      </c>
      <c r="F1453" s="1">
        <v>69.599760000000003</v>
      </c>
      <c r="G1453" s="1">
        <v>16.732209999999998</v>
      </c>
      <c r="H1453" s="1">
        <v>20.823810000000002</v>
      </c>
      <c r="I1453" s="1">
        <v>24.915410000000001</v>
      </c>
    </row>
    <row r="1454" spans="3:9" x14ac:dyDescent="0.25">
      <c r="C1454" s="1">
        <v>1701</v>
      </c>
      <c r="D1454" s="1">
        <v>83.500969999999995</v>
      </c>
      <c r="E1454" s="1">
        <v>76.435760000000002</v>
      </c>
      <c r="F1454" s="1">
        <v>69.370540000000005</v>
      </c>
      <c r="G1454" s="1">
        <v>16.75676</v>
      </c>
      <c r="H1454" s="1">
        <v>20.97775</v>
      </c>
      <c r="I1454" s="1">
        <v>25.19875</v>
      </c>
    </row>
    <row r="1455" spans="3:9" x14ac:dyDescent="0.25">
      <c r="C1455" s="1">
        <v>1702</v>
      </c>
      <c r="D1455" s="1">
        <v>83.456789999999998</v>
      </c>
      <c r="E1455" s="1">
        <v>76.210350000000005</v>
      </c>
      <c r="F1455" s="1">
        <v>68.963920000000002</v>
      </c>
      <c r="G1455" s="1">
        <v>16.825040000000001</v>
      </c>
      <c r="H1455" s="1">
        <v>21.167470000000002</v>
      </c>
      <c r="I1455" s="1">
        <v>25.509899999999998</v>
      </c>
    </row>
    <row r="1456" spans="3:9" x14ac:dyDescent="0.25">
      <c r="C1456" s="1">
        <v>1703</v>
      </c>
      <c r="D1456" s="1">
        <v>83.325130000000001</v>
      </c>
      <c r="E1456" s="1">
        <v>76.009289999999993</v>
      </c>
      <c r="F1456" s="1">
        <v>68.693439999999995</v>
      </c>
      <c r="G1456" s="1">
        <v>16.89828</v>
      </c>
      <c r="H1456" s="1">
        <v>21.307829999999999</v>
      </c>
      <c r="I1456" s="1">
        <v>25.717369999999999</v>
      </c>
    </row>
    <row r="1457" spans="3:9" x14ac:dyDescent="0.25">
      <c r="C1457" s="1">
        <v>1704</v>
      </c>
      <c r="D1457" s="1">
        <v>83.237250000000003</v>
      </c>
      <c r="E1457" s="1">
        <v>75.756479999999996</v>
      </c>
      <c r="F1457" s="1">
        <v>68.275710000000004</v>
      </c>
      <c r="G1457" s="1">
        <v>17.004169999999998</v>
      </c>
      <c r="H1457" s="1">
        <v>21.502929999999999</v>
      </c>
      <c r="I1457" s="1">
        <v>26.00169</v>
      </c>
    </row>
    <row r="1458" spans="3:9" x14ac:dyDescent="0.25">
      <c r="C1458" s="1">
        <v>1705</v>
      </c>
      <c r="D1458" s="1">
        <v>83.237110000000001</v>
      </c>
      <c r="E1458" s="1">
        <v>75.563850000000002</v>
      </c>
      <c r="F1458" s="1">
        <v>67.890600000000006</v>
      </c>
      <c r="G1458" s="1">
        <v>17.165220000000001</v>
      </c>
      <c r="H1458" s="1">
        <v>21.743079999999999</v>
      </c>
      <c r="I1458" s="1">
        <v>26.320930000000001</v>
      </c>
    </row>
    <row r="1459" spans="3:9" x14ac:dyDescent="0.25">
      <c r="C1459" s="1">
        <v>1706</v>
      </c>
      <c r="D1459" s="1">
        <v>83.142080000000007</v>
      </c>
      <c r="E1459" s="1">
        <v>75.435249999999996</v>
      </c>
      <c r="F1459" s="1">
        <v>67.728409999999997</v>
      </c>
      <c r="G1459" s="1">
        <v>17.256150000000002</v>
      </c>
      <c r="H1459" s="1">
        <v>21.881699999999999</v>
      </c>
      <c r="I1459" s="1">
        <v>26.507259999999999</v>
      </c>
    </row>
    <row r="1460" spans="3:9" x14ac:dyDescent="0.25">
      <c r="C1460" s="1">
        <v>1707</v>
      </c>
      <c r="D1460" s="1">
        <v>82.985789999999994</v>
      </c>
      <c r="E1460" s="1">
        <v>75.140349999999998</v>
      </c>
      <c r="F1460" s="1">
        <v>67.294920000000005</v>
      </c>
      <c r="G1460" s="1">
        <v>17.262740000000001</v>
      </c>
      <c r="H1460" s="1">
        <v>22.002980000000001</v>
      </c>
      <c r="I1460" s="1">
        <v>26.743220000000001</v>
      </c>
    </row>
    <row r="1461" spans="3:9" x14ac:dyDescent="0.25">
      <c r="C1461" s="1">
        <v>1708</v>
      </c>
      <c r="D1461" s="1">
        <v>82.94605</v>
      </c>
      <c r="E1461" s="1">
        <v>74.960099999999997</v>
      </c>
      <c r="F1461" s="1">
        <v>66.974149999999995</v>
      </c>
      <c r="G1461" s="1">
        <v>17.385470000000002</v>
      </c>
      <c r="H1461" s="1">
        <v>22.177099999999999</v>
      </c>
      <c r="I1461" s="1">
        <v>26.968730000000001</v>
      </c>
    </row>
    <row r="1462" spans="3:9" x14ac:dyDescent="0.25">
      <c r="C1462" s="1">
        <v>1709</v>
      </c>
      <c r="D1462" s="1">
        <v>82.868679999999998</v>
      </c>
      <c r="E1462" s="1">
        <v>74.738749999999996</v>
      </c>
      <c r="F1462" s="1">
        <v>66.608810000000005</v>
      </c>
      <c r="G1462" s="1">
        <v>17.424489999999999</v>
      </c>
      <c r="H1462" s="1">
        <v>22.384989999999998</v>
      </c>
      <c r="I1462" s="1">
        <v>27.345479999999998</v>
      </c>
    </row>
    <row r="1463" spans="3:9" x14ac:dyDescent="0.25">
      <c r="C1463" s="1">
        <v>1710</v>
      </c>
      <c r="D1463" s="1">
        <v>82.752619999999993</v>
      </c>
      <c r="E1463" s="1">
        <v>74.472549999999998</v>
      </c>
      <c r="F1463" s="1">
        <v>66.19247</v>
      </c>
      <c r="G1463" s="1">
        <v>17.48658</v>
      </c>
      <c r="H1463" s="1">
        <v>22.584320000000002</v>
      </c>
      <c r="I1463" s="1">
        <v>27.68206</v>
      </c>
    </row>
    <row r="1464" spans="3:9" x14ac:dyDescent="0.25">
      <c r="C1464" s="1">
        <v>1711</v>
      </c>
      <c r="D1464" s="1">
        <v>82.684460000000001</v>
      </c>
      <c r="E1464" s="1">
        <v>74.323890000000006</v>
      </c>
      <c r="F1464" s="1">
        <v>65.963319999999996</v>
      </c>
      <c r="G1464" s="1">
        <v>17.632549999999998</v>
      </c>
      <c r="H1464" s="1">
        <v>22.7881</v>
      </c>
      <c r="I1464" s="1">
        <v>27.943660000000001</v>
      </c>
    </row>
    <row r="1465" spans="3:9" x14ac:dyDescent="0.25">
      <c r="C1465" s="1">
        <v>1712</v>
      </c>
      <c r="D1465" s="1">
        <v>82.56523</v>
      </c>
      <c r="E1465" s="1">
        <v>74.057640000000006</v>
      </c>
      <c r="F1465" s="1">
        <v>65.550039999999996</v>
      </c>
      <c r="G1465" s="1">
        <v>17.66329</v>
      </c>
      <c r="H1465" s="1">
        <v>22.91375</v>
      </c>
      <c r="I1465" s="1">
        <v>28.16422</v>
      </c>
    </row>
    <row r="1466" spans="3:9" x14ac:dyDescent="0.25">
      <c r="C1466" s="1">
        <v>1713</v>
      </c>
      <c r="D1466" s="1">
        <v>82.395809999999997</v>
      </c>
      <c r="E1466" s="1">
        <v>73.85754</v>
      </c>
      <c r="F1466" s="1">
        <v>65.319270000000003</v>
      </c>
      <c r="G1466" s="1">
        <v>17.796220000000002</v>
      </c>
      <c r="H1466" s="1">
        <v>23.129709999999999</v>
      </c>
      <c r="I1466" s="1">
        <v>28.46321</v>
      </c>
    </row>
    <row r="1467" spans="3:9" x14ac:dyDescent="0.25">
      <c r="C1467" s="1">
        <v>1714</v>
      </c>
      <c r="D1467" s="1">
        <v>82.39658</v>
      </c>
      <c r="E1467" s="1">
        <v>73.715680000000006</v>
      </c>
      <c r="F1467" s="1">
        <v>65.034769999999995</v>
      </c>
      <c r="G1467" s="1">
        <v>17.8842</v>
      </c>
      <c r="H1467" s="1">
        <v>23.38045</v>
      </c>
      <c r="I1467" s="1">
        <v>28.87669</v>
      </c>
    </row>
    <row r="1468" spans="3:9" x14ac:dyDescent="0.25">
      <c r="C1468" s="1">
        <v>1715</v>
      </c>
      <c r="D1468" s="1">
        <v>82.3215</v>
      </c>
      <c r="E1468" s="1">
        <v>73.401809999999998</v>
      </c>
      <c r="F1468" s="1">
        <v>64.482129999999998</v>
      </c>
      <c r="G1468" s="1">
        <v>18.017679999999999</v>
      </c>
      <c r="H1468" s="1">
        <v>23.61223</v>
      </c>
      <c r="I1468" s="1">
        <v>29.206779999999998</v>
      </c>
    </row>
    <row r="1469" spans="3:9" x14ac:dyDescent="0.25">
      <c r="C1469" s="1">
        <v>1716</v>
      </c>
      <c r="D1469" s="1">
        <v>82.268500000000003</v>
      </c>
      <c r="E1469" s="1">
        <v>73.209959999999995</v>
      </c>
      <c r="F1469" s="1">
        <v>64.151430000000005</v>
      </c>
      <c r="G1469" s="1">
        <v>18.07864</v>
      </c>
      <c r="H1469" s="1">
        <v>23.822579999999999</v>
      </c>
      <c r="I1469" s="1">
        <v>29.56653</v>
      </c>
    </row>
    <row r="1470" spans="3:9" x14ac:dyDescent="0.25">
      <c r="C1470" s="1">
        <v>1717</v>
      </c>
      <c r="D1470" s="1">
        <v>82.157970000000006</v>
      </c>
      <c r="E1470" s="1">
        <v>73.000789999999995</v>
      </c>
      <c r="F1470" s="1">
        <v>63.843609999999998</v>
      </c>
      <c r="G1470" s="1">
        <v>18.17502</v>
      </c>
      <c r="H1470" s="1">
        <v>23.988659999999999</v>
      </c>
      <c r="I1470" s="1">
        <v>29.802289999999999</v>
      </c>
    </row>
    <row r="1471" spans="3:9" x14ac:dyDescent="0.25">
      <c r="C1471" s="1">
        <v>1718</v>
      </c>
      <c r="D1471" s="1">
        <v>82.060829999999996</v>
      </c>
      <c r="E1471" s="1">
        <v>72.707480000000004</v>
      </c>
      <c r="F1471" s="1">
        <v>63.354129999999998</v>
      </c>
      <c r="G1471" s="1">
        <v>18.299630000000001</v>
      </c>
      <c r="H1471" s="1">
        <v>24.13889</v>
      </c>
      <c r="I1471" s="1">
        <v>29.978159999999999</v>
      </c>
    </row>
    <row r="1472" spans="3:9" x14ac:dyDescent="0.25">
      <c r="C1472" s="1">
        <v>1719</v>
      </c>
      <c r="D1472" s="1">
        <v>81.975459999999998</v>
      </c>
      <c r="E1472" s="1">
        <v>72.532730000000001</v>
      </c>
      <c r="F1472" s="1">
        <v>63.09</v>
      </c>
      <c r="G1472" s="1">
        <v>18.39181</v>
      </c>
      <c r="H1472" s="1">
        <v>24.33624</v>
      </c>
      <c r="I1472" s="1">
        <v>30.280670000000001</v>
      </c>
    </row>
    <row r="1473" spans="3:9" x14ac:dyDescent="0.25">
      <c r="C1473" s="1">
        <v>1720</v>
      </c>
      <c r="D1473" s="1">
        <v>81.841859999999997</v>
      </c>
      <c r="E1473" s="1">
        <v>72.260360000000006</v>
      </c>
      <c r="F1473" s="1">
        <v>62.67886</v>
      </c>
      <c r="G1473" s="1">
        <v>18.489100000000001</v>
      </c>
      <c r="H1473" s="1">
        <v>24.540030000000002</v>
      </c>
      <c r="I1473" s="1">
        <v>30.590969999999999</v>
      </c>
    </row>
    <row r="1474" spans="3:9" x14ac:dyDescent="0.25">
      <c r="C1474" s="1">
        <v>1721</v>
      </c>
      <c r="D1474" s="1">
        <v>81.816980000000001</v>
      </c>
      <c r="E1474" s="1">
        <v>72.077839999999995</v>
      </c>
      <c r="F1474" s="1">
        <v>62.338709999999999</v>
      </c>
      <c r="G1474" s="1">
        <v>18.637450000000001</v>
      </c>
      <c r="H1474" s="1">
        <v>24.80517</v>
      </c>
      <c r="I1474" s="1">
        <v>30.97289</v>
      </c>
    </row>
    <row r="1475" spans="3:9" x14ac:dyDescent="0.25">
      <c r="C1475" s="1">
        <v>1722</v>
      </c>
      <c r="D1475" s="1">
        <v>81.634270000000001</v>
      </c>
      <c r="E1475" s="1">
        <v>71.799499999999995</v>
      </c>
      <c r="F1475" s="1">
        <v>61.964730000000003</v>
      </c>
      <c r="G1475" s="1">
        <v>18.71021</v>
      </c>
      <c r="H1475" s="1">
        <v>24.991859999999999</v>
      </c>
      <c r="I1475" s="1">
        <v>31.273510000000002</v>
      </c>
    </row>
    <row r="1476" spans="3:9" x14ac:dyDescent="0.25">
      <c r="C1476" s="1">
        <v>1723</v>
      </c>
      <c r="D1476" s="1">
        <v>81.64828</v>
      </c>
      <c r="E1476" s="1">
        <v>71.625720000000001</v>
      </c>
      <c r="F1476" s="1">
        <v>61.603149999999999</v>
      </c>
      <c r="G1476" s="1">
        <v>18.861879999999999</v>
      </c>
      <c r="H1476" s="1">
        <v>25.241029999999999</v>
      </c>
      <c r="I1476" s="1">
        <v>31.620190000000001</v>
      </c>
    </row>
    <row r="1477" spans="3:9" x14ac:dyDescent="0.25">
      <c r="C1477" s="1">
        <v>1724</v>
      </c>
      <c r="D1477" s="1">
        <v>81.540909999999997</v>
      </c>
      <c r="E1477" s="1">
        <v>71.370869999999996</v>
      </c>
      <c r="F1477" s="1">
        <v>61.200830000000003</v>
      </c>
      <c r="G1477" s="1">
        <v>18.85379</v>
      </c>
      <c r="H1477" s="1">
        <v>25.351959999999998</v>
      </c>
      <c r="I1477" s="1">
        <v>31.85014</v>
      </c>
    </row>
    <row r="1478" spans="3:9" x14ac:dyDescent="0.25">
      <c r="C1478" s="1">
        <v>1725</v>
      </c>
      <c r="D1478" s="1">
        <v>81.420389999999998</v>
      </c>
      <c r="E1478" s="1">
        <v>71.166610000000006</v>
      </c>
      <c r="F1478" s="1">
        <v>60.91283</v>
      </c>
      <c r="G1478" s="1">
        <v>19.04945</v>
      </c>
      <c r="H1478" s="1">
        <v>25.720030000000001</v>
      </c>
      <c r="I1478" s="1">
        <v>32.390599999999999</v>
      </c>
    </row>
    <row r="1479" spans="3:9" x14ac:dyDescent="0.25">
      <c r="C1479" s="1">
        <v>1726</v>
      </c>
      <c r="D1479" s="1">
        <v>81.286600000000007</v>
      </c>
      <c r="E1479" s="1">
        <v>70.854290000000006</v>
      </c>
      <c r="F1479" s="1">
        <v>60.421990000000001</v>
      </c>
      <c r="G1479" s="1">
        <v>19.172160000000002</v>
      </c>
      <c r="H1479" s="1">
        <v>25.787279999999999</v>
      </c>
      <c r="I1479" s="1">
        <v>32.4024</v>
      </c>
    </row>
    <row r="1480" spans="3:9" x14ac:dyDescent="0.25">
      <c r="C1480" s="1">
        <v>1727</v>
      </c>
      <c r="D1480" s="1">
        <v>81.257999999999996</v>
      </c>
      <c r="E1480" s="1">
        <v>70.684560000000005</v>
      </c>
      <c r="F1480" s="1">
        <v>60.111109999999996</v>
      </c>
      <c r="G1480" s="1">
        <v>19.256930000000001</v>
      </c>
      <c r="H1480" s="1">
        <v>26.017230000000001</v>
      </c>
      <c r="I1480" s="1">
        <v>32.777529999999999</v>
      </c>
    </row>
    <row r="1481" spans="3:9" x14ac:dyDescent="0.25">
      <c r="C1481" s="1">
        <v>1728</v>
      </c>
      <c r="D1481" s="1">
        <v>81.140230000000003</v>
      </c>
      <c r="E1481" s="1">
        <v>70.444199999999995</v>
      </c>
      <c r="F1481" s="1">
        <v>59.748170000000002</v>
      </c>
      <c r="G1481" s="1">
        <v>19.37801</v>
      </c>
      <c r="H1481" s="1">
        <v>26.239129999999999</v>
      </c>
      <c r="I1481" s="1">
        <v>33.100250000000003</v>
      </c>
    </row>
    <row r="1482" spans="3:9" x14ac:dyDescent="0.25">
      <c r="C1482" s="1">
        <v>1729</v>
      </c>
      <c r="D1482" s="1">
        <v>80.987769999999998</v>
      </c>
      <c r="E1482" s="1">
        <v>70.194050000000004</v>
      </c>
      <c r="F1482" s="1">
        <v>59.400329999999997</v>
      </c>
      <c r="G1482" s="1">
        <v>19.450320000000001</v>
      </c>
      <c r="H1482" s="1">
        <v>26.431429999999999</v>
      </c>
      <c r="I1482" s="1">
        <v>33.412529999999997</v>
      </c>
    </row>
    <row r="1483" spans="3:9" x14ac:dyDescent="0.25">
      <c r="C1483" s="1">
        <v>1730</v>
      </c>
      <c r="D1483" s="1">
        <v>80.899559999999994</v>
      </c>
      <c r="E1483" s="1">
        <v>69.915409999999994</v>
      </c>
      <c r="F1483" s="1">
        <v>58.931260000000002</v>
      </c>
      <c r="G1483" s="1">
        <v>19.45919</v>
      </c>
      <c r="H1483" s="1">
        <v>26.549869999999999</v>
      </c>
      <c r="I1483" s="1">
        <v>33.640540000000001</v>
      </c>
    </row>
    <row r="1484" spans="3:9" x14ac:dyDescent="0.25">
      <c r="C1484" s="1">
        <v>1731</v>
      </c>
      <c r="D1484" s="1">
        <v>80.786169999999998</v>
      </c>
      <c r="E1484" s="1">
        <v>69.69641</v>
      </c>
      <c r="F1484" s="1">
        <v>58.606650000000002</v>
      </c>
      <c r="G1484" s="1">
        <v>19.57911</v>
      </c>
      <c r="H1484" s="1">
        <v>26.7592</v>
      </c>
      <c r="I1484" s="1">
        <v>33.93929</v>
      </c>
    </row>
    <row r="1485" spans="3:9" x14ac:dyDescent="0.25">
      <c r="C1485" s="1">
        <v>1732</v>
      </c>
      <c r="D1485" s="1">
        <v>80.636439999999993</v>
      </c>
      <c r="E1485" s="1">
        <v>69.467179999999999</v>
      </c>
      <c r="F1485" s="1">
        <v>58.297919999999998</v>
      </c>
      <c r="G1485" s="1">
        <v>19.632339999999999</v>
      </c>
      <c r="H1485" s="1">
        <v>27.00647</v>
      </c>
      <c r="I1485" s="1">
        <v>34.380600000000001</v>
      </c>
    </row>
    <row r="1486" spans="3:9" x14ac:dyDescent="0.25">
      <c r="C1486" s="1">
        <v>1733</v>
      </c>
      <c r="D1486" s="1">
        <v>80.635800000000003</v>
      </c>
      <c r="E1486" s="1">
        <v>69.231989999999996</v>
      </c>
      <c r="F1486" s="1">
        <v>57.828180000000003</v>
      </c>
      <c r="G1486" s="1">
        <v>19.85144</v>
      </c>
      <c r="H1486" s="1">
        <v>27.228899999999999</v>
      </c>
      <c r="I1486" s="1">
        <v>34.606349999999999</v>
      </c>
    </row>
    <row r="1487" spans="3:9" x14ac:dyDescent="0.25">
      <c r="C1487" s="1">
        <v>1734</v>
      </c>
      <c r="D1487" s="1">
        <v>80.525869999999998</v>
      </c>
      <c r="E1487" s="1">
        <v>69.021270000000001</v>
      </c>
      <c r="F1487" s="1">
        <v>57.516660000000002</v>
      </c>
      <c r="G1487" s="1">
        <v>19.954979999999999</v>
      </c>
      <c r="H1487" s="1">
        <v>27.475560000000002</v>
      </c>
      <c r="I1487" s="1">
        <v>34.99615</v>
      </c>
    </row>
    <row r="1488" spans="3:9" x14ac:dyDescent="0.25">
      <c r="C1488" s="1">
        <v>1735</v>
      </c>
      <c r="D1488" s="1">
        <v>80.387469999999993</v>
      </c>
      <c r="E1488" s="1">
        <v>68.837890000000002</v>
      </c>
      <c r="F1488" s="1">
        <v>57.288310000000003</v>
      </c>
      <c r="G1488" s="1">
        <v>20.123480000000001</v>
      </c>
      <c r="H1488" s="1">
        <v>27.786539999999999</v>
      </c>
      <c r="I1488" s="1">
        <v>35.44961</v>
      </c>
    </row>
    <row r="1489" spans="3:9" x14ac:dyDescent="0.25">
      <c r="C1489" s="1">
        <v>1736</v>
      </c>
      <c r="D1489" s="1">
        <v>80.302090000000007</v>
      </c>
      <c r="E1489" s="1">
        <v>68.563910000000007</v>
      </c>
      <c r="F1489" s="1">
        <v>56.825740000000003</v>
      </c>
      <c r="G1489" s="1">
        <v>20.139600000000002</v>
      </c>
      <c r="H1489" s="1">
        <v>27.85511</v>
      </c>
      <c r="I1489" s="1">
        <v>35.570610000000002</v>
      </c>
    </row>
    <row r="1490" spans="3:9" x14ac:dyDescent="0.25">
      <c r="C1490" s="1">
        <v>1737</v>
      </c>
      <c r="D1490" s="1">
        <v>80.178550000000001</v>
      </c>
      <c r="E1490" s="1">
        <v>68.279430000000005</v>
      </c>
      <c r="F1490" s="1">
        <v>56.380310000000001</v>
      </c>
      <c r="G1490" s="1">
        <v>20.36139</v>
      </c>
      <c r="H1490" s="1">
        <v>28.085249999999998</v>
      </c>
      <c r="I1490" s="1">
        <v>35.809109999999997</v>
      </c>
    </row>
    <row r="1491" spans="3:9" x14ac:dyDescent="0.25">
      <c r="C1491" s="1">
        <v>1738</v>
      </c>
      <c r="D1491" s="1">
        <v>80.099050000000005</v>
      </c>
      <c r="E1491" s="1">
        <v>68.055340000000001</v>
      </c>
      <c r="F1491" s="1">
        <v>56.011620000000001</v>
      </c>
      <c r="G1491" s="1">
        <v>20.492550000000001</v>
      </c>
      <c r="H1491" s="1">
        <v>28.417660000000001</v>
      </c>
      <c r="I1491" s="1">
        <v>36.342770000000002</v>
      </c>
    </row>
    <row r="1492" spans="3:9" x14ac:dyDescent="0.25">
      <c r="C1492" s="1">
        <v>1739</v>
      </c>
      <c r="D1492" s="1">
        <v>79.962140000000005</v>
      </c>
      <c r="E1492" s="1">
        <v>67.748450000000005</v>
      </c>
      <c r="F1492" s="1">
        <v>55.534759999999999</v>
      </c>
      <c r="G1492" s="1">
        <v>20.526810000000001</v>
      </c>
      <c r="H1492" s="1">
        <v>28.513400000000001</v>
      </c>
      <c r="I1492" s="1">
        <v>36.499980000000001</v>
      </c>
    </row>
    <row r="1493" spans="3:9" x14ac:dyDescent="0.25">
      <c r="C1493" s="1">
        <v>1740</v>
      </c>
      <c r="D1493" s="1">
        <v>79.820340000000002</v>
      </c>
      <c r="E1493" s="1">
        <v>67.662440000000004</v>
      </c>
      <c r="F1493" s="1">
        <v>55.504539999999999</v>
      </c>
      <c r="G1493" s="1">
        <v>20.677669999999999</v>
      </c>
      <c r="H1493" s="1">
        <v>28.843920000000001</v>
      </c>
      <c r="I1493" s="1">
        <v>37.010159999999999</v>
      </c>
    </row>
    <row r="1494" spans="3:9" x14ac:dyDescent="0.25">
      <c r="C1494" s="1">
        <v>1741</v>
      </c>
      <c r="D1494" s="1">
        <v>79.776160000000004</v>
      </c>
      <c r="E1494" s="1">
        <v>67.374459999999999</v>
      </c>
      <c r="F1494" s="1">
        <v>54.972749999999998</v>
      </c>
      <c r="G1494" s="1">
        <v>20.824310000000001</v>
      </c>
      <c r="H1494" s="1">
        <v>29.080539999999999</v>
      </c>
      <c r="I1494" s="1">
        <v>37.336770000000001</v>
      </c>
    </row>
    <row r="1495" spans="3:9" x14ac:dyDescent="0.25">
      <c r="C1495" s="1">
        <v>1742</v>
      </c>
      <c r="D1495" s="1">
        <v>79.655460000000005</v>
      </c>
      <c r="E1495" s="1">
        <v>67.051140000000004</v>
      </c>
      <c r="F1495" s="1">
        <v>54.446809999999999</v>
      </c>
      <c r="G1495" s="1">
        <v>20.85895</v>
      </c>
      <c r="H1495" s="1">
        <v>29.188870000000001</v>
      </c>
      <c r="I1495" s="1">
        <v>37.518799999999999</v>
      </c>
    </row>
    <row r="1496" spans="3:9" x14ac:dyDescent="0.25">
      <c r="C1496" s="1">
        <v>1743</v>
      </c>
      <c r="D1496" s="1">
        <v>79.575630000000004</v>
      </c>
      <c r="E1496" s="1">
        <v>66.886489999999995</v>
      </c>
      <c r="F1496" s="1">
        <v>54.197360000000003</v>
      </c>
      <c r="G1496" s="1">
        <v>21.034120000000001</v>
      </c>
      <c r="H1496" s="1">
        <v>29.426069999999999</v>
      </c>
      <c r="I1496" s="1">
        <v>37.818019999999997</v>
      </c>
    </row>
    <row r="1497" spans="3:9" x14ac:dyDescent="0.25">
      <c r="C1497" s="1">
        <v>1744</v>
      </c>
      <c r="D1497" s="1">
        <v>79.403890000000004</v>
      </c>
      <c r="E1497" s="1">
        <v>66.649230000000003</v>
      </c>
      <c r="F1497" s="1">
        <v>53.894559999999998</v>
      </c>
      <c r="G1497" s="1">
        <v>21.099620000000002</v>
      </c>
      <c r="H1497" s="1">
        <v>29.603680000000001</v>
      </c>
      <c r="I1497" s="1">
        <v>38.107750000000003</v>
      </c>
    </row>
    <row r="1498" spans="3:9" x14ac:dyDescent="0.25">
      <c r="C1498" s="1">
        <v>1745</v>
      </c>
      <c r="D1498" s="1">
        <v>79.319180000000003</v>
      </c>
      <c r="E1498" s="1">
        <v>66.367949999999993</v>
      </c>
      <c r="F1498" s="1">
        <v>53.416710000000002</v>
      </c>
      <c r="G1498" s="1">
        <v>21.215890000000002</v>
      </c>
      <c r="H1498" s="1">
        <v>29.84571</v>
      </c>
      <c r="I1498" s="1">
        <v>38.475540000000002</v>
      </c>
    </row>
    <row r="1499" spans="3:9" x14ac:dyDescent="0.25">
      <c r="C1499" s="1">
        <v>1746</v>
      </c>
      <c r="D1499" s="1">
        <v>79.204970000000003</v>
      </c>
      <c r="E1499" s="1">
        <v>66.207300000000004</v>
      </c>
      <c r="F1499" s="1">
        <v>53.209629999999997</v>
      </c>
      <c r="G1499" s="1">
        <v>21.352350000000001</v>
      </c>
      <c r="H1499" s="1">
        <v>29.972000000000001</v>
      </c>
      <c r="I1499" s="1">
        <v>38.591650000000001</v>
      </c>
    </row>
    <row r="1500" spans="3:9" x14ac:dyDescent="0.25">
      <c r="C1500" s="1">
        <v>1747</v>
      </c>
      <c r="D1500" s="1">
        <v>79.075649999999996</v>
      </c>
      <c r="E1500" s="1">
        <v>65.900639999999996</v>
      </c>
      <c r="F1500" s="1">
        <v>52.725619999999999</v>
      </c>
      <c r="G1500" s="1">
        <v>21.502179999999999</v>
      </c>
      <c r="H1500" s="1">
        <v>30.258780000000002</v>
      </c>
      <c r="I1500" s="1">
        <v>39.01538</v>
      </c>
    </row>
    <row r="1501" spans="3:9" x14ac:dyDescent="0.25">
      <c r="C1501" s="1">
        <v>1748</v>
      </c>
      <c r="D1501" s="1">
        <v>78.987660000000005</v>
      </c>
      <c r="E1501" s="1">
        <v>65.810670000000002</v>
      </c>
      <c r="F1501" s="1">
        <v>52.633679999999998</v>
      </c>
      <c r="G1501" s="1">
        <v>21.62453</v>
      </c>
      <c r="H1501" s="1">
        <v>30.494250000000001</v>
      </c>
      <c r="I1501" s="1">
        <v>39.363979999999998</v>
      </c>
    </row>
    <row r="1502" spans="3:9" x14ac:dyDescent="0.25">
      <c r="C1502" s="1">
        <v>1749</v>
      </c>
      <c r="D1502" s="1">
        <v>78.828850000000003</v>
      </c>
      <c r="E1502" s="1">
        <v>65.458939999999998</v>
      </c>
      <c r="F1502" s="1">
        <v>52.089030000000001</v>
      </c>
      <c r="G1502" s="1">
        <v>21.721620000000001</v>
      </c>
      <c r="H1502" s="1">
        <v>30.669139999999999</v>
      </c>
      <c r="I1502" s="1">
        <v>39.616660000000003</v>
      </c>
    </row>
    <row r="1503" spans="3:9" x14ac:dyDescent="0.25">
      <c r="C1503" s="1">
        <v>1750</v>
      </c>
      <c r="D1503" s="1">
        <v>78.757199999999997</v>
      </c>
      <c r="E1503" s="1">
        <v>65.26652</v>
      </c>
      <c r="F1503" s="1">
        <v>51.775840000000002</v>
      </c>
      <c r="G1503" s="1">
        <v>21.918980000000001</v>
      </c>
      <c r="H1503" s="1">
        <v>30.973549999999999</v>
      </c>
      <c r="I1503" s="1">
        <v>40.028120000000001</v>
      </c>
    </row>
    <row r="1504" spans="3:9" x14ac:dyDescent="0.25">
      <c r="C1504" s="1">
        <v>1751</v>
      </c>
      <c r="D1504" s="1">
        <v>78.658850000000001</v>
      </c>
      <c r="E1504" s="1">
        <v>65.028670000000005</v>
      </c>
      <c r="F1504" s="1">
        <v>51.398490000000002</v>
      </c>
      <c r="G1504" s="1">
        <v>21.926819999999999</v>
      </c>
      <c r="H1504" s="1">
        <v>30.96022</v>
      </c>
      <c r="I1504" s="1">
        <v>39.99362</v>
      </c>
    </row>
    <row r="1505" spans="3:9" x14ac:dyDescent="0.25">
      <c r="C1505" s="1">
        <v>1752</v>
      </c>
      <c r="D1505" s="1">
        <v>78.558530000000005</v>
      </c>
      <c r="E1505" s="1">
        <v>64.806520000000006</v>
      </c>
      <c r="F1505" s="1">
        <v>51.054510000000001</v>
      </c>
      <c r="G1505" s="1">
        <v>22.034130000000001</v>
      </c>
      <c r="H1505" s="1">
        <v>31.247969999999999</v>
      </c>
      <c r="I1505" s="1">
        <v>40.46181</v>
      </c>
    </row>
    <row r="1506" spans="3:9" x14ac:dyDescent="0.25">
      <c r="C1506" s="1">
        <v>1753</v>
      </c>
      <c r="D1506" s="1">
        <v>78.424139999999994</v>
      </c>
      <c r="E1506" s="1">
        <v>64.610550000000003</v>
      </c>
      <c r="F1506" s="1">
        <v>50.796959999999999</v>
      </c>
      <c r="G1506" s="1">
        <v>22.236440000000002</v>
      </c>
      <c r="H1506" s="1">
        <v>31.567830000000001</v>
      </c>
      <c r="I1506" s="1">
        <v>40.89922</v>
      </c>
    </row>
    <row r="1507" spans="3:9" x14ac:dyDescent="0.25">
      <c r="C1507" s="1">
        <v>1754</v>
      </c>
      <c r="D1507" s="1">
        <v>78.305049999999994</v>
      </c>
      <c r="E1507" s="1">
        <v>64.3523</v>
      </c>
      <c r="F1507" s="1">
        <v>50.399549999999998</v>
      </c>
      <c r="G1507" s="1">
        <v>22.330690000000001</v>
      </c>
      <c r="H1507" s="1">
        <v>31.707920000000001</v>
      </c>
      <c r="I1507" s="1">
        <v>41.085160000000002</v>
      </c>
    </row>
    <row r="1508" spans="3:9" x14ac:dyDescent="0.25">
      <c r="C1508" s="1">
        <v>1755</v>
      </c>
      <c r="D1508" s="1">
        <v>78.233980000000003</v>
      </c>
      <c r="E1508" s="1">
        <v>64.182779999999994</v>
      </c>
      <c r="F1508" s="1">
        <v>50.13158</v>
      </c>
      <c r="G1508" s="1">
        <v>22.493670000000002</v>
      </c>
      <c r="H1508" s="1">
        <v>31.990500000000001</v>
      </c>
      <c r="I1508" s="1">
        <v>41.48733</v>
      </c>
    </row>
    <row r="1509" spans="3:9" x14ac:dyDescent="0.25">
      <c r="C1509" s="1">
        <v>1756</v>
      </c>
      <c r="D1509" s="1">
        <v>78.062870000000004</v>
      </c>
      <c r="E1509" s="1">
        <v>63.960479999999997</v>
      </c>
      <c r="F1509" s="1">
        <v>49.858089999999997</v>
      </c>
      <c r="G1509" s="1">
        <v>22.567730000000001</v>
      </c>
      <c r="H1509" s="1">
        <v>32.082889999999999</v>
      </c>
      <c r="I1509" s="1">
        <v>41.598039999999997</v>
      </c>
    </row>
    <row r="1510" spans="3:9" x14ac:dyDescent="0.25">
      <c r="C1510" s="1">
        <v>1757</v>
      </c>
      <c r="D1510" s="1">
        <v>78.007419999999996</v>
      </c>
      <c r="E1510" s="1">
        <v>63.709359999999997</v>
      </c>
      <c r="F1510" s="1">
        <v>49.411290000000001</v>
      </c>
      <c r="G1510" s="1">
        <v>22.742039999999999</v>
      </c>
      <c r="H1510" s="1">
        <v>32.340499999999999</v>
      </c>
      <c r="I1510" s="1">
        <v>41.938960000000002</v>
      </c>
    </row>
    <row r="1511" spans="3:9" x14ac:dyDescent="0.25">
      <c r="C1511" s="1">
        <v>1758</v>
      </c>
      <c r="D1511" s="1">
        <v>77.896739999999994</v>
      </c>
      <c r="E1511" s="1">
        <v>63.504219999999997</v>
      </c>
      <c r="F1511" s="1">
        <v>49.111699999999999</v>
      </c>
      <c r="G1511" s="1">
        <v>22.76022</v>
      </c>
      <c r="H1511" s="1">
        <v>32.42942</v>
      </c>
      <c r="I1511" s="1">
        <v>42.09863</v>
      </c>
    </row>
    <row r="1512" spans="3:9" x14ac:dyDescent="0.25">
      <c r="C1512" s="1">
        <v>1759</v>
      </c>
      <c r="D1512" s="1">
        <v>77.71772</v>
      </c>
      <c r="E1512" s="1">
        <v>63.186100000000003</v>
      </c>
      <c r="F1512" s="1">
        <v>48.654490000000003</v>
      </c>
      <c r="G1512" s="1">
        <v>22.9605</v>
      </c>
      <c r="H1512" s="1">
        <v>32.691690000000001</v>
      </c>
      <c r="I1512" s="1">
        <v>42.422890000000002</v>
      </c>
    </row>
    <row r="1513" spans="3:9" x14ac:dyDescent="0.25">
      <c r="C1513" s="1">
        <v>1760</v>
      </c>
      <c r="D1513" s="1">
        <v>77.674549999999996</v>
      </c>
      <c r="E1513" s="1">
        <v>63.066850000000002</v>
      </c>
      <c r="F1513" s="1">
        <v>48.459150000000001</v>
      </c>
      <c r="G1513" s="1">
        <v>23.07516</v>
      </c>
      <c r="H1513" s="1">
        <v>32.923819999999999</v>
      </c>
      <c r="I1513" s="1">
        <v>42.772489999999998</v>
      </c>
    </row>
    <row r="1514" spans="3:9" x14ac:dyDescent="0.25">
      <c r="C1514" s="1">
        <v>1761</v>
      </c>
      <c r="D1514" s="1">
        <v>77.543030000000002</v>
      </c>
      <c r="E1514" s="1">
        <v>62.794960000000003</v>
      </c>
      <c r="F1514" s="1">
        <v>48.046880000000002</v>
      </c>
      <c r="G1514" s="1">
        <v>23.117450000000002</v>
      </c>
      <c r="H1514" s="1">
        <v>33.019039999999997</v>
      </c>
      <c r="I1514" s="1">
        <v>42.920639999999999</v>
      </c>
    </row>
    <row r="1515" spans="3:9" x14ac:dyDescent="0.25">
      <c r="C1515" s="1">
        <v>1762</v>
      </c>
      <c r="D1515" s="1">
        <v>77.417659999999998</v>
      </c>
      <c r="E1515" s="1">
        <v>62.630789999999998</v>
      </c>
      <c r="F1515" s="1">
        <v>47.843919999999997</v>
      </c>
      <c r="G1515" s="1">
        <v>23.23705</v>
      </c>
      <c r="H1515" s="1">
        <v>33.267910000000001</v>
      </c>
      <c r="I1515" s="1">
        <v>43.298769999999998</v>
      </c>
    </row>
    <row r="1516" spans="3:9" x14ac:dyDescent="0.25">
      <c r="C1516" s="1">
        <v>1763</v>
      </c>
      <c r="D1516" s="1">
        <v>77.263159999999999</v>
      </c>
      <c r="E1516" s="1">
        <v>62.344320000000003</v>
      </c>
      <c r="F1516" s="1">
        <v>47.42548</v>
      </c>
      <c r="G1516" s="1">
        <v>23.32385</v>
      </c>
      <c r="H1516" s="1">
        <v>33.343980000000002</v>
      </c>
      <c r="I1516" s="1">
        <v>43.364109999999997</v>
      </c>
    </row>
    <row r="1517" spans="3:9" x14ac:dyDescent="0.25">
      <c r="C1517" s="1">
        <v>1764</v>
      </c>
      <c r="D1517" s="1">
        <v>77.132140000000007</v>
      </c>
      <c r="E1517" s="1">
        <v>62.12867</v>
      </c>
      <c r="F1517" s="1">
        <v>47.125190000000003</v>
      </c>
      <c r="G1517" s="1">
        <v>23.463799999999999</v>
      </c>
      <c r="H1517" s="1">
        <v>33.669800000000002</v>
      </c>
      <c r="I1517" s="1">
        <v>43.875790000000002</v>
      </c>
    </row>
    <row r="1518" spans="3:9" x14ac:dyDescent="0.25">
      <c r="C1518" s="1">
        <v>1765</v>
      </c>
      <c r="D1518" s="1">
        <v>77.094740000000002</v>
      </c>
      <c r="E1518" s="1">
        <v>62.057450000000003</v>
      </c>
      <c r="F1518" s="1">
        <v>47.020159999999997</v>
      </c>
      <c r="G1518" s="1">
        <v>23.632549999999998</v>
      </c>
      <c r="H1518" s="1">
        <v>33.882800000000003</v>
      </c>
      <c r="I1518" s="1">
        <v>44.133040000000001</v>
      </c>
    </row>
    <row r="1519" spans="3:9" x14ac:dyDescent="0.25">
      <c r="C1519" s="1">
        <v>1766</v>
      </c>
      <c r="D1519" s="1">
        <v>76.944559999999996</v>
      </c>
      <c r="E1519" s="1">
        <v>61.749609999999997</v>
      </c>
      <c r="F1519" s="1">
        <v>46.554659999999998</v>
      </c>
      <c r="G1519" s="1">
        <v>23.725770000000001</v>
      </c>
      <c r="H1519" s="1">
        <v>33.976469999999999</v>
      </c>
      <c r="I1519" s="1">
        <v>44.227159999999998</v>
      </c>
    </row>
    <row r="1520" spans="3:9" x14ac:dyDescent="0.25">
      <c r="C1520" s="1">
        <v>1767</v>
      </c>
      <c r="D1520" s="1">
        <v>76.834119999999999</v>
      </c>
      <c r="E1520" s="1">
        <v>61.458710000000004</v>
      </c>
      <c r="F1520" s="1">
        <v>46.083300000000001</v>
      </c>
      <c r="G1520" s="1">
        <v>23.821069999999999</v>
      </c>
      <c r="H1520" s="1">
        <v>34.098750000000003</v>
      </c>
      <c r="I1520" s="1">
        <v>44.376429999999999</v>
      </c>
    </row>
    <row r="1521" spans="3:9" x14ac:dyDescent="0.25">
      <c r="C1521" s="1">
        <v>1768</v>
      </c>
      <c r="D1521" s="1">
        <v>76.751379999999997</v>
      </c>
      <c r="E1521" s="1">
        <v>61.391910000000003</v>
      </c>
      <c r="F1521" s="1">
        <v>46.032440000000001</v>
      </c>
      <c r="G1521" s="1">
        <v>24.00263</v>
      </c>
      <c r="H1521" s="1">
        <v>34.426949999999998</v>
      </c>
      <c r="I1521" s="1">
        <v>44.851280000000003</v>
      </c>
    </row>
    <row r="1522" spans="3:9" x14ac:dyDescent="0.25">
      <c r="C1522" s="1">
        <v>1769</v>
      </c>
      <c r="D1522" s="1">
        <v>76.653989999999993</v>
      </c>
      <c r="E1522" s="1">
        <v>61.193480000000001</v>
      </c>
      <c r="F1522" s="1">
        <v>45.732959999999999</v>
      </c>
      <c r="G1522" s="1">
        <v>24.104710000000001</v>
      </c>
      <c r="H1522" s="1">
        <v>34.657539999999997</v>
      </c>
      <c r="I1522" s="1">
        <v>45.210369999999998</v>
      </c>
    </row>
    <row r="1523" spans="3:9" x14ac:dyDescent="0.25">
      <c r="C1523" s="1">
        <v>1770</v>
      </c>
      <c r="D1523" s="1">
        <v>76.486040000000003</v>
      </c>
      <c r="E1523" s="1">
        <v>60.909559999999999</v>
      </c>
      <c r="F1523" s="1">
        <v>45.333089999999999</v>
      </c>
      <c r="G1523" s="1">
        <v>24.24981</v>
      </c>
      <c r="H1523" s="1">
        <v>34.845489999999998</v>
      </c>
      <c r="I1523" s="1">
        <v>45.44117</v>
      </c>
    </row>
    <row r="1524" spans="3:9" x14ac:dyDescent="0.25">
      <c r="C1524" s="1">
        <v>1771</v>
      </c>
      <c r="D1524" s="1">
        <v>76.413070000000005</v>
      </c>
      <c r="E1524" s="1">
        <v>60.752420000000001</v>
      </c>
      <c r="F1524" s="1">
        <v>45.091760000000001</v>
      </c>
      <c r="G1524" s="1">
        <v>24.350439999999999</v>
      </c>
      <c r="H1524" s="1">
        <v>34.944589999999998</v>
      </c>
      <c r="I1524" s="1">
        <v>45.53875</v>
      </c>
    </row>
    <row r="1525" spans="3:9" x14ac:dyDescent="0.25">
      <c r="C1525" s="1">
        <v>1772</v>
      </c>
      <c r="D1525" s="1">
        <v>76.287719999999993</v>
      </c>
      <c r="E1525" s="1">
        <v>60.525239999999997</v>
      </c>
      <c r="F1525" s="1">
        <v>44.762749999999997</v>
      </c>
      <c r="G1525" s="1">
        <v>24.443629999999999</v>
      </c>
      <c r="H1525" s="1">
        <v>35.157640000000001</v>
      </c>
      <c r="I1525" s="1">
        <v>45.871650000000002</v>
      </c>
    </row>
    <row r="1526" spans="3:9" x14ac:dyDescent="0.25">
      <c r="C1526" s="1">
        <v>1773</v>
      </c>
      <c r="D1526" s="1">
        <v>76.199809999999999</v>
      </c>
      <c r="E1526" s="1">
        <v>60.298160000000003</v>
      </c>
      <c r="F1526" s="1">
        <v>44.396509999999999</v>
      </c>
      <c r="G1526" s="1">
        <v>24.617650000000001</v>
      </c>
      <c r="H1526" s="1">
        <v>35.386749999999999</v>
      </c>
      <c r="I1526" s="1">
        <v>46.155850000000001</v>
      </c>
    </row>
    <row r="1527" spans="3:9" x14ac:dyDescent="0.25">
      <c r="C1527" s="1">
        <v>1774</v>
      </c>
      <c r="D1527" s="1">
        <v>76.07535</v>
      </c>
      <c r="E1527" s="1">
        <v>60.123199999999997</v>
      </c>
      <c r="F1527" s="1">
        <v>44.171050000000001</v>
      </c>
      <c r="G1527" s="1">
        <v>24.731190000000002</v>
      </c>
      <c r="H1527" s="1">
        <v>35.547829999999998</v>
      </c>
      <c r="I1527" s="1">
        <v>46.364469999999997</v>
      </c>
    </row>
    <row r="1528" spans="3:9" x14ac:dyDescent="0.25">
      <c r="C1528" s="1">
        <v>1775</v>
      </c>
      <c r="D1528" s="1">
        <v>76.011830000000003</v>
      </c>
      <c r="E1528" s="1">
        <v>59.985860000000002</v>
      </c>
      <c r="F1528" s="1">
        <v>43.959879999999998</v>
      </c>
      <c r="G1528" s="1">
        <v>24.819479999999999</v>
      </c>
      <c r="H1528" s="1">
        <v>35.66986</v>
      </c>
      <c r="I1528" s="1">
        <v>46.520249999999997</v>
      </c>
    </row>
    <row r="1529" spans="3:9" x14ac:dyDescent="0.25">
      <c r="C1529" s="1">
        <v>1776</v>
      </c>
      <c r="D1529" s="1">
        <v>75.792050000000003</v>
      </c>
      <c r="E1529" s="1">
        <v>59.70346</v>
      </c>
      <c r="F1529" s="1">
        <v>43.614879999999999</v>
      </c>
      <c r="G1529" s="1">
        <v>24.93948</v>
      </c>
      <c r="H1529" s="1">
        <v>35.851959999999998</v>
      </c>
      <c r="I1529" s="1">
        <v>46.76444</v>
      </c>
    </row>
    <row r="1530" spans="3:9" x14ac:dyDescent="0.25">
      <c r="C1530" s="1">
        <v>1777</v>
      </c>
      <c r="D1530" s="1">
        <v>75.679760000000002</v>
      </c>
      <c r="E1530" s="1">
        <v>59.580359999999999</v>
      </c>
      <c r="F1530" s="1">
        <v>43.480960000000003</v>
      </c>
      <c r="G1530" s="1">
        <v>25.04851</v>
      </c>
      <c r="H1530" s="1">
        <v>36.066040000000001</v>
      </c>
      <c r="I1530" s="1">
        <v>47.083559999999999</v>
      </c>
    </row>
    <row r="1531" spans="3:9" x14ac:dyDescent="0.25">
      <c r="C1531" s="1">
        <v>1778</v>
      </c>
      <c r="D1531" s="1">
        <v>75.602180000000004</v>
      </c>
      <c r="E1531" s="1">
        <v>59.334240000000001</v>
      </c>
      <c r="F1531" s="1">
        <v>43.066310000000001</v>
      </c>
      <c r="G1531" s="1">
        <v>25.090599999999998</v>
      </c>
      <c r="H1531" s="1">
        <v>36.138550000000002</v>
      </c>
      <c r="I1531" s="1">
        <v>47.186489999999999</v>
      </c>
    </row>
    <row r="1532" spans="3:9" x14ac:dyDescent="0.25">
      <c r="C1532" s="1">
        <v>1779</v>
      </c>
      <c r="D1532" s="1">
        <v>75.475020000000001</v>
      </c>
      <c r="E1532" s="1">
        <v>59.180799999999998</v>
      </c>
      <c r="F1532" s="1">
        <v>42.886580000000002</v>
      </c>
      <c r="G1532" s="1">
        <v>25.243310000000001</v>
      </c>
      <c r="H1532" s="1">
        <v>36.3279</v>
      </c>
      <c r="I1532" s="1">
        <v>47.412500000000001</v>
      </c>
    </row>
    <row r="1533" spans="3:9" x14ac:dyDescent="0.25">
      <c r="C1533" s="1">
        <v>1780</v>
      </c>
      <c r="D1533" s="1">
        <v>75.360399999999998</v>
      </c>
      <c r="E1533" s="1">
        <v>58.901269999999997</v>
      </c>
      <c r="F1533" s="1">
        <v>42.442140000000002</v>
      </c>
      <c r="G1533" s="1">
        <v>25.473220000000001</v>
      </c>
      <c r="H1533" s="1">
        <v>36.531350000000003</v>
      </c>
      <c r="I1533" s="1">
        <v>47.589469999999999</v>
      </c>
    </row>
    <row r="1534" spans="3:9" x14ac:dyDescent="0.25">
      <c r="C1534" s="1">
        <v>1781</v>
      </c>
      <c r="D1534" s="1">
        <v>75.362170000000006</v>
      </c>
      <c r="E1534" s="1">
        <v>58.857210000000002</v>
      </c>
      <c r="F1534" s="1">
        <v>42.352260000000001</v>
      </c>
      <c r="G1534" s="1">
        <v>25.467510000000001</v>
      </c>
      <c r="H1534" s="1">
        <v>36.686100000000003</v>
      </c>
      <c r="I1534" s="1">
        <v>47.904690000000002</v>
      </c>
    </row>
    <row r="1535" spans="3:9" x14ac:dyDescent="0.25">
      <c r="C1535" s="1">
        <v>1782</v>
      </c>
      <c r="D1535" s="1">
        <v>75.114459999999994</v>
      </c>
      <c r="E1535" s="1">
        <v>58.676259999999999</v>
      </c>
      <c r="F1535" s="1">
        <v>42.238059999999997</v>
      </c>
      <c r="G1535" s="1">
        <v>25.684349999999998</v>
      </c>
      <c r="H1535" s="1">
        <v>37.026969999999999</v>
      </c>
      <c r="I1535" s="1">
        <v>48.369579999999999</v>
      </c>
    </row>
    <row r="1536" spans="3:9" x14ac:dyDescent="0.25">
      <c r="C1536" s="1">
        <v>1783</v>
      </c>
      <c r="D1536" s="1">
        <v>75.013130000000004</v>
      </c>
      <c r="E1536" s="1">
        <v>58.399209999999997</v>
      </c>
      <c r="F1536" s="1">
        <v>41.785299999999999</v>
      </c>
      <c r="G1536" s="1">
        <v>25.74222</v>
      </c>
      <c r="H1536" s="1">
        <v>37.0154</v>
      </c>
      <c r="I1536" s="1">
        <v>48.288580000000003</v>
      </c>
    </row>
    <row r="1537" spans="3:9" x14ac:dyDescent="0.25">
      <c r="C1537" s="1">
        <v>1784</v>
      </c>
      <c r="D1537" s="1">
        <v>74.949160000000006</v>
      </c>
      <c r="E1537" s="1">
        <v>58.293970000000002</v>
      </c>
      <c r="F1537" s="1">
        <v>41.63879</v>
      </c>
      <c r="G1537" s="1">
        <v>25.915600000000001</v>
      </c>
      <c r="H1537" s="1">
        <v>37.287199999999999</v>
      </c>
      <c r="I1537" s="1">
        <v>48.658810000000003</v>
      </c>
    </row>
    <row r="1538" spans="3:9" x14ac:dyDescent="0.25">
      <c r="C1538" s="1">
        <v>1785</v>
      </c>
      <c r="D1538" s="1">
        <v>74.778049999999993</v>
      </c>
      <c r="E1538" s="1">
        <v>58.061079999999997</v>
      </c>
      <c r="F1538" s="1">
        <v>41.344119999999997</v>
      </c>
      <c r="G1538" s="1">
        <v>25.98751</v>
      </c>
      <c r="H1538" s="1">
        <v>37.394469999999998</v>
      </c>
      <c r="I1538" s="1">
        <v>48.801430000000003</v>
      </c>
    </row>
    <row r="1539" spans="3:9" x14ac:dyDescent="0.25">
      <c r="C1539" s="1">
        <v>1786</v>
      </c>
      <c r="D1539" s="1">
        <v>74.702479999999994</v>
      </c>
      <c r="E1539" s="1">
        <v>57.872489999999999</v>
      </c>
      <c r="F1539" s="1">
        <v>41.042490000000001</v>
      </c>
      <c r="G1539" s="1">
        <v>26.056750000000001</v>
      </c>
      <c r="H1539" s="1">
        <v>37.503660000000004</v>
      </c>
      <c r="I1539" s="1">
        <v>48.950569999999999</v>
      </c>
    </row>
    <row r="1540" spans="3:9" x14ac:dyDescent="0.25">
      <c r="C1540" s="1">
        <v>1787</v>
      </c>
      <c r="D1540" s="1">
        <v>74.588650000000001</v>
      </c>
      <c r="E1540" s="1">
        <v>57.676909999999999</v>
      </c>
      <c r="F1540" s="1">
        <v>40.765169999999998</v>
      </c>
      <c r="G1540" s="1">
        <v>26.26343</v>
      </c>
      <c r="H1540" s="1">
        <v>37.755299999999998</v>
      </c>
      <c r="I1540" s="1">
        <v>49.247169999999997</v>
      </c>
    </row>
    <row r="1541" spans="3:9" x14ac:dyDescent="0.25">
      <c r="C1541" s="1">
        <v>1788</v>
      </c>
      <c r="D1541" s="1">
        <v>74.512240000000006</v>
      </c>
      <c r="E1541" s="1">
        <v>57.512770000000003</v>
      </c>
      <c r="F1541" s="1">
        <v>40.513309999999997</v>
      </c>
      <c r="G1541" s="1">
        <v>26.390560000000001</v>
      </c>
      <c r="H1541" s="1">
        <v>37.93656</v>
      </c>
      <c r="I1541" s="1">
        <v>49.482559999999999</v>
      </c>
    </row>
    <row r="1542" spans="3:9" x14ac:dyDescent="0.25">
      <c r="C1542" s="1">
        <v>1789</v>
      </c>
      <c r="D1542" s="1">
        <v>74.401200000000003</v>
      </c>
      <c r="E1542" s="1">
        <v>57.465539999999997</v>
      </c>
      <c r="F1542" s="1">
        <v>40.529879999999999</v>
      </c>
      <c r="G1542" s="1">
        <v>26.570460000000001</v>
      </c>
      <c r="H1542" s="1">
        <v>38.146839999999997</v>
      </c>
      <c r="I1542" s="1">
        <v>49.723210000000002</v>
      </c>
    </row>
    <row r="1543" spans="3:9" x14ac:dyDescent="0.25">
      <c r="C1543" s="1">
        <v>1790</v>
      </c>
      <c r="D1543" s="1">
        <v>74.293970000000002</v>
      </c>
      <c r="E1543" s="1">
        <v>57.20205</v>
      </c>
      <c r="F1543" s="1">
        <v>40.110140000000001</v>
      </c>
      <c r="G1543" s="1">
        <v>26.612749999999998</v>
      </c>
      <c r="H1543" s="1">
        <v>38.230040000000002</v>
      </c>
      <c r="I1543" s="1">
        <v>49.847340000000003</v>
      </c>
    </row>
    <row r="1544" spans="3:9" x14ac:dyDescent="0.25">
      <c r="C1544" s="1">
        <v>1791</v>
      </c>
      <c r="D1544" s="1">
        <v>74.169700000000006</v>
      </c>
      <c r="E1544" s="1">
        <v>57.061419999999998</v>
      </c>
      <c r="F1544" s="1">
        <v>39.953150000000001</v>
      </c>
      <c r="G1544" s="1">
        <v>26.757470000000001</v>
      </c>
      <c r="H1544" s="1">
        <v>38.454819999999998</v>
      </c>
      <c r="I1544" s="1">
        <v>50.152160000000002</v>
      </c>
    </row>
    <row r="1545" spans="3:9" x14ac:dyDescent="0.25">
      <c r="C1545" s="1">
        <v>1792</v>
      </c>
      <c r="D1545" s="1">
        <v>74.020480000000006</v>
      </c>
      <c r="E1545" s="1">
        <v>56.845529999999997</v>
      </c>
      <c r="F1545" s="1">
        <v>39.670589999999997</v>
      </c>
      <c r="G1545" s="1">
        <v>26.779260000000001</v>
      </c>
      <c r="H1545" s="1">
        <v>38.554099999999998</v>
      </c>
      <c r="I1545" s="8">
        <v>50.328940000000003</v>
      </c>
    </row>
    <row r="1546" spans="3:9" x14ac:dyDescent="0.25">
      <c r="C1546" s="1">
        <v>1793</v>
      </c>
      <c r="D1546" s="1">
        <v>74.028480000000002</v>
      </c>
      <c r="E1546" s="1">
        <v>56.812289999999997</v>
      </c>
      <c r="F1546" s="1">
        <v>39.596110000000003</v>
      </c>
      <c r="G1546" s="1">
        <v>26.973859999999998</v>
      </c>
      <c r="H1546" s="1">
        <v>38.881399999999999</v>
      </c>
      <c r="I1546" s="1">
        <v>50.788939999999997</v>
      </c>
    </row>
    <row r="1547" spans="3:9" x14ac:dyDescent="0.25">
      <c r="C1547" s="1">
        <v>1794</v>
      </c>
      <c r="D1547" s="1">
        <v>73.859080000000006</v>
      </c>
      <c r="E1547" s="1">
        <v>56.495570000000001</v>
      </c>
      <c r="F1547" s="1">
        <v>39.132060000000003</v>
      </c>
      <c r="G1547" s="1">
        <v>26.999939999999999</v>
      </c>
      <c r="H1547" s="1">
        <v>38.799379999999999</v>
      </c>
      <c r="I1547" s="1">
        <v>50.598820000000003</v>
      </c>
    </row>
    <row r="1548" spans="3:9" x14ac:dyDescent="0.25">
      <c r="C1548" s="1">
        <v>1795</v>
      </c>
      <c r="D1548" s="1">
        <v>73.787220000000005</v>
      </c>
      <c r="E1548" s="1">
        <v>56.361759999999997</v>
      </c>
      <c r="F1548" s="1">
        <v>38.93629</v>
      </c>
      <c r="G1548" s="1">
        <v>27.208500000000001</v>
      </c>
      <c r="H1548" s="1">
        <v>39.082979999999999</v>
      </c>
      <c r="I1548" s="1">
        <v>50.957470000000001</v>
      </c>
    </row>
    <row r="1549" spans="3:9" x14ac:dyDescent="0.25">
      <c r="C1549" s="1">
        <v>1796</v>
      </c>
      <c r="D1549" s="1">
        <v>73.55274</v>
      </c>
      <c r="E1549" s="1">
        <v>56.111629999999998</v>
      </c>
      <c r="F1549" s="1">
        <v>38.670520000000003</v>
      </c>
      <c r="G1549" s="1">
        <v>27.33098</v>
      </c>
      <c r="H1549" s="1">
        <v>39.202959999999997</v>
      </c>
      <c r="I1549" s="1">
        <v>51.074939999999998</v>
      </c>
    </row>
    <row r="1550" spans="3:9" x14ac:dyDescent="0.25">
      <c r="C1550" s="1">
        <v>1797</v>
      </c>
      <c r="D1550" s="1">
        <v>73.565280000000001</v>
      </c>
      <c r="E1550" s="1">
        <v>56.109059999999999</v>
      </c>
      <c r="F1550" s="1">
        <v>38.652839999999998</v>
      </c>
      <c r="G1550" s="1">
        <v>27.493449999999999</v>
      </c>
      <c r="H1550" s="1">
        <v>39.375700000000002</v>
      </c>
      <c r="I1550" s="1">
        <v>51.257939999999998</v>
      </c>
    </row>
    <row r="1551" spans="3:9" x14ac:dyDescent="0.25">
      <c r="C1551" s="1">
        <v>1798</v>
      </c>
      <c r="D1551" s="1">
        <v>73.373310000000004</v>
      </c>
      <c r="E1551" s="1">
        <v>55.795819999999999</v>
      </c>
      <c r="F1551" s="1">
        <v>38.218330000000002</v>
      </c>
      <c r="G1551" s="1">
        <v>27.51726</v>
      </c>
      <c r="H1551" s="1">
        <v>39.513759999999998</v>
      </c>
      <c r="I1551" s="1">
        <v>51.510269999999998</v>
      </c>
    </row>
    <row r="1552" spans="3:9" x14ac:dyDescent="0.25">
      <c r="C1552" s="1">
        <v>1799</v>
      </c>
      <c r="D1552" s="1">
        <v>73.288409999999999</v>
      </c>
      <c r="E1552" s="1">
        <v>55.653219999999997</v>
      </c>
      <c r="F1552" s="1">
        <v>38.018030000000003</v>
      </c>
      <c r="G1552" s="1">
        <v>27.64697</v>
      </c>
      <c r="H1552" s="1">
        <v>39.644469999999998</v>
      </c>
      <c r="I1552" s="1">
        <v>51.641970000000001</v>
      </c>
    </row>
    <row r="1553" spans="3:9" x14ac:dyDescent="0.25">
      <c r="C1553" s="1">
        <v>1800</v>
      </c>
      <c r="D1553" s="1">
        <v>73.157420000000002</v>
      </c>
      <c r="E1553" s="1">
        <v>55.56317</v>
      </c>
      <c r="F1553" s="1">
        <v>37.968919999999997</v>
      </c>
      <c r="G1553" s="1">
        <v>27.724730000000001</v>
      </c>
      <c r="H1553" s="1">
        <v>39.86347</v>
      </c>
      <c r="I1553" s="1">
        <v>52.002220000000001</v>
      </c>
    </row>
    <row r="1554" spans="3:9" x14ac:dyDescent="0.25">
      <c r="C1554" s="1">
        <v>1801</v>
      </c>
      <c r="D1554" s="1">
        <v>73.112750000000005</v>
      </c>
      <c r="E1554" s="1">
        <v>55.421379999999999</v>
      </c>
      <c r="F1554" s="1">
        <v>37.73001</v>
      </c>
      <c r="G1554" s="1">
        <v>27.890940000000001</v>
      </c>
      <c r="H1554" s="1">
        <v>39.998289999999997</v>
      </c>
      <c r="I1554" s="1">
        <v>52.105649999999997</v>
      </c>
    </row>
    <row r="1555" spans="3:9" x14ac:dyDescent="0.25">
      <c r="C1555" s="1">
        <v>1802</v>
      </c>
      <c r="D1555" s="1">
        <v>72.973849999999999</v>
      </c>
      <c r="E1555" s="1">
        <v>55.183439999999997</v>
      </c>
      <c r="F1555" s="1">
        <v>37.393030000000003</v>
      </c>
      <c r="G1555" s="1">
        <v>27.95889</v>
      </c>
      <c r="H1555" s="1">
        <v>40.023969999999998</v>
      </c>
      <c r="I1555" s="1">
        <v>52.089039999999997</v>
      </c>
    </row>
    <row r="1556" spans="3:9" x14ac:dyDescent="0.25">
      <c r="C1556" s="1">
        <v>1803</v>
      </c>
      <c r="D1556" s="1">
        <v>72.843729999999994</v>
      </c>
      <c r="E1556" s="1">
        <v>55.012039999999999</v>
      </c>
      <c r="F1556" s="1">
        <v>37.180349999999997</v>
      </c>
      <c r="G1556" s="1">
        <v>28.107970000000002</v>
      </c>
      <c r="H1556" s="1">
        <v>40.262090000000001</v>
      </c>
      <c r="I1556" s="1">
        <v>52.41621</v>
      </c>
    </row>
    <row r="1557" spans="3:9" x14ac:dyDescent="0.25">
      <c r="C1557" s="1">
        <v>1804</v>
      </c>
      <c r="D1557" s="1">
        <v>72.779340000000005</v>
      </c>
      <c r="E1557" s="1">
        <v>54.877850000000002</v>
      </c>
      <c r="F1557" s="1">
        <v>36.976349999999996</v>
      </c>
      <c r="G1557" s="1">
        <v>28.18571</v>
      </c>
      <c r="H1557" s="1">
        <v>40.404069999999997</v>
      </c>
      <c r="I1557" s="1">
        <v>52.622419999999998</v>
      </c>
    </row>
    <row r="1558" spans="3:9" x14ac:dyDescent="0.25">
      <c r="C1558" s="1">
        <v>1805</v>
      </c>
      <c r="D1558" s="1">
        <v>72.701549999999997</v>
      </c>
      <c r="E1558" s="1">
        <v>54.875100000000003</v>
      </c>
      <c r="F1558" s="1">
        <v>37.048639999999999</v>
      </c>
      <c r="G1558" s="1">
        <v>28.298439999999999</v>
      </c>
      <c r="H1558" s="1">
        <v>40.505980000000001</v>
      </c>
      <c r="I1558" s="1">
        <v>52.713520000000003</v>
      </c>
    </row>
    <row r="1559" spans="3:9" x14ac:dyDescent="0.25">
      <c r="C1559" s="1">
        <v>1806</v>
      </c>
      <c r="D1559" s="1">
        <v>72.524569999999997</v>
      </c>
      <c r="E1559" s="1">
        <v>54.557040000000001</v>
      </c>
      <c r="F1559" s="1">
        <v>36.589500000000001</v>
      </c>
      <c r="G1559" s="1">
        <v>28.44417</v>
      </c>
      <c r="H1559" s="1">
        <v>40.67586</v>
      </c>
      <c r="I1559" s="1">
        <v>52.907550000000001</v>
      </c>
    </row>
    <row r="1560" spans="3:9" x14ac:dyDescent="0.25">
      <c r="C1560" s="1">
        <v>1807</v>
      </c>
      <c r="D1560" s="1">
        <v>72.523439999999994</v>
      </c>
      <c r="E1560" s="1">
        <v>54.523449999999997</v>
      </c>
      <c r="F1560" s="1">
        <v>36.52346</v>
      </c>
      <c r="G1560" s="1">
        <v>28.537189999999999</v>
      </c>
      <c r="H1560" s="1">
        <v>40.803989999999999</v>
      </c>
      <c r="I1560" s="1">
        <v>53.070790000000002</v>
      </c>
    </row>
    <row r="1561" spans="3:9" x14ac:dyDescent="0.25">
      <c r="C1561" s="1">
        <v>1808</v>
      </c>
      <c r="D1561" s="1">
        <v>72.347030000000004</v>
      </c>
      <c r="E1561" s="1">
        <v>54.246290000000002</v>
      </c>
      <c r="F1561" s="1">
        <v>36.14555</v>
      </c>
      <c r="G1561" s="1">
        <v>28.63524</v>
      </c>
      <c r="H1561" s="1">
        <v>40.922139999999999</v>
      </c>
      <c r="I1561" s="1">
        <v>53.209040000000002</v>
      </c>
    </row>
    <row r="1562" spans="3:9" x14ac:dyDescent="0.25">
      <c r="C1562" s="1">
        <v>1809</v>
      </c>
      <c r="D1562" s="1">
        <v>72.274950000000004</v>
      </c>
      <c r="E1562" s="1">
        <v>54.260440000000003</v>
      </c>
      <c r="F1562" s="1">
        <v>36.245930000000001</v>
      </c>
      <c r="G1562" s="1">
        <v>28.8142</v>
      </c>
      <c r="H1562" s="1">
        <v>41.167020000000001</v>
      </c>
      <c r="I1562" s="1">
        <v>53.519829999999999</v>
      </c>
    </row>
    <row r="1563" spans="3:9" x14ac:dyDescent="0.25">
      <c r="C1563" s="1">
        <v>1810</v>
      </c>
      <c r="D1563" s="1">
        <v>72.225290000000001</v>
      </c>
      <c r="E1563" s="1">
        <v>54.110280000000003</v>
      </c>
      <c r="F1563" s="1">
        <v>35.995269999999998</v>
      </c>
      <c r="G1563" s="1">
        <v>28.8581</v>
      </c>
      <c r="H1563" s="1">
        <v>41.231969999999997</v>
      </c>
      <c r="I1563" s="1">
        <v>53.605849999999997</v>
      </c>
    </row>
    <row r="1564" spans="3:9" x14ac:dyDescent="0.25">
      <c r="C1564" s="1">
        <v>1811</v>
      </c>
      <c r="D1564" s="1">
        <v>72.123949999999994</v>
      </c>
      <c r="E1564" s="1">
        <v>53.904350000000001</v>
      </c>
      <c r="F1564" s="1">
        <v>35.684750000000001</v>
      </c>
      <c r="G1564" s="1">
        <v>29.013860000000001</v>
      </c>
      <c r="H1564" s="1">
        <v>41.46414</v>
      </c>
      <c r="I1564" s="1">
        <v>53.914430000000003</v>
      </c>
    </row>
    <row r="1565" spans="3:9" x14ac:dyDescent="0.25">
      <c r="C1565" s="1">
        <v>1812</v>
      </c>
      <c r="D1565" s="1">
        <v>72.012889999999999</v>
      </c>
      <c r="E1565" s="1">
        <v>53.78125</v>
      </c>
      <c r="F1565" s="1">
        <v>35.549599999999998</v>
      </c>
      <c r="G1565" s="1">
        <v>29.11561</v>
      </c>
      <c r="H1565" s="1">
        <v>41.535020000000003</v>
      </c>
      <c r="I1565" s="1">
        <v>53.954430000000002</v>
      </c>
    </row>
    <row r="1566" spans="3:9" x14ac:dyDescent="0.25">
      <c r="C1566" s="1">
        <v>1813</v>
      </c>
      <c r="D1566" s="1">
        <v>71.852029999999999</v>
      </c>
      <c r="E1566" s="1">
        <v>53.590629999999997</v>
      </c>
      <c r="F1566" s="1">
        <v>35.329230000000003</v>
      </c>
      <c r="G1566" s="1">
        <v>29.206130000000002</v>
      </c>
      <c r="H1566" s="1">
        <v>41.647120000000001</v>
      </c>
      <c r="I1566" s="1">
        <v>54.088099999999997</v>
      </c>
    </row>
    <row r="1567" spans="3:9" x14ac:dyDescent="0.25">
      <c r="C1567" s="1">
        <v>1814</v>
      </c>
      <c r="D1567" s="1">
        <v>71.821430000000007</v>
      </c>
      <c r="E1567" s="1">
        <v>53.402209999999997</v>
      </c>
      <c r="F1567" s="1">
        <v>34.982999999999997</v>
      </c>
      <c r="G1567" s="1">
        <v>29.248200000000001</v>
      </c>
      <c r="H1567" s="1">
        <v>41.646700000000003</v>
      </c>
      <c r="I1567" s="1">
        <v>54.045209999999997</v>
      </c>
    </row>
    <row r="1568" spans="3:9" x14ac:dyDescent="0.25">
      <c r="C1568" s="1">
        <v>1815</v>
      </c>
      <c r="D1568" s="1">
        <v>71.558040000000005</v>
      </c>
      <c r="E1568" s="1">
        <v>53.140329999999999</v>
      </c>
      <c r="F1568" s="1">
        <v>34.722610000000003</v>
      </c>
      <c r="G1568" s="1">
        <v>29.402719999999999</v>
      </c>
      <c r="H1568" s="1">
        <v>41.877339999999997</v>
      </c>
      <c r="I1568" s="1">
        <v>54.351959999999998</v>
      </c>
    </row>
    <row r="1569" spans="3:9" x14ac:dyDescent="0.25">
      <c r="C1569" s="1">
        <v>1816</v>
      </c>
      <c r="D1569" s="1">
        <v>71.732039999999998</v>
      </c>
      <c r="E1569" s="1">
        <v>53.168100000000003</v>
      </c>
      <c r="F1569" s="1">
        <v>34.60416</v>
      </c>
      <c r="G1569" s="1">
        <v>29.431349999999998</v>
      </c>
      <c r="H1569" s="1">
        <v>41.881929999999997</v>
      </c>
      <c r="I1569" s="1">
        <v>54.332509999999999</v>
      </c>
    </row>
    <row r="1570" spans="3:9" x14ac:dyDescent="0.25">
      <c r="C1570" s="1">
        <v>1817</v>
      </c>
      <c r="D1570" s="1">
        <v>71.576139999999995</v>
      </c>
      <c r="E1570" s="1">
        <v>53.112369999999999</v>
      </c>
      <c r="F1570" s="1">
        <v>34.648609999999998</v>
      </c>
      <c r="G1570" s="1">
        <v>29.64517</v>
      </c>
      <c r="H1570" s="1">
        <v>42.218910000000001</v>
      </c>
      <c r="I1570" s="1">
        <v>54.792659999999998</v>
      </c>
    </row>
    <row r="1571" spans="3:9" x14ac:dyDescent="0.25">
      <c r="C1571" s="1">
        <v>1818</v>
      </c>
      <c r="D1571" s="1">
        <v>71.431700000000006</v>
      </c>
      <c r="E1571" s="1">
        <v>52.97484</v>
      </c>
      <c r="F1571" s="1">
        <v>34.517980000000001</v>
      </c>
      <c r="G1571" s="1">
        <v>29.73678</v>
      </c>
      <c r="H1571" s="1">
        <v>42.338590000000003</v>
      </c>
      <c r="I1571" s="1">
        <v>54.940399999999997</v>
      </c>
    </row>
    <row r="1572" spans="3:9" x14ac:dyDescent="0.25">
      <c r="C1572" s="1">
        <v>1819</v>
      </c>
      <c r="D1572" s="1">
        <v>71.256979999999999</v>
      </c>
      <c r="E1572" s="1">
        <v>52.748809999999999</v>
      </c>
      <c r="F1572" s="1">
        <v>34.240630000000003</v>
      </c>
      <c r="G1572" s="1">
        <v>29.72758</v>
      </c>
      <c r="H1572" s="1">
        <v>42.361260000000001</v>
      </c>
      <c r="I1572" s="1">
        <v>54.994950000000003</v>
      </c>
    </row>
    <row r="1573" spans="3:9" x14ac:dyDescent="0.25">
      <c r="C1573" s="1">
        <v>1820</v>
      </c>
      <c r="D1573" s="1">
        <v>71.246939999999995</v>
      </c>
      <c r="E1573" s="1">
        <v>52.666310000000003</v>
      </c>
      <c r="F1573" s="1">
        <v>34.08567</v>
      </c>
      <c r="G1573" s="1">
        <v>29.856470000000002</v>
      </c>
      <c r="H1573" s="1">
        <v>42.501010000000001</v>
      </c>
      <c r="I1573" s="1">
        <v>55.145539999999997</v>
      </c>
    </row>
    <row r="1574" spans="3:9" x14ac:dyDescent="0.25">
      <c r="C1574" s="1">
        <v>1821</v>
      </c>
      <c r="D1574" s="1">
        <v>71.10615</v>
      </c>
      <c r="E1574" s="1">
        <v>52.426459999999999</v>
      </c>
      <c r="F1574" s="1">
        <v>33.746780000000001</v>
      </c>
      <c r="G1574" s="1">
        <v>29.894310000000001</v>
      </c>
      <c r="H1574" s="1">
        <v>42.496729999999999</v>
      </c>
      <c r="I1574" s="1">
        <v>55.099139999999998</v>
      </c>
    </row>
    <row r="1575" spans="3:9" x14ac:dyDescent="0.25">
      <c r="C1575" s="1">
        <v>1822</v>
      </c>
      <c r="D1575" s="1">
        <v>71.057320000000004</v>
      </c>
      <c r="E1575" s="1">
        <v>52.452629999999999</v>
      </c>
      <c r="F1575" s="1">
        <v>33.847949999999997</v>
      </c>
      <c r="G1575" s="1">
        <v>30.058009999999999</v>
      </c>
      <c r="H1575" s="1">
        <v>42.71613</v>
      </c>
      <c r="I1575" s="1">
        <v>55.374250000000004</v>
      </c>
    </row>
    <row r="1576" spans="3:9" x14ac:dyDescent="0.25">
      <c r="C1576" s="1">
        <v>1823</v>
      </c>
      <c r="D1576" s="1">
        <v>70.916060000000002</v>
      </c>
      <c r="E1576" s="1">
        <v>52.281059999999997</v>
      </c>
      <c r="F1576" s="1">
        <v>33.646050000000002</v>
      </c>
      <c r="G1576" s="1">
        <v>30.133030000000002</v>
      </c>
      <c r="H1576" s="1">
        <v>42.758180000000003</v>
      </c>
      <c r="I1576" s="1">
        <v>55.383330000000001</v>
      </c>
    </row>
    <row r="1577" spans="3:9" x14ac:dyDescent="0.25">
      <c r="C1577" s="1">
        <v>1824</v>
      </c>
      <c r="D1577" s="1">
        <v>70.88494</v>
      </c>
      <c r="E1577" s="1">
        <v>52.182609999999997</v>
      </c>
      <c r="F1577" s="1">
        <v>33.480269999999997</v>
      </c>
      <c r="G1577" s="1">
        <v>30.221340000000001</v>
      </c>
      <c r="H1577" s="1">
        <v>42.972290000000001</v>
      </c>
      <c r="I1577" s="1">
        <v>55.723239999999997</v>
      </c>
    </row>
    <row r="1578" spans="3:9" x14ac:dyDescent="0.25">
      <c r="C1578" s="1">
        <v>1825</v>
      </c>
      <c r="D1578" s="1">
        <v>70.746470000000002</v>
      </c>
      <c r="E1578" s="1">
        <v>52.056330000000003</v>
      </c>
      <c r="F1578" s="1">
        <v>33.366190000000003</v>
      </c>
      <c r="G1578" s="1">
        <v>30.39358</v>
      </c>
      <c r="H1578" s="1">
        <v>43.10201</v>
      </c>
      <c r="I1578" s="1">
        <v>55.81044</v>
      </c>
    </row>
    <row r="1579" spans="3:9" x14ac:dyDescent="0.25">
      <c r="C1579" s="1">
        <v>1826</v>
      </c>
      <c r="D1579" s="1">
        <v>70.78143</v>
      </c>
      <c r="E1579" s="1">
        <v>51.953789999999998</v>
      </c>
      <c r="F1579" s="1">
        <v>33.126150000000003</v>
      </c>
      <c r="G1579" s="1">
        <v>30.47775</v>
      </c>
      <c r="H1579" s="1">
        <v>43.239400000000003</v>
      </c>
      <c r="I1579" s="1">
        <v>56.001040000000003</v>
      </c>
    </row>
    <row r="1580" spans="3:9" x14ac:dyDescent="0.25">
      <c r="C1580" s="1">
        <v>1827</v>
      </c>
      <c r="D1580" s="1">
        <v>70.547300000000007</v>
      </c>
      <c r="E1580" s="1">
        <v>51.756779999999999</v>
      </c>
      <c r="F1580" s="1">
        <v>32.966259999999998</v>
      </c>
      <c r="G1580" s="1">
        <v>30.54372</v>
      </c>
      <c r="H1580" s="1">
        <v>43.243040000000001</v>
      </c>
      <c r="I1580" s="1">
        <v>55.942360000000001</v>
      </c>
    </row>
    <row r="1581" spans="3:9" x14ac:dyDescent="0.25">
      <c r="C1581" s="1">
        <v>1828</v>
      </c>
      <c r="D1581" s="1">
        <v>70.443209999999993</v>
      </c>
      <c r="E1581" s="1">
        <v>51.603870000000001</v>
      </c>
      <c r="F1581" s="1">
        <v>32.764530000000001</v>
      </c>
      <c r="G1581" s="1">
        <v>30.68798</v>
      </c>
      <c r="H1581" s="1">
        <v>43.368229999999997</v>
      </c>
      <c r="I1581" s="1">
        <v>56.048479999999998</v>
      </c>
    </row>
    <row r="1582" spans="3:9" x14ac:dyDescent="0.25">
      <c r="C1582" s="1">
        <v>1829</v>
      </c>
      <c r="D1582" s="1">
        <v>70.46996</v>
      </c>
      <c r="E1582" s="1">
        <v>51.658250000000002</v>
      </c>
      <c r="F1582" s="1">
        <v>32.846539999999997</v>
      </c>
      <c r="G1582" s="1">
        <v>30.746880000000001</v>
      </c>
      <c r="H1582" s="1">
        <v>43.58784</v>
      </c>
      <c r="I1582" s="1">
        <v>56.428789999999999</v>
      </c>
    </row>
    <row r="1583" spans="3:9" x14ac:dyDescent="0.25">
      <c r="C1583" s="1">
        <v>1830</v>
      </c>
      <c r="D1583" s="1">
        <v>70.311859999999996</v>
      </c>
      <c r="E1583" s="1">
        <v>51.56129</v>
      </c>
      <c r="F1583" s="1">
        <v>32.810720000000003</v>
      </c>
      <c r="G1583" s="1">
        <v>30.868690000000001</v>
      </c>
      <c r="H1583" s="1">
        <v>43.656849999999999</v>
      </c>
      <c r="I1583" s="1">
        <v>56.445010000000003</v>
      </c>
    </row>
    <row r="1584" spans="3:9" x14ac:dyDescent="0.25">
      <c r="C1584" s="1">
        <v>1831</v>
      </c>
      <c r="D1584" s="1">
        <v>70.254990000000006</v>
      </c>
      <c r="E1584" s="1">
        <v>51.439210000000003</v>
      </c>
      <c r="F1584" s="1">
        <v>32.623440000000002</v>
      </c>
      <c r="G1584" s="1">
        <v>30.911300000000001</v>
      </c>
      <c r="H1584" s="1">
        <v>43.728580000000001</v>
      </c>
      <c r="I1584" s="1">
        <v>56.545870000000001</v>
      </c>
    </row>
    <row r="1585" spans="3:9" x14ac:dyDescent="0.25">
      <c r="C1585" s="1">
        <v>1832</v>
      </c>
      <c r="D1585" s="1">
        <v>70.189700000000002</v>
      </c>
      <c r="E1585" s="1">
        <v>51.264159999999997</v>
      </c>
      <c r="F1585" s="1">
        <v>32.338610000000003</v>
      </c>
      <c r="G1585" s="1">
        <v>31.120180000000001</v>
      </c>
      <c r="H1585" s="1">
        <v>43.887329999999999</v>
      </c>
      <c r="I1585" s="1">
        <v>56.654490000000003</v>
      </c>
    </row>
    <row r="1586" spans="3:9" x14ac:dyDescent="0.25">
      <c r="C1586" s="1">
        <v>1833</v>
      </c>
      <c r="D1586" s="1">
        <v>70.065770000000001</v>
      </c>
      <c r="E1586" s="1">
        <v>51.157589999999999</v>
      </c>
      <c r="F1586" s="1">
        <v>32.249400000000001</v>
      </c>
      <c r="G1586" s="1">
        <v>31.177379999999999</v>
      </c>
      <c r="H1586" s="1">
        <v>43.954000000000001</v>
      </c>
      <c r="I1586" s="1">
        <v>56.730620000000002</v>
      </c>
    </row>
    <row r="1587" spans="3:9" x14ac:dyDescent="0.25">
      <c r="C1587" s="1">
        <v>1834</v>
      </c>
      <c r="D1587" s="1">
        <v>69.832459999999998</v>
      </c>
      <c r="E1587" s="1">
        <v>50.97777</v>
      </c>
      <c r="F1587" s="1">
        <v>32.123089999999998</v>
      </c>
      <c r="G1587" s="1">
        <v>31.175640000000001</v>
      </c>
      <c r="H1587" s="1">
        <v>44.101050000000001</v>
      </c>
      <c r="I1587" s="1">
        <v>57.02646</v>
      </c>
    </row>
    <row r="1588" spans="3:9" x14ac:dyDescent="0.25">
      <c r="C1588" s="1">
        <v>1835</v>
      </c>
      <c r="D1588" s="1">
        <v>69.913809999999998</v>
      </c>
      <c r="E1588" s="1">
        <v>50.987670000000001</v>
      </c>
      <c r="F1588" s="1">
        <v>32.061529999999998</v>
      </c>
      <c r="G1588" s="1">
        <v>31.373139999999999</v>
      </c>
      <c r="H1588" s="1">
        <v>44.181660000000001</v>
      </c>
      <c r="I1588" s="1">
        <v>56.990189999999998</v>
      </c>
    </row>
    <row r="1589" spans="3:9" x14ac:dyDescent="0.25">
      <c r="C1589" s="1">
        <v>1836</v>
      </c>
      <c r="D1589" s="1">
        <v>69.850210000000004</v>
      </c>
      <c r="E1589" s="1">
        <v>50.848300000000002</v>
      </c>
      <c r="F1589" s="1">
        <v>31.84639</v>
      </c>
      <c r="G1589" s="1">
        <v>31.42032</v>
      </c>
      <c r="H1589" s="1">
        <v>44.318809999999999</v>
      </c>
      <c r="I1589" s="1">
        <v>57.217289999999998</v>
      </c>
    </row>
    <row r="1590" spans="3:9" x14ac:dyDescent="0.25">
      <c r="C1590" s="1">
        <v>1837</v>
      </c>
      <c r="D1590" s="1">
        <v>69.715739999999997</v>
      </c>
      <c r="E1590" s="1">
        <v>50.66281</v>
      </c>
      <c r="F1590" s="1">
        <v>31.609870000000001</v>
      </c>
      <c r="G1590" s="1">
        <v>31.5274</v>
      </c>
      <c r="H1590" s="1">
        <v>44.42689</v>
      </c>
      <c r="I1590" s="1">
        <v>57.326369999999997</v>
      </c>
    </row>
    <row r="1591" spans="3:9" x14ac:dyDescent="0.25">
      <c r="C1591" s="1">
        <v>1838</v>
      </c>
      <c r="D1591" s="1">
        <v>69.630549999999999</v>
      </c>
      <c r="E1591" s="1">
        <v>50.603360000000002</v>
      </c>
      <c r="F1591" s="1">
        <v>31.576160000000002</v>
      </c>
      <c r="G1591" s="1">
        <v>31.594169999999998</v>
      </c>
      <c r="H1591" s="1">
        <v>44.489849999999997</v>
      </c>
      <c r="I1591" s="1">
        <v>57.385539999999999</v>
      </c>
    </row>
    <row r="1592" spans="3:9" x14ac:dyDescent="0.25">
      <c r="C1592" s="1">
        <v>1839</v>
      </c>
      <c r="D1592" s="1">
        <v>69.56335</v>
      </c>
      <c r="E1592" s="1">
        <v>50.520560000000003</v>
      </c>
      <c r="F1592" s="1">
        <v>31.47776</v>
      </c>
      <c r="G1592" s="1">
        <v>31.67249</v>
      </c>
      <c r="H1592" s="1">
        <v>44.564300000000003</v>
      </c>
      <c r="I1592" s="1">
        <v>57.456099999999999</v>
      </c>
    </row>
    <row r="1593" spans="3:9" x14ac:dyDescent="0.25">
      <c r="C1593" s="1">
        <v>1840</v>
      </c>
      <c r="D1593" s="1">
        <v>69.448179999999994</v>
      </c>
      <c r="E1593" s="1">
        <v>50.338090000000001</v>
      </c>
      <c r="F1593" s="1">
        <v>31.228010000000001</v>
      </c>
      <c r="G1593" s="1">
        <v>31.771920000000001</v>
      </c>
      <c r="H1593" s="1">
        <v>44.690240000000003</v>
      </c>
      <c r="I1593" s="1">
        <v>57.608559999999997</v>
      </c>
    </row>
    <row r="1594" spans="3:9" x14ac:dyDescent="0.25">
      <c r="C1594" s="1">
        <v>1841</v>
      </c>
      <c r="D1594" s="1">
        <v>69.377099999999999</v>
      </c>
      <c r="E1594" s="1">
        <v>50.254379999999998</v>
      </c>
      <c r="F1594" s="1">
        <v>31.13167</v>
      </c>
      <c r="G1594" s="1">
        <v>31.898050000000001</v>
      </c>
      <c r="H1594" s="1">
        <v>44.708300000000001</v>
      </c>
      <c r="I1594" s="1">
        <v>57.518549999999998</v>
      </c>
    </row>
    <row r="1595" spans="3:9" x14ac:dyDescent="0.25">
      <c r="C1595" s="1">
        <v>1842</v>
      </c>
      <c r="D1595" s="1">
        <v>69.403469999999999</v>
      </c>
      <c r="E1595" s="1">
        <v>50.275399999999998</v>
      </c>
      <c r="F1595" s="1">
        <v>31.14733</v>
      </c>
      <c r="G1595" s="1">
        <v>31.873609999999999</v>
      </c>
      <c r="H1595" s="1">
        <v>44.757629999999999</v>
      </c>
      <c r="I1595" s="1">
        <v>57.641649999999998</v>
      </c>
    </row>
    <row r="1596" spans="3:9" x14ac:dyDescent="0.25">
      <c r="C1596" s="1">
        <v>1843</v>
      </c>
      <c r="D1596" s="1">
        <v>69.240380000000002</v>
      </c>
      <c r="E1596" s="1">
        <v>50.066229999999997</v>
      </c>
      <c r="F1596" s="1">
        <v>30.89209</v>
      </c>
      <c r="G1596" s="1">
        <v>31.8904</v>
      </c>
      <c r="H1596" s="1">
        <v>44.83578</v>
      </c>
      <c r="I1596" s="1">
        <v>57.781149999999997</v>
      </c>
    </row>
    <row r="1597" spans="3:9" x14ac:dyDescent="0.25">
      <c r="C1597" s="1">
        <v>1844</v>
      </c>
      <c r="D1597" s="1">
        <v>69.241759999999999</v>
      </c>
      <c r="E1597" s="1">
        <v>50.035800000000002</v>
      </c>
      <c r="F1597" s="1">
        <v>30.829830000000001</v>
      </c>
      <c r="G1597" s="1">
        <v>32.179470000000002</v>
      </c>
      <c r="H1597" s="1">
        <v>45.116050000000001</v>
      </c>
      <c r="I1597" s="1">
        <v>58.052639999999997</v>
      </c>
    </row>
    <row r="1598" spans="3:9" x14ac:dyDescent="0.25">
      <c r="C1598" s="1">
        <v>1845</v>
      </c>
      <c r="D1598" s="1">
        <v>69.235500000000002</v>
      </c>
      <c r="E1598" s="1">
        <v>50.11703</v>
      </c>
      <c r="F1598" s="1">
        <v>30.998570000000001</v>
      </c>
      <c r="G1598" s="1">
        <v>32.294080000000001</v>
      </c>
      <c r="H1598" s="1">
        <v>45.288719999999998</v>
      </c>
      <c r="I1598" s="1">
        <v>58.283349999999999</v>
      </c>
    </row>
    <row r="1599" spans="3:9" x14ac:dyDescent="0.25">
      <c r="C1599" s="1">
        <v>1846</v>
      </c>
      <c r="D1599" s="1">
        <v>69.084779999999995</v>
      </c>
      <c r="E1599" s="1">
        <v>49.936610000000002</v>
      </c>
      <c r="F1599" s="1">
        <v>30.788440000000001</v>
      </c>
      <c r="G1599" s="1">
        <v>32.335169999999998</v>
      </c>
      <c r="H1599" s="1">
        <v>45.344140000000003</v>
      </c>
      <c r="I1599" s="1">
        <v>58.353099999999998</v>
      </c>
    </row>
    <row r="1600" spans="3:9" x14ac:dyDescent="0.25">
      <c r="C1600" s="1">
        <v>1847</v>
      </c>
      <c r="D1600" s="1">
        <v>68.980930000000001</v>
      </c>
      <c r="E1600" s="1">
        <v>49.69379</v>
      </c>
      <c r="F1600" s="1">
        <v>30.406649999999999</v>
      </c>
      <c r="G1600" s="1">
        <v>32.372860000000003</v>
      </c>
      <c r="H1600" s="1">
        <v>45.324869999999997</v>
      </c>
      <c r="I1600" s="1">
        <v>58.276879999999998</v>
      </c>
    </row>
    <row r="1601" spans="3:9" x14ac:dyDescent="0.25">
      <c r="C1601" s="1">
        <v>1848</v>
      </c>
      <c r="D1601" s="1">
        <v>68.806179999999998</v>
      </c>
      <c r="E1601" s="1">
        <v>49.592849999999999</v>
      </c>
      <c r="F1601" s="1">
        <v>30.379519999999999</v>
      </c>
      <c r="G1601" s="1">
        <v>32.462020000000003</v>
      </c>
      <c r="H1601" s="1">
        <v>45.380180000000003</v>
      </c>
      <c r="I1601" s="1">
        <v>58.298340000000003</v>
      </c>
    </row>
    <row r="1602" spans="3:9" x14ac:dyDescent="0.25">
      <c r="C1602" s="1">
        <v>1849</v>
      </c>
      <c r="D1602" s="1">
        <v>68.793109999999999</v>
      </c>
      <c r="E1602" s="1">
        <v>49.549250000000001</v>
      </c>
      <c r="F1602" s="1">
        <v>30.305389999999999</v>
      </c>
      <c r="G1602" s="1">
        <v>32.468029999999999</v>
      </c>
      <c r="H1602" s="1">
        <v>45.431510000000003</v>
      </c>
      <c r="I1602" s="1">
        <v>58.39499</v>
      </c>
    </row>
    <row r="1603" spans="3:9" x14ac:dyDescent="0.25">
      <c r="C1603" s="1">
        <v>1850</v>
      </c>
      <c r="D1603" s="1">
        <v>68.685029999999998</v>
      </c>
      <c r="E1603" s="1">
        <v>49.571060000000003</v>
      </c>
      <c r="F1603" s="1">
        <v>30.457090000000001</v>
      </c>
      <c r="G1603" s="1">
        <v>32.691569999999999</v>
      </c>
      <c r="H1603" s="1">
        <v>45.508920000000003</v>
      </c>
      <c r="I1603" s="1">
        <v>58.326270000000001</v>
      </c>
    </row>
    <row r="1604" spans="3:9" x14ac:dyDescent="0.25">
      <c r="C1604" s="1">
        <v>1851</v>
      </c>
      <c r="D1604" s="1">
        <v>68.562489999999997</v>
      </c>
      <c r="E1604" s="1">
        <v>49.312260000000002</v>
      </c>
      <c r="F1604" s="1">
        <v>30.06203</v>
      </c>
      <c r="G1604" s="1">
        <v>32.621560000000002</v>
      </c>
      <c r="H1604" s="1">
        <v>45.682130000000001</v>
      </c>
      <c r="I1604" s="1">
        <v>58.742710000000002</v>
      </c>
    </row>
    <row r="1605" spans="3:9" x14ac:dyDescent="0.25">
      <c r="C1605" s="1">
        <v>1852</v>
      </c>
      <c r="D1605" s="1">
        <v>68.671999999999997</v>
      </c>
      <c r="E1605" s="1">
        <v>49.311990000000002</v>
      </c>
      <c r="F1605" s="1">
        <v>29.951979999999999</v>
      </c>
      <c r="G1605" s="1">
        <v>32.701650000000001</v>
      </c>
      <c r="H1605" s="1">
        <v>45.653660000000002</v>
      </c>
      <c r="I1605" s="1">
        <v>58.60566</v>
      </c>
    </row>
    <row r="1606" spans="3:9" x14ac:dyDescent="0.25">
      <c r="C1606" s="1">
        <v>1853</v>
      </c>
      <c r="D1606" s="1">
        <v>68.566890000000001</v>
      </c>
      <c r="E1606" s="1">
        <v>49.312069999999999</v>
      </c>
      <c r="F1606" s="1">
        <v>30.05724</v>
      </c>
      <c r="G1606" s="1">
        <v>32.784300000000002</v>
      </c>
      <c r="H1606" s="1">
        <v>45.823720000000002</v>
      </c>
      <c r="I1606" s="1">
        <v>58.863129999999998</v>
      </c>
    </row>
    <row r="1607" spans="3:9" x14ac:dyDescent="0.25">
      <c r="C1607" s="1">
        <v>1854</v>
      </c>
      <c r="D1607" s="1">
        <v>68.336449999999999</v>
      </c>
      <c r="E1607" s="1">
        <v>49.196710000000003</v>
      </c>
      <c r="F1607" s="1">
        <v>30.05696</v>
      </c>
      <c r="G1607" s="1">
        <v>32.964489999999998</v>
      </c>
      <c r="H1607" s="1">
        <v>46.079039999999999</v>
      </c>
      <c r="I1607" s="1">
        <v>59.19359</v>
      </c>
    </row>
    <row r="1608" spans="3:9" x14ac:dyDescent="0.25">
      <c r="C1608" s="1">
        <v>1855</v>
      </c>
      <c r="D1608" s="1">
        <v>68.419079999999994</v>
      </c>
      <c r="E1608" s="1">
        <v>49.022289999999998</v>
      </c>
      <c r="F1608" s="1">
        <v>29.625509999999998</v>
      </c>
      <c r="G1608" s="1">
        <v>33.012500000000003</v>
      </c>
      <c r="H1608" s="1">
        <v>46.06129</v>
      </c>
      <c r="I1608" s="1">
        <v>59.11009</v>
      </c>
    </row>
    <row r="1609" spans="3:9" x14ac:dyDescent="0.25">
      <c r="C1609" s="1">
        <v>1856</v>
      </c>
      <c r="D1609" s="1">
        <v>68.37612</v>
      </c>
      <c r="E1609" s="1">
        <v>49.092529999999996</v>
      </c>
      <c r="F1609" s="1">
        <v>29.80894</v>
      </c>
      <c r="G1609" s="1">
        <v>33.219709999999999</v>
      </c>
      <c r="H1609" s="1">
        <v>46.2089</v>
      </c>
      <c r="I1609" s="1">
        <v>59.198079999999997</v>
      </c>
    </row>
    <row r="1610" spans="3:9" x14ac:dyDescent="0.25">
      <c r="C1610" s="1">
        <v>1857</v>
      </c>
      <c r="D1610" s="1">
        <v>68.315160000000006</v>
      </c>
      <c r="E1610" s="1">
        <v>48.832439999999998</v>
      </c>
      <c r="F1610" s="1">
        <v>29.349730000000001</v>
      </c>
      <c r="G1610" s="1">
        <v>33.14472</v>
      </c>
      <c r="H1610" s="1">
        <v>46.236739999999998</v>
      </c>
      <c r="I1610" s="1">
        <v>59.328749999999999</v>
      </c>
    </row>
    <row r="1611" spans="3:9" x14ac:dyDescent="0.25">
      <c r="C1611" s="1">
        <v>1858</v>
      </c>
      <c r="D1611" s="1">
        <v>68.217849999999999</v>
      </c>
      <c r="E1611" s="1">
        <v>48.896000000000001</v>
      </c>
      <c r="F1611" s="1">
        <v>29.57414</v>
      </c>
      <c r="G1611" s="1">
        <v>33.11692</v>
      </c>
      <c r="H1611" s="1">
        <v>46.254899999999999</v>
      </c>
      <c r="I1611" s="1">
        <v>59.392890000000001</v>
      </c>
    </row>
    <row r="1612" spans="3:9" x14ac:dyDescent="0.25">
      <c r="C1612" s="1">
        <v>1859</v>
      </c>
      <c r="D1612" s="1">
        <v>68.188900000000004</v>
      </c>
      <c r="E1612" s="1">
        <v>48.776539999999997</v>
      </c>
      <c r="F1612" s="1">
        <v>29.364190000000001</v>
      </c>
      <c r="G1612" s="1">
        <v>33.30865</v>
      </c>
      <c r="H1612" s="1">
        <v>46.369549999999997</v>
      </c>
      <c r="I1612" s="1">
        <v>59.430459999999997</v>
      </c>
    </row>
    <row r="1613" spans="3:9" x14ac:dyDescent="0.25">
      <c r="C1613" s="1">
        <v>1860</v>
      </c>
      <c r="D1613" s="1">
        <v>68.126589999999993</v>
      </c>
      <c r="E1613" s="1">
        <v>48.77843</v>
      </c>
      <c r="F1613" s="1">
        <v>29.430260000000001</v>
      </c>
      <c r="G1613" s="1">
        <v>33.410559999999997</v>
      </c>
      <c r="H1613" s="1">
        <v>46.24689</v>
      </c>
      <c r="I1613" s="1">
        <v>59.083219999999997</v>
      </c>
    </row>
    <row r="1614" spans="3:9" x14ac:dyDescent="0.25">
      <c r="C1614" s="1">
        <v>1861</v>
      </c>
      <c r="D1614" s="1">
        <v>68.024019999999993</v>
      </c>
      <c r="E1614" s="1">
        <v>48.682949999999998</v>
      </c>
      <c r="F1614" s="1">
        <v>29.34187</v>
      </c>
      <c r="G1614" s="1">
        <v>33.484529999999999</v>
      </c>
      <c r="H1614" s="1">
        <v>46.490290000000002</v>
      </c>
      <c r="I1614" s="1">
        <v>59.496049999999997</v>
      </c>
    </row>
    <row r="1615" spans="3:9" x14ac:dyDescent="0.25">
      <c r="C1615" s="1">
        <v>1862</v>
      </c>
      <c r="D1615" s="1">
        <v>67.984089999999995</v>
      </c>
      <c r="E1615" s="1">
        <v>48.417729999999999</v>
      </c>
      <c r="F1615" s="1">
        <v>28.851379999999999</v>
      </c>
      <c r="G1615" s="1">
        <v>33.456220000000002</v>
      </c>
      <c r="H1615" s="1">
        <v>46.366529999999997</v>
      </c>
      <c r="I1615" s="1">
        <v>59.276850000000003</v>
      </c>
    </row>
    <row r="1616" spans="3:9" x14ac:dyDescent="0.25">
      <c r="C1616" s="1">
        <v>1863</v>
      </c>
      <c r="D1616" s="1">
        <v>67.898420000000002</v>
      </c>
      <c r="E1616" s="1">
        <v>48.475459999999998</v>
      </c>
      <c r="F1616" s="1">
        <v>29.052489999999999</v>
      </c>
      <c r="G1616" s="1">
        <v>33.525309999999998</v>
      </c>
      <c r="H1616" s="1">
        <v>46.567970000000003</v>
      </c>
      <c r="I1616" s="1">
        <v>59.610619999999997</v>
      </c>
    </row>
    <row r="1617" spans="3:9" x14ac:dyDescent="0.25">
      <c r="C1617" s="1">
        <v>1864</v>
      </c>
      <c r="D1617" s="1">
        <v>67.800989999999999</v>
      </c>
      <c r="E1617" s="1">
        <v>48.386859999999999</v>
      </c>
      <c r="F1617" s="1">
        <v>28.972740000000002</v>
      </c>
      <c r="G1617" s="1">
        <v>33.786259999999999</v>
      </c>
      <c r="H1617" s="1">
        <v>46.759059999999998</v>
      </c>
      <c r="I1617" s="1">
        <v>59.731850000000001</v>
      </c>
    </row>
    <row r="1618" spans="3:9" x14ac:dyDescent="0.25">
      <c r="C1618" s="1">
        <v>1865</v>
      </c>
      <c r="D1618" s="1">
        <v>67.711349999999996</v>
      </c>
      <c r="E1618" s="1">
        <v>48.262140000000002</v>
      </c>
      <c r="F1618" s="1">
        <v>28.812940000000001</v>
      </c>
      <c r="G1618" s="1">
        <v>33.668849999999999</v>
      </c>
      <c r="H1618" s="1">
        <v>46.762039999999999</v>
      </c>
      <c r="I1618" s="1">
        <v>59.855240000000002</v>
      </c>
    </row>
    <row r="1619" spans="3:9" x14ac:dyDescent="0.25">
      <c r="C1619" s="1">
        <v>1866</v>
      </c>
      <c r="D1619" s="1">
        <v>67.762630000000001</v>
      </c>
      <c r="E1619" s="1">
        <v>48.255560000000003</v>
      </c>
      <c r="F1619" s="1">
        <v>28.74849</v>
      </c>
      <c r="G1619" s="1">
        <v>33.765900000000002</v>
      </c>
      <c r="H1619" s="1">
        <v>46.812629999999999</v>
      </c>
      <c r="I1619" s="1">
        <v>59.859360000000002</v>
      </c>
    </row>
    <row r="1620" spans="3:9" x14ac:dyDescent="0.25">
      <c r="C1620" s="1">
        <v>1867</v>
      </c>
      <c r="D1620" s="1">
        <v>67.630939999999995</v>
      </c>
      <c r="E1620" s="1">
        <v>48.202179999999998</v>
      </c>
      <c r="F1620" s="1">
        <v>28.773409999999998</v>
      </c>
      <c r="G1620" s="1">
        <v>33.997059999999998</v>
      </c>
      <c r="H1620" s="1">
        <v>46.971269999999997</v>
      </c>
      <c r="I1620" s="1">
        <v>59.945480000000003</v>
      </c>
    </row>
    <row r="1621" spans="3:9" x14ac:dyDescent="0.25">
      <c r="C1621" s="1">
        <v>1868</v>
      </c>
      <c r="D1621" s="1">
        <v>67.631420000000006</v>
      </c>
      <c r="E1621" s="1">
        <v>48.178080000000001</v>
      </c>
      <c r="F1621" s="1">
        <v>28.72475</v>
      </c>
      <c r="G1621" s="1">
        <v>33.962989999999998</v>
      </c>
      <c r="H1621" s="1">
        <v>46.944070000000004</v>
      </c>
      <c r="I1621" s="1">
        <v>59.925139999999999</v>
      </c>
    </row>
    <row r="1622" spans="3:9" x14ac:dyDescent="0.25">
      <c r="C1622" s="1">
        <v>1869</v>
      </c>
      <c r="D1622" s="1">
        <v>67.603530000000006</v>
      </c>
      <c r="E1622" s="1">
        <v>48.095379999999999</v>
      </c>
      <c r="F1622" s="1">
        <v>28.587230000000002</v>
      </c>
      <c r="G1622" s="1">
        <v>34.077719999999999</v>
      </c>
      <c r="H1622" s="1">
        <v>47.116210000000002</v>
      </c>
      <c r="I1622" s="1">
        <v>60.154690000000002</v>
      </c>
    </row>
    <row r="1623" spans="3:9" x14ac:dyDescent="0.25">
      <c r="C1623" s="1">
        <v>1870</v>
      </c>
      <c r="D1623" s="1">
        <v>67.519360000000006</v>
      </c>
      <c r="E1623" s="1">
        <v>47.927259999999997</v>
      </c>
      <c r="F1623" s="1">
        <v>28.335159999999998</v>
      </c>
      <c r="G1623" s="1">
        <v>34.00938</v>
      </c>
      <c r="H1623" s="1">
        <v>46.925229999999999</v>
      </c>
      <c r="I1623" s="1">
        <v>59.841070000000002</v>
      </c>
    </row>
    <row r="1624" spans="3:9" x14ac:dyDescent="0.25">
      <c r="C1624" s="1">
        <v>1871</v>
      </c>
      <c r="D1624" s="1">
        <v>67.442149999999998</v>
      </c>
      <c r="E1624" s="1">
        <v>47.998570000000001</v>
      </c>
      <c r="F1624" s="1">
        <v>28.555</v>
      </c>
      <c r="G1624" s="1">
        <v>34.133789999999998</v>
      </c>
      <c r="H1624" s="1">
        <v>47.230200000000004</v>
      </c>
      <c r="I1624" s="1">
        <v>60.326619999999998</v>
      </c>
    </row>
    <row r="1625" spans="3:9" x14ac:dyDescent="0.25">
      <c r="C1625" s="1">
        <v>1872</v>
      </c>
      <c r="D1625" s="1">
        <v>67.40437</v>
      </c>
      <c r="E1625" s="1">
        <v>47.77731</v>
      </c>
      <c r="F1625" s="1">
        <v>28.15025</v>
      </c>
      <c r="G1625" s="1">
        <v>34.134590000000003</v>
      </c>
      <c r="H1625" s="1">
        <v>46.994250000000001</v>
      </c>
      <c r="I1625" s="1">
        <v>59.853900000000003</v>
      </c>
    </row>
    <row r="1626" spans="3:9" x14ac:dyDescent="0.25">
      <c r="C1626" s="1">
        <v>1873</v>
      </c>
      <c r="D1626" s="1">
        <v>67.217849999999999</v>
      </c>
      <c r="E1626" s="1">
        <v>47.659590000000001</v>
      </c>
      <c r="F1626" s="1">
        <v>28.101330000000001</v>
      </c>
      <c r="G1626" s="1">
        <v>34.126010000000001</v>
      </c>
      <c r="H1626" s="1">
        <v>47.288110000000003</v>
      </c>
      <c r="I1626" s="1">
        <v>60.450209999999998</v>
      </c>
    </row>
    <row r="1627" spans="3:9" x14ac:dyDescent="0.25">
      <c r="C1627" s="1">
        <v>1874</v>
      </c>
      <c r="D1627" s="1">
        <v>67.236729999999994</v>
      </c>
      <c r="E1627" s="1">
        <v>47.617109999999997</v>
      </c>
      <c r="F1627" s="1">
        <v>27.997489999999999</v>
      </c>
      <c r="G1627" s="1">
        <v>34.318800000000003</v>
      </c>
      <c r="H1627" s="1">
        <v>47.31221</v>
      </c>
      <c r="I1627" s="1">
        <v>60.305630000000001</v>
      </c>
    </row>
    <row r="1628" spans="3:9" x14ac:dyDescent="0.25">
      <c r="C1628" s="1">
        <v>1875</v>
      </c>
      <c r="D1628" s="1">
        <v>67.27525</v>
      </c>
      <c r="E1628" s="1">
        <v>47.719769999999997</v>
      </c>
      <c r="F1628" s="1">
        <v>28.164290000000001</v>
      </c>
      <c r="G1628" s="1">
        <v>34.450519999999997</v>
      </c>
      <c r="H1628" s="1">
        <v>47.514679999999998</v>
      </c>
      <c r="I1628" s="1">
        <v>60.57884</v>
      </c>
    </row>
    <row r="1629" spans="3:9" x14ac:dyDescent="0.25">
      <c r="C1629" s="1">
        <v>1876</v>
      </c>
      <c r="D1629" s="1">
        <v>67.208439999999996</v>
      </c>
      <c r="E1629" s="1">
        <v>47.669119999999999</v>
      </c>
      <c r="F1629" s="1">
        <v>28.129799999999999</v>
      </c>
      <c r="G1629" s="1">
        <v>34.389569999999999</v>
      </c>
      <c r="H1629" s="1">
        <v>47.357419999999998</v>
      </c>
      <c r="I1629" s="1">
        <v>60.32526</v>
      </c>
    </row>
    <row r="1630" spans="3:9" x14ac:dyDescent="0.25">
      <c r="C1630" s="1">
        <v>1877</v>
      </c>
      <c r="D1630" s="1">
        <v>67.105419999999995</v>
      </c>
      <c r="E1630" s="1">
        <v>47.657470000000004</v>
      </c>
      <c r="F1630" s="1">
        <v>28.209530000000001</v>
      </c>
      <c r="G1630" s="1">
        <v>34.558190000000003</v>
      </c>
      <c r="H1630" s="1">
        <v>47.552320000000002</v>
      </c>
      <c r="I1630" s="1">
        <v>60.546460000000003</v>
      </c>
    </row>
    <row r="1631" spans="3:9" x14ac:dyDescent="0.25">
      <c r="C1631" s="1">
        <v>1878</v>
      </c>
      <c r="D1631" s="1">
        <v>66.986180000000004</v>
      </c>
      <c r="E1631" s="1">
        <v>47.474290000000003</v>
      </c>
      <c r="F1631" s="1">
        <v>27.962389999999999</v>
      </c>
      <c r="G1631" s="1">
        <v>34.475589999999997</v>
      </c>
      <c r="H1631" s="1">
        <v>47.326729999999998</v>
      </c>
      <c r="I1631" s="1">
        <v>60.177869999999999</v>
      </c>
    </row>
    <row r="1632" spans="3:9" x14ac:dyDescent="0.25">
      <c r="C1632" s="1">
        <v>1879</v>
      </c>
      <c r="D1632" s="1">
        <v>67.111959999999996</v>
      </c>
      <c r="E1632" s="1">
        <v>47.533439999999999</v>
      </c>
      <c r="F1632" s="1">
        <v>27.954920000000001</v>
      </c>
      <c r="G1632" s="1">
        <v>34.557670000000002</v>
      </c>
      <c r="H1632" s="1">
        <v>47.731160000000003</v>
      </c>
      <c r="I1632" s="1">
        <v>60.90466</v>
      </c>
    </row>
    <row r="1633" spans="3:9" x14ac:dyDescent="0.25">
      <c r="C1633" s="1">
        <v>1880</v>
      </c>
      <c r="D1633" s="1">
        <v>66.953190000000006</v>
      </c>
      <c r="E1633" s="1">
        <v>47.29524</v>
      </c>
      <c r="F1633" s="1">
        <v>27.6373</v>
      </c>
      <c r="G1633" s="1">
        <v>34.637889999999999</v>
      </c>
      <c r="H1633" s="1">
        <v>47.790010000000002</v>
      </c>
      <c r="I1633" s="1">
        <v>60.942129999999999</v>
      </c>
    </row>
    <row r="1634" spans="3:9" x14ac:dyDescent="0.25">
      <c r="C1634" s="1">
        <v>1881</v>
      </c>
      <c r="D1634" s="1">
        <v>66.891360000000006</v>
      </c>
      <c r="E1634" s="1">
        <v>47.281649999999999</v>
      </c>
      <c r="F1634" s="1">
        <v>27.671949999999999</v>
      </c>
      <c r="G1634" s="1">
        <v>34.63035</v>
      </c>
      <c r="H1634" s="1">
        <v>47.810569999999998</v>
      </c>
      <c r="I1634" s="1">
        <v>60.990789999999997</v>
      </c>
    </row>
    <row r="1635" spans="3:9" x14ac:dyDescent="0.25">
      <c r="C1635" s="1">
        <v>1882</v>
      </c>
      <c r="D1635" s="1">
        <v>66.919820000000001</v>
      </c>
      <c r="E1635" s="1">
        <v>47.322130000000001</v>
      </c>
      <c r="F1635" s="1">
        <v>27.724440000000001</v>
      </c>
      <c r="G1635" s="1">
        <v>34.810589999999998</v>
      </c>
      <c r="H1635" s="1">
        <v>47.836260000000003</v>
      </c>
      <c r="I1635" s="1">
        <v>60.861930000000001</v>
      </c>
    </row>
    <row r="1636" spans="3:9" x14ac:dyDescent="0.25">
      <c r="C1636" s="1">
        <v>1883</v>
      </c>
      <c r="D1636" s="1">
        <v>66.787109999999998</v>
      </c>
      <c r="E1636" s="1">
        <v>47.2179</v>
      </c>
      <c r="F1636" s="1">
        <v>27.648689999999998</v>
      </c>
      <c r="G1636" s="1">
        <v>34.855690000000003</v>
      </c>
      <c r="H1636" s="1">
        <v>47.93139</v>
      </c>
      <c r="I1636" s="1">
        <v>61.007100000000001</v>
      </c>
    </row>
    <row r="1637" spans="3:9" x14ac:dyDescent="0.25">
      <c r="C1637" s="1">
        <v>1884</v>
      </c>
      <c r="D1637" s="1">
        <v>66.686779999999999</v>
      </c>
      <c r="E1637" s="1">
        <v>47.1691</v>
      </c>
      <c r="F1637" s="1">
        <v>27.651430000000001</v>
      </c>
      <c r="G1637" s="1">
        <v>34.80283</v>
      </c>
      <c r="H1637" s="1">
        <v>47.952030000000001</v>
      </c>
      <c r="I1637" s="1">
        <v>61.101230000000001</v>
      </c>
    </row>
    <row r="1638" spans="3:9" x14ac:dyDescent="0.25">
      <c r="C1638" s="1">
        <v>1885</v>
      </c>
      <c r="D1638" s="1">
        <v>66.749560000000002</v>
      </c>
      <c r="E1638" s="1">
        <v>47.153680000000001</v>
      </c>
      <c r="F1638" s="1">
        <v>27.5578</v>
      </c>
      <c r="G1638" s="1">
        <v>34.930039999999998</v>
      </c>
      <c r="H1638" s="1">
        <v>48.015909999999998</v>
      </c>
      <c r="I1638" s="1">
        <v>61.101790000000001</v>
      </c>
    </row>
    <row r="1639" spans="3:9" x14ac:dyDescent="0.25">
      <c r="C1639" s="1">
        <v>1886</v>
      </c>
      <c r="D1639" s="1">
        <v>66.598879999999994</v>
      </c>
      <c r="E1639" s="1">
        <v>47.078290000000003</v>
      </c>
      <c r="F1639" s="1">
        <v>27.557690000000001</v>
      </c>
      <c r="G1639" s="1">
        <v>34.90822</v>
      </c>
      <c r="H1639" s="1">
        <v>48.058750000000003</v>
      </c>
      <c r="I1639" s="1">
        <v>61.209290000000003</v>
      </c>
    </row>
    <row r="1640" spans="3:9" x14ac:dyDescent="0.25">
      <c r="C1640" s="1">
        <v>1887</v>
      </c>
      <c r="D1640" s="1">
        <v>66.615799999999993</v>
      </c>
      <c r="E1640" s="1">
        <v>46.948740000000001</v>
      </c>
      <c r="F1640" s="1">
        <v>27.281690000000001</v>
      </c>
      <c r="G1640" s="1">
        <v>34.970860000000002</v>
      </c>
      <c r="H1640" s="1">
        <v>47.948659999999997</v>
      </c>
      <c r="I1640" s="1">
        <v>60.926459999999999</v>
      </c>
    </row>
    <row r="1641" spans="3:9" x14ac:dyDescent="0.25">
      <c r="C1641" s="1">
        <v>1888</v>
      </c>
      <c r="D1641" s="1">
        <v>66.445849999999993</v>
      </c>
      <c r="E1641" s="1">
        <v>46.995629999999998</v>
      </c>
      <c r="F1641" s="1">
        <v>27.545400000000001</v>
      </c>
      <c r="G1641" s="1">
        <v>34.977699999999999</v>
      </c>
      <c r="H1641" s="1">
        <v>48.135379999999998</v>
      </c>
      <c r="I1641" s="1">
        <v>61.293050000000001</v>
      </c>
    </row>
    <row r="1642" spans="3:9" x14ac:dyDescent="0.25">
      <c r="C1642" s="1">
        <v>1889</v>
      </c>
      <c r="D1642" s="1">
        <v>66.44323</v>
      </c>
      <c r="E1642" s="1">
        <v>47.008119999999998</v>
      </c>
      <c r="F1642" s="1">
        <v>27.573</v>
      </c>
      <c r="G1642" s="1">
        <v>35.08437</v>
      </c>
      <c r="H1642" s="1">
        <v>48.171669999999999</v>
      </c>
      <c r="I1642" s="1">
        <v>61.258969999999998</v>
      </c>
    </row>
    <row r="1643" spans="3:9" x14ac:dyDescent="0.25">
      <c r="C1643" s="1">
        <v>1890</v>
      </c>
      <c r="D1643" s="1">
        <v>66.429109999999994</v>
      </c>
      <c r="E1643" s="1">
        <v>46.954659999999997</v>
      </c>
      <c r="F1643" s="1">
        <v>27.48021</v>
      </c>
      <c r="G1643" s="1">
        <v>35.05265</v>
      </c>
      <c r="H1643" s="1">
        <v>48.22296</v>
      </c>
      <c r="I1643" s="1">
        <v>61.393270000000001</v>
      </c>
    </row>
    <row r="1644" spans="3:9" x14ac:dyDescent="0.25">
      <c r="C1644" s="1">
        <v>1891</v>
      </c>
      <c r="D1644" s="1">
        <v>66.386920000000003</v>
      </c>
      <c r="E1644" s="1">
        <v>46.88693</v>
      </c>
      <c r="F1644" s="1">
        <v>27.386949999999999</v>
      </c>
      <c r="G1644" s="1">
        <v>35.15842</v>
      </c>
      <c r="H1644" s="1">
        <v>48.3795</v>
      </c>
      <c r="I1644" s="1">
        <v>61.600580000000001</v>
      </c>
    </row>
    <row r="1645" spans="3:9" x14ac:dyDescent="0.25">
      <c r="C1645" s="1">
        <v>1892</v>
      </c>
      <c r="D1645" s="1">
        <v>66.324740000000006</v>
      </c>
      <c r="E1645" s="1">
        <v>46.803040000000003</v>
      </c>
      <c r="F1645" s="1">
        <v>27.28134</v>
      </c>
      <c r="G1645" s="1">
        <v>35.265709999999999</v>
      </c>
      <c r="H1645" s="1">
        <v>48.279879999999999</v>
      </c>
      <c r="I1645" s="1">
        <v>61.294040000000003</v>
      </c>
    </row>
    <row r="1646" spans="3:9" x14ac:dyDescent="0.25">
      <c r="C1646" s="1">
        <v>1893</v>
      </c>
      <c r="D1646" s="1">
        <v>66.353260000000006</v>
      </c>
      <c r="E1646" s="1">
        <v>46.745980000000003</v>
      </c>
      <c r="F1646" s="1">
        <v>27.13869</v>
      </c>
      <c r="G1646" s="1">
        <v>35.298810000000003</v>
      </c>
      <c r="H1646" s="1">
        <v>48.331499999999998</v>
      </c>
      <c r="I1646" s="1">
        <v>61.364199999999997</v>
      </c>
    </row>
    <row r="1647" spans="3:9" x14ac:dyDescent="0.25">
      <c r="C1647" s="1">
        <v>1894</v>
      </c>
      <c r="D1647" s="1">
        <v>66.264930000000007</v>
      </c>
      <c r="E1647" s="1">
        <v>46.681939999999997</v>
      </c>
      <c r="F1647" s="1">
        <v>27.098949999999999</v>
      </c>
      <c r="G1647" s="1">
        <v>35.210610000000003</v>
      </c>
      <c r="H1647" s="1">
        <v>48.305109999999999</v>
      </c>
      <c r="I1647" s="1">
        <v>61.399610000000003</v>
      </c>
    </row>
    <row r="1648" spans="3:9" x14ac:dyDescent="0.25">
      <c r="C1648" s="1">
        <v>1895</v>
      </c>
      <c r="D1648" s="1">
        <v>66.244420000000005</v>
      </c>
      <c r="E1648" s="1">
        <v>46.677419999999998</v>
      </c>
      <c r="F1648" s="1">
        <v>27.110420000000001</v>
      </c>
      <c r="G1648" s="1">
        <v>35.322940000000003</v>
      </c>
      <c r="H1648" s="1">
        <v>48.391030000000001</v>
      </c>
      <c r="I1648" s="1">
        <v>61.459110000000003</v>
      </c>
    </row>
    <row r="1649" spans="3:9" x14ac:dyDescent="0.25">
      <c r="C1649" s="1">
        <v>1896</v>
      </c>
      <c r="D1649" s="1">
        <v>66.137900000000002</v>
      </c>
      <c r="E1649" s="1">
        <v>46.513979999999997</v>
      </c>
      <c r="F1649" s="1">
        <v>26.890059999999998</v>
      </c>
      <c r="G1649" s="1">
        <v>35.435760000000002</v>
      </c>
      <c r="H1649" s="1">
        <v>48.558320000000002</v>
      </c>
      <c r="I1649" s="1">
        <v>61.680869999999999</v>
      </c>
    </row>
    <row r="1650" spans="3:9" x14ac:dyDescent="0.25">
      <c r="C1650" s="1">
        <v>1897</v>
      </c>
      <c r="D1650" s="1">
        <v>66.017750000000007</v>
      </c>
      <c r="E1650" s="1">
        <v>46.497149999999998</v>
      </c>
      <c r="F1650" s="1">
        <v>26.97655</v>
      </c>
      <c r="G1650" s="1">
        <v>35.301459999999999</v>
      </c>
      <c r="H1650" s="1">
        <v>48.441389999999998</v>
      </c>
      <c r="I1650" s="1">
        <v>61.581310000000002</v>
      </c>
    </row>
    <row r="1651" spans="3:9" x14ac:dyDescent="0.25">
      <c r="C1651" s="1">
        <v>1898</v>
      </c>
      <c r="D1651" s="1">
        <v>66.048609999999996</v>
      </c>
      <c r="E1651" s="1">
        <v>46.598579999999998</v>
      </c>
      <c r="F1651" s="1">
        <v>27.14855</v>
      </c>
      <c r="G1651" s="1">
        <v>35.409289999999999</v>
      </c>
      <c r="H1651" s="1">
        <v>48.494439999999997</v>
      </c>
      <c r="I1651" s="1">
        <v>61.57958</v>
      </c>
    </row>
    <row r="1652" spans="3:9" x14ac:dyDescent="0.25">
      <c r="C1652" s="1">
        <v>1899</v>
      </c>
      <c r="D1652" s="1">
        <v>66.115589999999997</v>
      </c>
      <c r="E1652" s="1">
        <v>46.564309999999999</v>
      </c>
      <c r="F1652" s="1">
        <v>27.013030000000001</v>
      </c>
      <c r="G1652" s="1">
        <v>35.484499999999997</v>
      </c>
      <c r="H1652" s="1">
        <v>48.586730000000003</v>
      </c>
      <c r="I1652" s="1">
        <v>61.688949999999998</v>
      </c>
    </row>
    <row r="1653" spans="3:9" x14ac:dyDescent="0.25">
      <c r="C1653" s="1">
        <v>1900</v>
      </c>
      <c r="D1653" s="1">
        <v>66.037570000000002</v>
      </c>
      <c r="E1653" s="1">
        <v>46.44679</v>
      </c>
      <c r="F1653" s="1">
        <v>26.856000000000002</v>
      </c>
      <c r="G1653" s="1">
        <v>35.433439999999997</v>
      </c>
      <c r="H1653" s="1">
        <v>48.64067</v>
      </c>
      <c r="I1653" s="1">
        <v>61.847900000000003</v>
      </c>
    </row>
    <row r="1654" spans="3:9" x14ac:dyDescent="0.25">
      <c r="C1654" s="1">
        <v>1901</v>
      </c>
      <c r="D1654" s="1">
        <v>65.967219999999998</v>
      </c>
      <c r="E1654" s="1">
        <v>46.529040000000002</v>
      </c>
      <c r="F1654" s="1">
        <v>27.090859999999999</v>
      </c>
      <c r="G1654" s="1">
        <v>35.496789999999997</v>
      </c>
      <c r="H1654" s="1">
        <v>48.420020000000001</v>
      </c>
      <c r="I1654" s="1">
        <v>61.343260000000001</v>
      </c>
    </row>
    <row r="1655" spans="3:9" x14ac:dyDescent="0.25">
      <c r="C1655" s="1">
        <v>1902</v>
      </c>
      <c r="D1655" s="1">
        <v>66.044460000000001</v>
      </c>
      <c r="E1655" s="1">
        <v>46.404449999999997</v>
      </c>
      <c r="F1655" s="1">
        <v>26.764430000000001</v>
      </c>
      <c r="G1655" s="1">
        <v>35.618340000000003</v>
      </c>
      <c r="H1655" s="1">
        <v>48.548160000000003</v>
      </c>
      <c r="I1655" s="1">
        <v>61.477980000000002</v>
      </c>
    </row>
    <row r="1656" spans="3:9" x14ac:dyDescent="0.25">
      <c r="C1656" s="1">
        <v>1903</v>
      </c>
      <c r="D1656" s="1">
        <v>65.86909</v>
      </c>
      <c r="E1656" s="1">
        <v>46.354149999999997</v>
      </c>
      <c r="F1656" s="1">
        <v>26.839200000000002</v>
      </c>
      <c r="G1656" s="1">
        <v>35.534640000000003</v>
      </c>
      <c r="H1656" s="1">
        <v>48.727290000000004</v>
      </c>
      <c r="I1656" s="1">
        <v>61.919930000000001</v>
      </c>
    </row>
    <row r="1657" spans="3:9" x14ac:dyDescent="0.25">
      <c r="C1657" s="1">
        <v>1904</v>
      </c>
      <c r="D1657" s="1">
        <v>66.06447</v>
      </c>
      <c r="E1657" s="1">
        <v>46.36506</v>
      </c>
      <c r="F1657" s="1">
        <v>26.665649999999999</v>
      </c>
      <c r="G1657" s="1">
        <v>35.723689999999998</v>
      </c>
      <c r="H1657" s="1">
        <v>48.781350000000003</v>
      </c>
      <c r="I1657" s="1">
        <v>61.838999999999999</v>
      </c>
    </row>
    <row r="1658" spans="3:9" x14ac:dyDescent="0.25">
      <c r="C1658" s="1">
        <v>1905</v>
      </c>
      <c r="D1658" s="1">
        <v>65.837389999999999</v>
      </c>
      <c r="E1658" s="1">
        <v>46.202289999999998</v>
      </c>
      <c r="F1658" s="1">
        <v>26.56718</v>
      </c>
      <c r="G1658" s="1">
        <v>35.591970000000003</v>
      </c>
      <c r="H1658" s="1">
        <v>48.790660000000003</v>
      </c>
      <c r="I1658" s="1">
        <v>61.989359999999998</v>
      </c>
    </row>
    <row r="1659" spans="3:9" x14ac:dyDescent="0.25">
      <c r="C1659" s="1">
        <v>1906</v>
      </c>
      <c r="D1659" s="1">
        <v>65.842929999999996</v>
      </c>
      <c r="E1659" s="1">
        <v>46.211590000000001</v>
      </c>
      <c r="F1659" s="1">
        <v>26.580259999999999</v>
      </c>
      <c r="G1659" s="1">
        <v>35.684260000000002</v>
      </c>
      <c r="H1659" s="1">
        <v>48.732619999999997</v>
      </c>
      <c r="I1659" s="1">
        <v>61.78098</v>
      </c>
    </row>
    <row r="1660" spans="3:9" x14ac:dyDescent="0.25">
      <c r="C1660" s="1">
        <v>1907</v>
      </c>
      <c r="D1660" s="1">
        <v>65.854799999999997</v>
      </c>
      <c r="E1660" s="1">
        <v>46.331339999999997</v>
      </c>
      <c r="F1660" s="1">
        <v>26.807870000000001</v>
      </c>
      <c r="G1660" s="1">
        <v>35.654000000000003</v>
      </c>
      <c r="H1660" s="1">
        <v>48.70496</v>
      </c>
      <c r="I1660" s="1">
        <v>61.755920000000003</v>
      </c>
    </row>
    <row r="1661" spans="3:9" x14ac:dyDescent="0.25">
      <c r="C1661" s="1">
        <v>1908</v>
      </c>
      <c r="D1661" s="1">
        <v>65.798230000000004</v>
      </c>
      <c r="E1661" s="1">
        <v>46.258830000000003</v>
      </c>
      <c r="F1661" s="1">
        <v>26.719439999999999</v>
      </c>
      <c r="G1661" s="1">
        <v>35.775129999999997</v>
      </c>
      <c r="H1661" s="1">
        <v>48.805399999999999</v>
      </c>
      <c r="I1661" s="1">
        <v>61.835659999999997</v>
      </c>
    </row>
    <row r="1662" spans="3:9" x14ac:dyDescent="0.25">
      <c r="C1662" s="1">
        <v>1909</v>
      </c>
      <c r="D1662" s="1">
        <v>65.832049999999995</v>
      </c>
      <c r="E1662" s="1">
        <v>46.18421</v>
      </c>
      <c r="F1662" s="1">
        <v>26.536359999999998</v>
      </c>
      <c r="G1662" s="1">
        <v>35.837220000000002</v>
      </c>
      <c r="H1662" s="1">
        <v>48.828989999999997</v>
      </c>
      <c r="I1662" s="1">
        <v>61.820749999999997</v>
      </c>
    </row>
    <row r="1663" spans="3:9" x14ac:dyDescent="0.25">
      <c r="C1663" s="1">
        <v>1910</v>
      </c>
      <c r="D1663" s="1">
        <v>65.732380000000006</v>
      </c>
      <c r="E1663" s="1">
        <v>46.176929999999999</v>
      </c>
      <c r="F1663" s="1">
        <v>26.621469999999999</v>
      </c>
      <c r="G1663" s="1">
        <v>35.87294</v>
      </c>
      <c r="H1663" s="1">
        <v>49.046340000000001</v>
      </c>
      <c r="I1663" s="1">
        <v>62.219749999999998</v>
      </c>
    </row>
    <row r="1664" spans="3:9" x14ac:dyDescent="0.25">
      <c r="C1664" s="1">
        <v>1911</v>
      </c>
      <c r="D1664" s="1">
        <v>65.67604</v>
      </c>
      <c r="E1664" s="1">
        <v>46.02543</v>
      </c>
      <c r="F1664" s="1">
        <v>26.374829999999999</v>
      </c>
      <c r="G1664" s="1">
        <v>35.927140000000001</v>
      </c>
      <c r="H1664" s="1">
        <v>49.02037</v>
      </c>
      <c r="I1664" s="1">
        <v>62.113590000000002</v>
      </c>
    </row>
    <row r="1665" spans="3:9" x14ac:dyDescent="0.25">
      <c r="C1665" s="1">
        <v>1912</v>
      </c>
      <c r="D1665" s="1">
        <v>65.526250000000005</v>
      </c>
      <c r="E1665" s="1">
        <v>46.08652</v>
      </c>
      <c r="F1665" s="1">
        <v>26.646789999999999</v>
      </c>
      <c r="G1665" s="1">
        <v>35.872689999999999</v>
      </c>
      <c r="H1665" s="1">
        <v>48.859070000000003</v>
      </c>
      <c r="I1665" s="1">
        <v>61.845460000000003</v>
      </c>
    </row>
    <row r="1666" spans="3:9" x14ac:dyDescent="0.25">
      <c r="C1666" s="1">
        <v>1913</v>
      </c>
      <c r="D1666" s="1">
        <v>65.703760000000003</v>
      </c>
      <c r="E1666" s="1">
        <v>46.089469999999999</v>
      </c>
      <c r="F1666" s="1">
        <v>26.475180000000002</v>
      </c>
      <c r="G1666" s="1">
        <v>35.984720000000003</v>
      </c>
      <c r="H1666" s="1">
        <v>49.057340000000003</v>
      </c>
      <c r="I1666" s="1">
        <v>62.129959999999997</v>
      </c>
    </row>
    <row r="1667" spans="3:9" x14ac:dyDescent="0.25">
      <c r="C1667" s="1">
        <v>1914</v>
      </c>
      <c r="D1667" s="1">
        <v>65.771820000000005</v>
      </c>
      <c r="E1667" s="1">
        <v>46.150869999999998</v>
      </c>
      <c r="F1667" s="1">
        <v>26.529920000000001</v>
      </c>
      <c r="G1667" s="1">
        <v>36.12518</v>
      </c>
      <c r="H1667" s="1">
        <v>49.133389999999999</v>
      </c>
      <c r="I1667" s="1">
        <v>62.141599999999997</v>
      </c>
    </row>
    <row r="1668" spans="3:9" x14ac:dyDescent="0.25">
      <c r="C1668" s="1">
        <v>1915</v>
      </c>
      <c r="D1668" s="1">
        <v>65.629530000000003</v>
      </c>
      <c r="E1668" s="1">
        <v>46.109969999999997</v>
      </c>
      <c r="F1668" s="1">
        <v>26.590409999999999</v>
      </c>
      <c r="G1668" s="1">
        <v>35.960349999999998</v>
      </c>
      <c r="H1668" s="1">
        <v>48.996879999999997</v>
      </c>
      <c r="I1668" s="1">
        <v>62.03342</v>
      </c>
    </row>
    <row r="1669" spans="3:9" x14ac:dyDescent="0.25">
      <c r="C1669" s="1">
        <v>1916</v>
      </c>
      <c r="D1669" s="1">
        <v>65.604920000000007</v>
      </c>
      <c r="E1669" s="1">
        <v>45.979970000000002</v>
      </c>
      <c r="F1669" s="1">
        <v>26.35502</v>
      </c>
      <c r="G1669" s="1">
        <v>35.984090000000002</v>
      </c>
      <c r="H1669" s="1">
        <v>49.022930000000002</v>
      </c>
      <c r="I1669" s="1">
        <v>62.061770000000003</v>
      </c>
    </row>
    <row r="1670" spans="3:9" x14ac:dyDescent="0.25">
      <c r="C1670" s="1">
        <v>1917</v>
      </c>
      <c r="D1670" s="1">
        <v>65.605630000000005</v>
      </c>
      <c r="E1670" s="1">
        <v>46.151470000000003</v>
      </c>
      <c r="F1670" s="1">
        <v>26.697310000000002</v>
      </c>
      <c r="G1670" s="1">
        <v>36.19267</v>
      </c>
      <c r="H1670" s="1">
        <v>49.293770000000002</v>
      </c>
      <c r="I1670" s="1">
        <v>62.394860000000001</v>
      </c>
    </row>
    <row r="1671" spans="3:9" x14ac:dyDescent="0.25">
      <c r="C1671" s="1">
        <v>1918</v>
      </c>
      <c r="D1671" s="1">
        <v>65.711910000000003</v>
      </c>
      <c r="E1671" s="1">
        <v>46.125300000000003</v>
      </c>
      <c r="F1671" s="1">
        <v>26.538699999999999</v>
      </c>
      <c r="G1671" s="1">
        <v>36.029020000000003</v>
      </c>
      <c r="H1671" s="1">
        <v>49.198729999999998</v>
      </c>
      <c r="I1671" s="1">
        <v>62.36844</v>
      </c>
    </row>
    <row r="1672" spans="3:9" x14ac:dyDescent="0.25">
      <c r="C1672" s="1">
        <v>1919</v>
      </c>
      <c r="D1672" s="1">
        <v>65.615560000000002</v>
      </c>
      <c r="E1672" s="1">
        <v>46.149380000000001</v>
      </c>
      <c r="F1672" s="1">
        <v>26.683199999999999</v>
      </c>
      <c r="G1672" s="1">
        <v>36.188670000000002</v>
      </c>
      <c r="H1672" s="1">
        <v>49.278370000000002</v>
      </c>
      <c r="I1672" s="1">
        <v>62.368070000000003</v>
      </c>
    </row>
    <row r="1673" spans="3:9" x14ac:dyDescent="0.25">
      <c r="C1673" s="1">
        <v>1920</v>
      </c>
      <c r="D1673" s="1">
        <v>65.514690000000002</v>
      </c>
      <c r="E1673" s="1">
        <v>45.84375</v>
      </c>
      <c r="F1673" s="1">
        <v>26.172809999999998</v>
      </c>
      <c r="G1673" s="1">
        <v>36.045540000000003</v>
      </c>
      <c r="H1673" s="1">
        <v>49.16272</v>
      </c>
      <c r="I1673" s="1">
        <v>62.279899999999998</v>
      </c>
    </row>
    <row r="1674" spans="3:9" x14ac:dyDescent="0.25">
      <c r="C1674" s="1">
        <v>1921</v>
      </c>
      <c r="D1674" s="1">
        <v>65.684200000000004</v>
      </c>
      <c r="E1674" s="1">
        <v>45.928460000000001</v>
      </c>
      <c r="F1674" s="1">
        <v>26.172730000000001</v>
      </c>
      <c r="G1674" s="1">
        <v>36.192329999999998</v>
      </c>
      <c r="H1674" s="1">
        <v>49.154589999999999</v>
      </c>
      <c r="I1674" s="1">
        <v>62.116860000000003</v>
      </c>
    </row>
    <row r="1675" spans="3:9" x14ac:dyDescent="0.25">
      <c r="C1675" s="1">
        <v>1922</v>
      </c>
      <c r="D1675" s="1">
        <v>65.575940000000003</v>
      </c>
      <c r="E1675" s="1">
        <v>46.061990000000002</v>
      </c>
      <c r="F1675" s="1">
        <v>26.54804</v>
      </c>
      <c r="G1675" s="1">
        <v>36.2639</v>
      </c>
      <c r="H1675" s="1">
        <v>49.191369999999999</v>
      </c>
      <c r="I1675" s="1">
        <v>62.118839999999999</v>
      </c>
    </row>
    <row r="1676" spans="3:9" x14ac:dyDescent="0.25">
      <c r="C1676" s="1">
        <v>1923</v>
      </c>
      <c r="D1676" s="1">
        <v>65.598830000000007</v>
      </c>
      <c r="E1676" s="1">
        <v>46.039020000000001</v>
      </c>
      <c r="F1676" s="1">
        <v>26.479209999999998</v>
      </c>
      <c r="G1676" s="1">
        <v>36.241849999999999</v>
      </c>
      <c r="H1676" s="1">
        <v>49.247120000000002</v>
      </c>
      <c r="I1676" s="1">
        <v>62.252400000000002</v>
      </c>
    </row>
    <row r="1677" spans="3:9" x14ac:dyDescent="0.25">
      <c r="C1677" s="1">
        <v>1924</v>
      </c>
      <c r="D1677" s="1">
        <v>65.630629999999996</v>
      </c>
      <c r="E1677" s="1">
        <v>46.016300000000001</v>
      </c>
      <c r="F1677" s="1">
        <v>26.401969999999999</v>
      </c>
      <c r="G1677" s="1">
        <v>36.219970000000004</v>
      </c>
      <c r="H1677" s="1">
        <v>49.19529</v>
      </c>
      <c r="I1677" s="8">
        <v>62.1706</v>
      </c>
    </row>
    <row r="1678" spans="3:9" x14ac:dyDescent="0.25">
      <c r="C1678" s="1">
        <v>1925</v>
      </c>
      <c r="D1678" s="1">
        <v>65.600759999999994</v>
      </c>
      <c r="E1678" s="1">
        <v>45.986620000000002</v>
      </c>
      <c r="F1678" s="1">
        <v>26.37247</v>
      </c>
      <c r="G1678" s="1">
        <v>36.340310000000002</v>
      </c>
      <c r="H1678" s="1">
        <v>49.312019999999997</v>
      </c>
      <c r="I1678" s="1">
        <v>62.283740000000002</v>
      </c>
    </row>
    <row r="1679" spans="3:9" x14ac:dyDescent="0.25">
      <c r="C1679" s="1">
        <v>1926</v>
      </c>
      <c r="D1679" s="1">
        <v>65.536829999999995</v>
      </c>
      <c r="E1679" s="1">
        <v>45.917909999999999</v>
      </c>
      <c r="F1679" s="1">
        <v>26.29899</v>
      </c>
      <c r="G1679" s="1">
        <v>36.293979999999998</v>
      </c>
      <c r="H1679" s="1">
        <v>49.300379999999997</v>
      </c>
      <c r="I1679" s="1">
        <v>62.30677</v>
      </c>
    </row>
    <row r="1680" spans="3:9" x14ac:dyDescent="0.25">
      <c r="C1680" s="1">
        <v>1927</v>
      </c>
      <c r="D1680" s="1">
        <v>65.565420000000003</v>
      </c>
      <c r="E1680" s="1">
        <v>46.068730000000002</v>
      </c>
      <c r="F1680" s="1">
        <v>26.572030000000002</v>
      </c>
      <c r="G1680" s="1">
        <v>36.375900000000001</v>
      </c>
      <c r="H1680" s="1">
        <v>49.323790000000002</v>
      </c>
      <c r="I1680" s="1">
        <v>62.271680000000003</v>
      </c>
    </row>
    <row r="1681" spans="3:9" x14ac:dyDescent="0.25">
      <c r="C1681" s="1">
        <v>1928</v>
      </c>
      <c r="D1681" s="1">
        <v>65.459699999999998</v>
      </c>
      <c r="E1681" s="1">
        <v>46.051830000000002</v>
      </c>
      <c r="F1681" s="1">
        <v>26.64396</v>
      </c>
      <c r="G1681" s="1">
        <v>36.318069999999999</v>
      </c>
      <c r="H1681" s="1">
        <v>49.405149999999999</v>
      </c>
      <c r="I1681" s="1">
        <v>62.492229999999999</v>
      </c>
    </row>
    <row r="1682" spans="3:9" x14ac:dyDescent="0.25">
      <c r="C1682" s="1">
        <v>1929</v>
      </c>
      <c r="D1682" s="1">
        <v>65.50291</v>
      </c>
      <c r="E1682" s="1">
        <v>45.900260000000003</v>
      </c>
      <c r="F1682" s="1">
        <v>26.297619999999998</v>
      </c>
      <c r="G1682" s="1">
        <v>36.301769999999998</v>
      </c>
      <c r="H1682" s="1">
        <v>49.384619999999998</v>
      </c>
      <c r="I1682" s="1">
        <v>62.467480000000002</v>
      </c>
    </row>
    <row r="1683" spans="3:9" x14ac:dyDescent="0.25">
      <c r="C1683" s="1">
        <v>1930</v>
      </c>
      <c r="D1683" s="1">
        <v>65.413349999999994</v>
      </c>
      <c r="E1683" s="1">
        <v>45.7682</v>
      </c>
      <c r="F1683" s="1">
        <v>26.12304</v>
      </c>
      <c r="G1683" s="1">
        <v>36.216929999999998</v>
      </c>
      <c r="H1683" s="1">
        <v>49.259509999999999</v>
      </c>
      <c r="I1683" s="1">
        <v>62.30209</v>
      </c>
    </row>
    <row r="1684" spans="3:9" x14ac:dyDescent="0.25">
      <c r="C1684" s="1">
        <v>1931</v>
      </c>
      <c r="D1684" s="1">
        <v>65.521069999999995</v>
      </c>
      <c r="E1684" s="1">
        <v>45.998289999999997</v>
      </c>
      <c r="F1684" s="1">
        <v>26.47551</v>
      </c>
      <c r="G1684" s="1">
        <v>36.414009999999998</v>
      </c>
      <c r="H1684" s="1">
        <v>49.421419999999998</v>
      </c>
      <c r="I1684" s="1">
        <v>62.428829999999998</v>
      </c>
    </row>
    <row r="1685" spans="3:9" x14ac:dyDescent="0.25">
      <c r="C1685" s="1">
        <v>1932</v>
      </c>
      <c r="D1685" s="1">
        <v>65.467250000000007</v>
      </c>
      <c r="E1685" s="1">
        <v>45.787640000000003</v>
      </c>
      <c r="F1685" s="1">
        <v>26.108029999999999</v>
      </c>
      <c r="G1685" s="1">
        <v>36.439329999999998</v>
      </c>
      <c r="H1685" s="1">
        <v>49.357129999999998</v>
      </c>
      <c r="I1685" s="1">
        <v>62.274929999999998</v>
      </c>
    </row>
    <row r="1686" spans="3:9" x14ac:dyDescent="0.25">
      <c r="C1686" s="1">
        <v>1933</v>
      </c>
      <c r="D1686" s="1">
        <v>65.38458</v>
      </c>
      <c r="E1686" s="1">
        <v>45.765909999999998</v>
      </c>
      <c r="F1686" s="1">
        <v>26.14724</v>
      </c>
      <c r="G1686" s="1">
        <v>36.393880000000003</v>
      </c>
      <c r="H1686" s="1">
        <v>49.35839</v>
      </c>
      <c r="I1686" s="1">
        <v>62.322899999999997</v>
      </c>
    </row>
    <row r="1687" spans="3:9" x14ac:dyDescent="0.25">
      <c r="C1687" s="1">
        <v>1934</v>
      </c>
      <c r="D1687" s="1">
        <v>65.509619999999998</v>
      </c>
      <c r="E1687" s="1">
        <v>45.84581</v>
      </c>
      <c r="F1687" s="1">
        <v>26.181999999999999</v>
      </c>
      <c r="G1687" s="1">
        <v>36.407989999999998</v>
      </c>
      <c r="H1687" s="1">
        <v>49.376150000000003</v>
      </c>
      <c r="I1687" s="1">
        <v>62.344320000000003</v>
      </c>
    </row>
    <row r="1688" spans="3:9" x14ac:dyDescent="0.25">
      <c r="C1688" s="1">
        <v>1935</v>
      </c>
      <c r="D1688" s="1">
        <v>65.50085</v>
      </c>
      <c r="E1688" s="1">
        <v>45.921900000000001</v>
      </c>
      <c r="F1688" s="1">
        <v>26.342939999999999</v>
      </c>
      <c r="G1688" s="1">
        <v>36.492829999999998</v>
      </c>
      <c r="H1688" s="1">
        <v>49.501910000000002</v>
      </c>
      <c r="I1688" s="1">
        <v>62.51099</v>
      </c>
    </row>
    <row r="1689" spans="3:9" x14ac:dyDescent="0.25">
      <c r="C1689" s="1">
        <v>1936</v>
      </c>
      <c r="D1689" s="1">
        <v>65.324849999999998</v>
      </c>
      <c r="E1689" s="1">
        <v>45.766539999999999</v>
      </c>
      <c r="F1689" s="1">
        <v>26.20823</v>
      </c>
      <c r="G1689" s="1">
        <v>36.44106</v>
      </c>
      <c r="H1689" s="1">
        <v>49.420969999999997</v>
      </c>
      <c r="I1689" s="1">
        <v>62.400880000000001</v>
      </c>
    </row>
    <row r="1690" spans="3:9" x14ac:dyDescent="0.25">
      <c r="C1690" s="1">
        <v>1937</v>
      </c>
      <c r="D1690" s="1">
        <v>65.501459999999994</v>
      </c>
      <c r="E1690" s="1">
        <v>45.88109</v>
      </c>
      <c r="F1690" s="1">
        <v>26.26071</v>
      </c>
      <c r="G1690" s="1">
        <v>36.58549</v>
      </c>
      <c r="H1690" s="1">
        <v>49.476999999999997</v>
      </c>
      <c r="I1690" s="1">
        <v>62.368499999999997</v>
      </c>
    </row>
    <row r="1691" spans="3:9" x14ac:dyDescent="0.25">
      <c r="C1691" s="1">
        <v>1938</v>
      </c>
      <c r="D1691" s="1">
        <v>65.365750000000006</v>
      </c>
      <c r="E1691" s="1">
        <v>45.843240000000002</v>
      </c>
      <c r="F1691" s="1">
        <v>26.320720000000001</v>
      </c>
      <c r="G1691" s="1">
        <v>36.546550000000003</v>
      </c>
      <c r="H1691" s="1">
        <v>49.438160000000003</v>
      </c>
      <c r="I1691" s="1">
        <v>62.329770000000003</v>
      </c>
    </row>
    <row r="1692" spans="3:9" x14ac:dyDescent="0.25">
      <c r="C1692" s="1">
        <v>1939</v>
      </c>
      <c r="D1692" s="1">
        <v>65.491290000000006</v>
      </c>
      <c r="E1692" s="1">
        <v>45.96172</v>
      </c>
      <c r="F1692" s="1">
        <v>26.43214</v>
      </c>
      <c r="G1692" s="1">
        <v>36.483519999999999</v>
      </c>
      <c r="H1692" s="1">
        <v>49.395159999999997</v>
      </c>
      <c r="I1692" s="1">
        <v>62.306800000000003</v>
      </c>
    </row>
    <row r="1693" spans="3:9" x14ac:dyDescent="0.25">
      <c r="C1693" s="1">
        <v>1940</v>
      </c>
      <c r="D1693" s="1">
        <v>65.489609999999999</v>
      </c>
      <c r="E1693" s="1">
        <v>45.957830000000001</v>
      </c>
      <c r="F1693" s="1">
        <v>26.42604</v>
      </c>
      <c r="G1693" s="1">
        <v>36.513039999999997</v>
      </c>
      <c r="H1693" s="1">
        <v>49.455469999999998</v>
      </c>
      <c r="I1693" s="1">
        <v>62.397910000000003</v>
      </c>
    </row>
    <row r="1694" spans="3:9" x14ac:dyDescent="0.25">
      <c r="C1694" s="1">
        <v>1941</v>
      </c>
      <c r="D1694" s="1">
        <v>65.499700000000004</v>
      </c>
      <c r="E1694" s="1">
        <v>45.827179999999998</v>
      </c>
      <c r="F1694" s="1">
        <v>26.154669999999999</v>
      </c>
      <c r="G1694" s="1">
        <v>36.621169999999999</v>
      </c>
      <c r="H1694" s="1">
        <v>49.423999999999999</v>
      </c>
      <c r="I1694" s="1">
        <v>62.22683</v>
      </c>
    </row>
    <row r="1695" spans="3:9" x14ac:dyDescent="0.25">
      <c r="C1695" s="1">
        <v>1942</v>
      </c>
      <c r="D1695" s="1">
        <v>65.460380000000001</v>
      </c>
      <c r="E1695" s="1">
        <v>45.857579999999999</v>
      </c>
      <c r="F1695" s="1">
        <v>26.25478</v>
      </c>
      <c r="G1695" s="1">
        <v>36.61871</v>
      </c>
      <c r="H1695" s="1">
        <v>49.50844</v>
      </c>
      <c r="I1695" s="1">
        <v>62.398180000000004</v>
      </c>
    </row>
    <row r="1696" spans="3:9" x14ac:dyDescent="0.25">
      <c r="C1696" s="1">
        <v>1943</v>
      </c>
      <c r="D1696" s="1">
        <v>65.400120000000001</v>
      </c>
      <c r="E1696" s="1">
        <v>45.900010000000002</v>
      </c>
      <c r="F1696" s="1">
        <v>26.399889999999999</v>
      </c>
      <c r="G1696" s="1">
        <v>36.539230000000003</v>
      </c>
      <c r="H1696" s="1">
        <v>49.591079999999998</v>
      </c>
      <c r="I1696" s="1">
        <v>62.64293</v>
      </c>
    </row>
    <row r="1697" spans="3:9" x14ac:dyDescent="0.25">
      <c r="C1697" s="1">
        <v>1944</v>
      </c>
      <c r="D1697" s="1">
        <v>65.489620000000002</v>
      </c>
      <c r="E1697" s="1">
        <v>46.014580000000002</v>
      </c>
      <c r="F1697" s="1">
        <v>26.539539999999999</v>
      </c>
      <c r="G1697" s="1">
        <v>36.649850000000001</v>
      </c>
      <c r="H1697" s="1">
        <v>49.67745</v>
      </c>
      <c r="I1697" s="1">
        <v>62.70505</v>
      </c>
    </row>
    <row r="1698" spans="3:9" x14ac:dyDescent="0.25">
      <c r="C1698" s="1">
        <v>1945</v>
      </c>
      <c r="D1698" s="1">
        <v>65.329449999999994</v>
      </c>
      <c r="E1698" s="1">
        <v>45.970390000000002</v>
      </c>
      <c r="F1698" s="1">
        <v>26.611319999999999</v>
      </c>
      <c r="G1698" s="1">
        <v>36.484290000000001</v>
      </c>
      <c r="H1698" s="1">
        <v>49.41648</v>
      </c>
      <c r="I1698" s="1">
        <v>62.348660000000002</v>
      </c>
    </row>
    <row r="1699" spans="3:9" x14ac:dyDescent="0.25">
      <c r="C1699" s="1">
        <v>1946</v>
      </c>
      <c r="D1699" s="1">
        <v>65.531729999999996</v>
      </c>
      <c r="E1699" s="1">
        <v>46.043480000000002</v>
      </c>
      <c r="F1699" s="1">
        <v>26.555219999999998</v>
      </c>
      <c r="G1699" s="1">
        <v>36.612270000000002</v>
      </c>
      <c r="H1699" s="1">
        <v>49.63494</v>
      </c>
      <c r="I1699" s="1">
        <v>62.657609999999998</v>
      </c>
    </row>
    <row r="1700" spans="3:9" x14ac:dyDescent="0.25">
      <c r="C1700" s="1">
        <v>1947</v>
      </c>
      <c r="D1700" s="1">
        <v>65.528919999999999</v>
      </c>
      <c r="E1700" s="1">
        <v>46.009399999999999</v>
      </c>
      <c r="F1700" s="1">
        <v>26.489889999999999</v>
      </c>
      <c r="G1700" s="1">
        <v>36.784599999999998</v>
      </c>
      <c r="H1700" s="1">
        <v>49.572690000000001</v>
      </c>
      <c r="I1700" s="1">
        <v>62.360770000000002</v>
      </c>
    </row>
    <row r="1701" spans="3:9" x14ac:dyDescent="0.25">
      <c r="C1701" s="1">
        <v>1948</v>
      </c>
      <c r="D1701" s="1">
        <v>65.432169999999999</v>
      </c>
      <c r="E1701" s="1">
        <v>45.836849999999998</v>
      </c>
      <c r="F1701" s="1">
        <v>26.241530000000001</v>
      </c>
      <c r="G1701" s="1">
        <v>36.542340000000003</v>
      </c>
      <c r="H1701" s="1">
        <v>49.460979999999999</v>
      </c>
      <c r="I1701" s="1">
        <v>62.379620000000003</v>
      </c>
    </row>
    <row r="1702" spans="3:9" x14ac:dyDescent="0.25">
      <c r="C1702" s="1">
        <v>1949</v>
      </c>
      <c r="D1702" s="1">
        <v>65.430109999999999</v>
      </c>
      <c r="E1702" s="1">
        <v>45.944400000000002</v>
      </c>
      <c r="F1702" s="1">
        <v>26.4587</v>
      </c>
      <c r="G1702" s="1">
        <v>36.616010000000003</v>
      </c>
      <c r="H1702" s="1">
        <v>49.55001</v>
      </c>
      <c r="I1702" s="1">
        <v>62.484000000000002</v>
      </c>
    </row>
    <row r="1703" spans="3:9" x14ac:dyDescent="0.25">
      <c r="C1703" s="1">
        <v>1950</v>
      </c>
      <c r="D1703" s="1">
        <v>65.385729999999995</v>
      </c>
      <c r="E1703" s="1">
        <v>45.848820000000003</v>
      </c>
      <c r="F1703" s="1">
        <v>26.311920000000001</v>
      </c>
      <c r="G1703" s="1">
        <v>36.629300000000001</v>
      </c>
      <c r="H1703" s="1">
        <v>49.598550000000003</v>
      </c>
      <c r="I1703" s="1">
        <v>62.567790000000002</v>
      </c>
    </row>
    <row r="1704" spans="3:9" x14ac:dyDescent="0.25">
      <c r="C1704" s="1">
        <v>1951</v>
      </c>
      <c r="D1704" s="1">
        <v>65.394220000000004</v>
      </c>
      <c r="E1704" s="1">
        <v>45.90014</v>
      </c>
      <c r="F1704" s="1">
        <v>26.40606</v>
      </c>
      <c r="G1704" s="1">
        <v>36.629379999999998</v>
      </c>
      <c r="H1704" s="1">
        <v>49.6648</v>
      </c>
      <c r="I1704" s="1">
        <v>62.700220000000002</v>
      </c>
    </row>
    <row r="1705" spans="3:9" x14ac:dyDescent="0.25">
      <c r="C1705" s="1">
        <v>1952</v>
      </c>
      <c r="D1705" s="1">
        <v>65.447280000000006</v>
      </c>
      <c r="E1705" s="1">
        <v>45.991230000000002</v>
      </c>
      <c r="F1705" s="1">
        <v>26.53518</v>
      </c>
      <c r="G1705" s="1">
        <v>36.614170000000001</v>
      </c>
      <c r="H1705" s="1">
        <v>49.527589999999996</v>
      </c>
      <c r="I1705" s="1">
        <v>62.441000000000003</v>
      </c>
    </row>
    <row r="1706" spans="3:9" x14ac:dyDescent="0.25">
      <c r="C1706" s="1">
        <v>1953</v>
      </c>
      <c r="D1706" s="1">
        <v>65.446979999999996</v>
      </c>
      <c r="E1706" s="1">
        <v>45.871099999999998</v>
      </c>
      <c r="F1706" s="1">
        <v>26.29522</v>
      </c>
      <c r="G1706" s="1">
        <v>36.643059999999998</v>
      </c>
      <c r="H1706" s="1">
        <v>49.58672</v>
      </c>
      <c r="I1706" s="1">
        <v>62.530369999999998</v>
      </c>
    </row>
    <row r="1707" spans="3:9" x14ac:dyDescent="0.25">
      <c r="C1707" s="1">
        <v>1954</v>
      </c>
      <c r="D1707" s="1">
        <v>65.345420000000004</v>
      </c>
      <c r="E1707" s="1">
        <v>45.961709999999997</v>
      </c>
      <c r="F1707" s="1">
        <v>26.57799</v>
      </c>
      <c r="G1707" s="1">
        <v>36.515349999999998</v>
      </c>
      <c r="H1707" s="1">
        <v>49.556310000000003</v>
      </c>
      <c r="I1707" s="1">
        <v>62.597259999999999</v>
      </c>
    </row>
    <row r="1708" spans="3:9" x14ac:dyDescent="0.25">
      <c r="C1708" s="1">
        <v>1955</v>
      </c>
      <c r="D1708" s="1">
        <v>65.44556</v>
      </c>
      <c r="E1708" s="1">
        <v>46.033610000000003</v>
      </c>
      <c r="F1708" s="1">
        <v>26.621670000000002</v>
      </c>
      <c r="G1708" s="1">
        <v>36.637709999999998</v>
      </c>
      <c r="H1708" s="1">
        <v>49.458190000000002</v>
      </c>
      <c r="I1708" s="1">
        <v>62.278669999999998</v>
      </c>
    </row>
    <row r="1709" spans="3:9" x14ac:dyDescent="0.25">
      <c r="C1709" s="1">
        <v>1956</v>
      </c>
      <c r="D1709" s="1">
        <v>65.448189999999997</v>
      </c>
      <c r="E1709" s="1">
        <v>46.104329999999997</v>
      </c>
      <c r="F1709" s="1">
        <v>26.760480000000001</v>
      </c>
      <c r="G1709" s="1">
        <v>36.664250000000003</v>
      </c>
      <c r="H1709" s="1">
        <v>49.499429999999997</v>
      </c>
      <c r="I1709" s="1">
        <v>62.334609999999998</v>
      </c>
    </row>
    <row r="1710" spans="3:9" x14ac:dyDescent="0.25">
      <c r="C1710" s="1">
        <v>1957</v>
      </c>
      <c r="D1710" s="1">
        <v>65.513530000000003</v>
      </c>
      <c r="E1710" s="1">
        <v>46.114310000000003</v>
      </c>
      <c r="F1710" s="1">
        <v>26.71509</v>
      </c>
      <c r="G1710" s="1">
        <v>36.54815</v>
      </c>
      <c r="H1710" s="1">
        <v>49.571640000000002</v>
      </c>
      <c r="I1710" s="1">
        <v>62.595129999999997</v>
      </c>
    </row>
    <row r="1711" spans="3:9" x14ac:dyDescent="0.25">
      <c r="C1711" s="1">
        <v>1958</v>
      </c>
      <c r="D1711" s="1">
        <v>65.559359999999998</v>
      </c>
      <c r="E1711" s="1">
        <v>46.135719999999999</v>
      </c>
      <c r="F1711" s="1">
        <v>26.71208</v>
      </c>
      <c r="G1711" s="1">
        <v>36.473059999999997</v>
      </c>
      <c r="H1711" s="1">
        <v>49.509619999999998</v>
      </c>
      <c r="I1711" s="1">
        <v>62.54618</v>
      </c>
    </row>
    <row r="1712" spans="3:9" x14ac:dyDescent="0.25">
      <c r="C1712" s="1">
        <v>1959</v>
      </c>
      <c r="D1712" s="1">
        <v>65.420060000000007</v>
      </c>
      <c r="E1712" s="1">
        <v>46.054609999999997</v>
      </c>
      <c r="F1712" s="1">
        <v>26.689170000000001</v>
      </c>
      <c r="G1712" s="1">
        <v>36.562759999999997</v>
      </c>
      <c r="H1712" s="1">
        <v>49.423229999999997</v>
      </c>
      <c r="I1712" s="1">
        <v>62.283700000000003</v>
      </c>
    </row>
    <row r="1713" spans="3:9" x14ac:dyDescent="0.25">
      <c r="C1713" s="1">
        <v>1960</v>
      </c>
      <c r="D1713" s="1">
        <v>65.498400000000004</v>
      </c>
      <c r="E1713" s="1">
        <v>46.13353</v>
      </c>
      <c r="F1713" s="1">
        <v>26.768660000000001</v>
      </c>
      <c r="G1713" s="1">
        <v>36.541589999999999</v>
      </c>
      <c r="H1713" s="1">
        <v>49.451250000000002</v>
      </c>
      <c r="I1713" s="1">
        <v>62.360909999999997</v>
      </c>
    </row>
    <row r="1714" spans="3:9" x14ac:dyDescent="0.25">
      <c r="C1714" s="1">
        <v>1961</v>
      </c>
      <c r="D1714" s="1">
        <v>65.443950000000001</v>
      </c>
      <c r="E1714" s="1">
        <v>46.014249999999997</v>
      </c>
      <c r="F1714" s="1">
        <v>26.58455</v>
      </c>
      <c r="G1714" s="1">
        <v>36.615020000000001</v>
      </c>
      <c r="H1714" s="1">
        <v>49.41442</v>
      </c>
      <c r="I1714" s="1">
        <v>62.213830000000002</v>
      </c>
    </row>
    <row r="1715" spans="3:9" x14ac:dyDescent="0.25">
      <c r="C1715" s="1">
        <v>1962</v>
      </c>
      <c r="D1715" s="1">
        <v>65.487250000000003</v>
      </c>
      <c r="E1715" s="1">
        <v>46.122619999999998</v>
      </c>
      <c r="F1715" s="1">
        <v>26.75798</v>
      </c>
      <c r="G1715" s="1">
        <v>36.596409999999999</v>
      </c>
      <c r="H1715" s="1">
        <v>49.554740000000002</v>
      </c>
      <c r="I1715" s="1">
        <v>62.513069999999999</v>
      </c>
    </row>
    <row r="1716" spans="3:9" x14ac:dyDescent="0.25">
      <c r="C1716" s="1">
        <v>1963</v>
      </c>
      <c r="D1716" s="1">
        <v>65.449809999999999</v>
      </c>
      <c r="E1716" s="1">
        <v>45.978650000000002</v>
      </c>
      <c r="F1716" s="1">
        <v>26.507490000000001</v>
      </c>
      <c r="G1716" s="1">
        <v>36.453360000000004</v>
      </c>
      <c r="H1716" s="1">
        <v>49.289140000000003</v>
      </c>
      <c r="I1716" s="1">
        <v>62.124929999999999</v>
      </c>
    </row>
    <row r="1717" spans="3:9" x14ac:dyDescent="0.25">
      <c r="C1717" s="1">
        <v>1964</v>
      </c>
      <c r="D1717" s="1">
        <v>65.529669999999996</v>
      </c>
      <c r="E1717" s="1">
        <v>46.125570000000003</v>
      </c>
      <c r="F1717" s="1">
        <v>26.72146</v>
      </c>
      <c r="G1717" s="1">
        <v>36.513669999999998</v>
      </c>
      <c r="H1717" s="1">
        <v>49.393340000000002</v>
      </c>
      <c r="I1717" s="1">
        <v>62.273000000000003</v>
      </c>
    </row>
    <row r="1718" spans="3:9" x14ac:dyDescent="0.25">
      <c r="C1718" s="1">
        <v>1965</v>
      </c>
      <c r="D1718" s="1">
        <v>65.618539999999996</v>
      </c>
      <c r="E1718" s="1">
        <v>46.104599999999998</v>
      </c>
      <c r="F1718" s="1">
        <v>26.59066</v>
      </c>
      <c r="G1718" s="1">
        <v>36.598480000000002</v>
      </c>
      <c r="H1718" s="1">
        <v>49.341099999999997</v>
      </c>
      <c r="I1718" s="1">
        <v>62.083710000000004</v>
      </c>
    </row>
    <row r="1719" spans="3:9" x14ac:dyDescent="0.25">
      <c r="C1719" s="1">
        <v>1966</v>
      </c>
      <c r="D1719" s="1">
        <v>65.589939999999999</v>
      </c>
      <c r="E1719" s="1">
        <v>46.337859999999999</v>
      </c>
      <c r="F1719" s="1">
        <v>27.08578</v>
      </c>
      <c r="G1719" s="1">
        <v>36.568219999999997</v>
      </c>
      <c r="H1719" s="1">
        <v>49.46819</v>
      </c>
      <c r="I1719" s="1">
        <v>62.368160000000003</v>
      </c>
    </row>
    <row r="1720" spans="3:9" x14ac:dyDescent="0.25">
      <c r="C1720" s="1">
        <v>1967</v>
      </c>
      <c r="D1720" s="1">
        <v>65.625609999999995</v>
      </c>
      <c r="E1720" s="1">
        <v>46.303170000000001</v>
      </c>
      <c r="F1720" s="1">
        <v>26.980720000000002</v>
      </c>
      <c r="G1720" s="1">
        <v>36.541879999999999</v>
      </c>
      <c r="H1720" s="1">
        <v>49.422980000000003</v>
      </c>
      <c r="I1720" s="1">
        <v>62.304070000000003</v>
      </c>
    </row>
    <row r="1721" spans="3:9" x14ac:dyDescent="0.25">
      <c r="C1721" s="1">
        <v>1968</v>
      </c>
      <c r="D1721" s="1">
        <v>65.574489999999997</v>
      </c>
      <c r="E1721" s="1">
        <v>46.306429999999999</v>
      </c>
      <c r="F1721" s="1">
        <v>27.038360000000001</v>
      </c>
      <c r="G1721" s="1">
        <v>36.617199999999997</v>
      </c>
      <c r="H1721" s="1">
        <v>49.471290000000003</v>
      </c>
      <c r="I1721" s="1">
        <v>62.325389999999999</v>
      </c>
    </row>
    <row r="1722" spans="3:9" x14ac:dyDescent="0.25">
      <c r="C1722" s="1">
        <v>1969</v>
      </c>
      <c r="D1722" s="1">
        <v>65.696539999999999</v>
      </c>
      <c r="E1722" s="1">
        <v>46.43835</v>
      </c>
      <c r="F1722" s="1">
        <v>27.180160000000001</v>
      </c>
      <c r="G1722" s="1">
        <v>36.50553</v>
      </c>
      <c r="H1722" s="1">
        <v>49.258580000000002</v>
      </c>
      <c r="I1722" s="1">
        <v>62.011620000000001</v>
      </c>
    </row>
    <row r="1723" spans="3:9" x14ac:dyDescent="0.25">
      <c r="C1723" s="1">
        <v>1970</v>
      </c>
      <c r="D1723" s="1">
        <v>65.527330000000006</v>
      </c>
      <c r="E1723" s="1">
        <v>46.163510000000002</v>
      </c>
      <c r="F1723" s="1">
        <v>26.799700000000001</v>
      </c>
      <c r="G1723" s="1">
        <v>36.440240000000003</v>
      </c>
      <c r="H1723" s="1">
        <v>49.294780000000003</v>
      </c>
      <c r="I1723" s="1">
        <v>62.149320000000003</v>
      </c>
    </row>
    <row r="1724" spans="3:9" x14ac:dyDescent="0.25">
      <c r="C1724" s="1">
        <v>1971</v>
      </c>
      <c r="D1724" s="1">
        <v>65.447620000000001</v>
      </c>
      <c r="E1724" s="1">
        <v>46.19753</v>
      </c>
      <c r="F1724" s="1">
        <v>26.94745</v>
      </c>
      <c r="G1724" s="1">
        <v>36.406260000000003</v>
      </c>
      <c r="H1724" s="1">
        <v>49.282539999999997</v>
      </c>
      <c r="I1724" s="1">
        <v>62.158819999999999</v>
      </c>
    </row>
    <row r="1725" spans="3:9" x14ac:dyDescent="0.25">
      <c r="C1725" s="1">
        <v>1972</v>
      </c>
      <c r="D1725" s="1">
        <v>65.743269999999995</v>
      </c>
      <c r="E1725" s="1">
        <v>46.410530000000001</v>
      </c>
      <c r="F1725" s="1">
        <v>27.0778</v>
      </c>
      <c r="G1725" s="1">
        <v>36.455939999999998</v>
      </c>
      <c r="H1725" s="1">
        <v>49.28913</v>
      </c>
      <c r="I1725" s="1">
        <v>62.122320000000002</v>
      </c>
    </row>
    <row r="1726" spans="3:9" x14ac:dyDescent="0.25">
      <c r="C1726" s="1">
        <v>1973</v>
      </c>
      <c r="D1726" s="1">
        <v>65.619230000000002</v>
      </c>
      <c r="E1726" s="1">
        <v>46.36889</v>
      </c>
      <c r="F1726" s="1">
        <v>27.118539999999999</v>
      </c>
      <c r="G1726" s="1">
        <v>36.44932</v>
      </c>
      <c r="H1726" s="1">
        <v>49.25329</v>
      </c>
      <c r="I1726" s="8">
        <v>62.057259999999999</v>
      </c>
    </row>
    <row r="1727" spans="3:9" x14ac:dyDescent="0.25">
      <c r="C1727" s="1">
        <v>1974</v>
      </c>
      <c r="D1727" s="1">
        <v>65.679450000000003</v>
      </c>
      <c r="E1727" s="1">
        <v>46.349809999999998</v>
      </c>
      <c r="F1727" s="1">
        <v>27.020160000000001</v>
      </c>
      <c r="G1727" s="1">
        <v>36.449869999999997</v>
      </c>
      <c r="H1727" s="1">
        <v>49.29027</v>
      </c>
      <c r="I1727" s="1">
        <v>62.130659999999999</v>
      </c>
    </row>
    <row r="1728" spans="3:9" x14ac:dyDescent="0.25">
      <c r="C1728" s="1">
        <v>1975</v>
      </c>
      <c r="D1728" s="1">
        <v>65.812899999999999</v>
      </c>
      <c r="E1728" s="1">
        <v>46.518740000000001</v>
      </c>
      <c r="F1728" s="1">
        <v>27.22458</v>
      </c>
      <c r="G1728" s="1">
        <v>36.420009999999998</v>
      </c>
      <c r="H1728" s="1">
        <v>49.06268</v>
      </c>
      <c r="I1728" s="1">
        <v>61.705350000000003</v>
      </c>
    </row>
    <row r="1729" spans="3:9" x14ac:dyDescent="0.25">
      <c r="C1729" s="1">
        <v>1976</v>
      </c>
      <c r="D1729" s="1">
        <v>65.623699999999999</v>
      </c>
      <c r="E1729" s="1">
        <v>46.289990000000003</v>
      </c>
      <c r="F1729" s="1">
        <v>26.956289999999999</v>
      </c>
      <c r="G1729" s="1">
        <v>36.315950000000001</v>
      </c>
      <c r="H1729" s="1">
        <v>49.039029999999997</v>
      </c>
      <c r="I1729" s="1">
        <v>61.762120000000003</v>
      </c>
    </row>
    <row r="1730" spans="3:9" x14ac:dyDescent="0.25">
      <c r="C1730" s="1">
        <v>1977</v>
      </c>
      <c r="D1730" s="1">
        <v>65.762619999999998</v>
      </c>
      <c r="E1730" s="1">
        <v>46.397489999999998</v>
      </c>
      <c r="F1730" s="1">
        <v>27.032350000000001</v>
      </c>
      <c r="G1730" s="1">
        <v>36.365189999999998</v>
      </c>
      <c r="H1730" s="1">
        <v>49.229399999999998</v>
      </c>
      <c r="I1730" s="1">
        <v>62.093620000000001</v>
      </c>
    </row>
    <row r="1731" spans="3:9" x14ac:dyDescent="0.25">
      <c r="C1731" s="1">
        <v>1978</v>
      </c>
      <c r="D1731" s="1">
        <v>65.792580000000001</v>
      </c>
      <c r="E1731" s="1">
        <v>46.593820000000001</v>
      </c>
      <c r="F1731" s="1">
        <v>27.39507</v>
      </c>
      <c r="G1731" s="1">
        <v>36.567210000000003</v>
      </c>
      <c r="H1731" s="1">
        <v>49.270670000000003</v>
      </c>
      <c r="I1731" s="1">
        <v>61.974130000000002</v>
      </c>
    </row>
    <row r="1732" spans="3:9" x14ac:dyDescent="0.25">
      <c r="C1732" s="1">
        <v>1979</v>
      </c>
      <c r="D1732" s="1">
        <v>65.81532</v>
      </c>
      <c r="E1732" s="1">
        <v>46.437849999999997</v>
      </c>
      <c r="F1732" s="1">
        <v>27.060390000000002</v>
      </c>
      <c r="G1732" s="1">
        <v>36.375019999999999</v>
      </c>
      <c r="H1732" s="1">
        <v>49.103279999999998</v>
      </c>
      <c r="I1732" s="1">
        <v>61.831539999999997</v>
      </c>
    </row>
    <row r="1733" spans="3:9" x14ac:dyDescent="0.25">
      <c r="C1733" s="1">
        <v>1980</v>
      </c>
      <c r="D1733" s="1">
        <v>65.764970000000005</v>
      </c>
      <c r="E1733" s="1">
        <v>46.323560000000001</v>
      </c>
      <c r="F1733" s="1">
        <v>26.882159999999999</v>
      </c>
      <c r="G1733" s="1">
        <v>36.186750000000004</v>
      </c>
      <c r="H1733" s="1">
        <v>49.045999999999999</v>
      </c>
      <c r="I1733" s="1">
        <v>61.905250000000002</v>
      </c>
    </row>
    <row r="1734" spans="3:9" x14ac:dyDescent="0.25">
      <c r="C1734" s="1">
        <v>1981</v>
      </c>
      <c r="D1734" s="1">
        <v>65.731269999999995</v>
      </c>
      <c r="E1734" s="1">
        <v>46.422060000000002</v>
      </c>
      <c r="F1734" s="1">
        <v>27.112850000000002</v>
      </c>
      <c r="G1734" s="1">
        <v>36.237560000000002</v>
      </c>
      <c r="H1734" s="1">
        <v>48.983440000000002</v>
      </c>
      <c r="I1734" s="1">
        <v>61.729320000000001</v>
      </c>
    </row>
    <row r="1735" spans="3:9" x14ac:dyDescent="0.25">
      <c r="C1735" s="1">
        <v>1982</v>
      </c>
      <c r="D1735" s="1">
        <v>65.828550000000007</v>
      </c>
      <c r="E1735" s="1">
        <v>46.531570000000002</v>
      </c>
      <c r="F1735" s="1">
        <v>27.234590000000001</v>
      </c>
      <c r="G1735" s="1">
        <v>36.226170000000003</v>
      </c>
      <c r="H1735" s="1">
        <v>49.054119999999998</v>
      </c>
      <c r="I1735" s="1">
        <v>61.882080000000002</v>
      </c>
    </row>
    <row r="1736" spans="3:9" x14ac:dyDescent="0.25">
      <c r="C1736" s="1">
        <v>1983</v>
      </c>
      <c r="D1736" s="1">
        <v>65.785600000000002</v>
      </c>
      <c r="E1736" s="1">
        <v>46.50029</v>
      </c>
      <c r="F1736" s="1">
        <v>27.21499</v>
      </c>
      <c r="G1736" s="1">
        <v>36.268059999999998</v>
      </c>
      <c r="H1736" s="1">
        <v>49.16872</v>
      </c>
      <c r="I1736" s="1">
        <v>62.069369999999999</v>
      </c>
    </row>
    <row r="1737" spans="3:9" x14ac:dyDescent="0.25">
      <c r="C1737" s="1">
        <v>1984</v>
      </c>
      <c r="D1737" s="1">
        <v>65.922510000000003</v>
      </c>
      <c r="E1737" s="1">
        <v>46.768979999999999</v>
      </c>
      <c r="F1737" s="1">
        <v>27.615459999999999</v>
      </c>
      <c r="G1737" s="1">
        <v>36.239649999999997</v>
      </c>
      <c r="H1737" s="1">
        <v>49.110709999999997</v>
      </c>
      <c r="I1737" s="1">
        <v>61.981769999999997</v>
      </c>
    </row>
    <row r="1738" spans="3:9" x14ac:dyDescent="0.25">
      <c r="C1738" s="1">
        <v>1985</v>
      </c>
      <c r="D1738" s="1">
        <v>66.032910000000001</v>
      </c>
      <c r="E1738" s="1">
        <v>47.002740000000003</v>
      </c>
      <c r="F1738" s="1">
        <v>27.972570000000001</v>
      </c>
      <c r="G1738" s="1">
        <v>36.31664</v>
      </c>
      <c r="H1738" s="1">
        <v>49.048380000000002</v>
      </c>
      <c r="I1738" s="1">
        <v>61.780119999999997</v>
      </c>
    </row>
    <row r="1739" spans="3:9" x14ac:dyDescent="0.25">
      <c r="C1739" s="1">
        <v>1986</v>
      </c>
      <c r="D1739" s="1">
        <v>66.020679999999999</v>
      </c>
      <c r="E1739" s="1">
        <v>46.827710000000003</v>
      </c>
      <c r="F1739" s="1">
        <v>27.634740000000001</v>
      </c>
      <c r="G1739" s="1">
        <v>36.234479999999998</v>
      </c>
      <c r="H1739" s="1">
        <v>49.081069999999997</v>
      </c>
      <c r="I1739" s="1">
        <v>61.927660000000003</v>
      </c>
    </row>
    <row r="1740" spans="3:9" x14ac:dyDescent="0.25">
      <c r="C1740" s="1">
        <v>1987</v>
      </c>
      <c r="D1740" s="1">
        <v>65.92371</v>
      </c>
      <c r="E1740" s="1">
        <v>46.765070000000001</v>
      </c>
      <c r="F1740" s="1">
        <v>27.60643</v>
      </c>
      <c r="G1740" s="1">
        <v>36.098419999999997</v>
      </c>
      <c r="H1740" s="1">
        <v>48.849690000000002</v>
      </c>
      <c r="I1740" s="1">
        <v>61.600960000000001</v>
      </c>
    </row>
    <row r="1741" spans="3:9" x14ac:dyDescent="0.25">
      <c r="C1741" s="1">
        <v>1988</v>
      </c>
      <c r="D1741" s="1">
        <v>65.920379999999994</v>
      </c>
      <c r="E1741" s="1">
        <v>46.796799999999998</v>
      </c>
      <c r="F1741" s="1">
        <v>27.67323</v>
      </c>
      <c r="G1741" s="1">
        <v>36.159239999999997</v>
      </c>
      <c r="H1741" s="1">
        <v>48.616840000000003</v>
      </c>
      <c r="I1741" s="1">
        <v>61.074440000000003</v>
      </c>
    </row>
    <row r="1742" spans="3:9" x14ac:dyDescent="0.25">
      <c r="C1742" s="1">
        <v>1989</v>
      </c>
      <c r="D1742" s="1">
        <v>65.885480000000001</v>
      </c>
      <c r="E1742" s="1">
        <v>46.75609</v>
      </c>
      <c r="F1742" s="1">
        <v>27.626709999999999</v>
      </c>
      <c r="G1742" s="1">
        <v>36.044609999999999</v>
      </c>
      <c r="H1742" s="1">
        <v>48.833910000000003</v>
      </c>
      <c r="I1742" s="1">
        <v>61.62321</v>
      </c>
    </row>
    <row r="1743" spans="3:9" x14ac:dyDescent="0.25">
      <c r="C1743" s="1">
        <v>1990</v>
      </c>
      <c r="D1743" s="1">
        <v>65.973020000000005</v>
      </c>
      <c r="E1743" s="1">
        <v>46.917470000000002</v>
      </c>
      <c r="F1743" s="1">
        <v>27.861930000000001</v>
      </c>
      <c r="G1743" s="1">
        <v>36.154960000000003</v>
      </c>
      <c r="H1743" s="1">
        <v>48.953279999999999</v>
      </c>
      <c r="I1743" s="1">
        <v>61.751600000000003</v>
      </c>
    </row>
    <row r="1744" spans="3:9" x14ac:dyDescent="0.25">
      <c r="C1744" s="1">
        <v>1991</v>
      </c>
      <c r="D1744" s="1">
        <v>66.192629999999994</v>
      </c>
      <c r="E1744" s="1">
        <v>46.98845</v>
      </c>
      <c r="F1744" s="1">
        <v>27.78426</v>
      </c>
      <c r="G1744" s="1">
        <v>36.126919999999998</v>
      </c>
      <c r="H1744" s="1">
        <v>48.839260000000003</v>
      </c>
      <c r="I1744" s="1">
        <v>61.551589999999997</v>
      </c>
    </row>
    <row r="1745" spans="3:9" x14ac:dyDescent="0.25">
      <c r="C1745" s="1">
        <v>1992</v>
      </c>
      <c r="D1745" s="1">
        <v>66.054259999999999</v>
      </c>
      <c r="E1745" s="1">
        <v>46.941180000000003</v>
      </c>
      <c r="F1745" s="1">
        <v>27.828099999999999</v>
      </c>
      <c r="G1745" s="1">
        <v>36.04121</v>
      </c>
      <c r="H1745" s="1">
        <v>48.852620000000002</v>
      </c>
      <c r="I1745" s="1">
        <v>61.664020000000001</v>
      </c>
    </row>
    <row r="1746" spans="3:9" x14ac:dyDescent="0.25">
      <c r="C1746" s="1">
        <v>1993</v>
      </c>
      <c r="D1746" s="1">
        <v>66.092659999999995</v>
      </c>
      <c r="E1746" s="1">
        <v>46.925510000000003</v>
      </c>
      <c r="F1746" s="1">
        <v>27.75835</v>
      </c>
      <c r="G1746" s="1">
        <v>35.901679999999999</v>
      </c>
      <c r="H1746" s="1">
        <v>48.721609999999998</v>
      </c>
      <c r="I1746" s="1">
        <v>61.541550000000001</v>
      </c>
    </row>
    <row r="1747" spans="3:9" x14ac:dyDescent="0.25">
      <c r="C1747" s="1">
        <v>1994</v>
      </c>
      <c r="D1747" s="1">
        <v>66.007620000000003</v>
      </c>
      <c r="E1747" s="1">
        <v>46.909790000000001</v>
      </c>
      <c r="F1747" s="1">
        <v>27.81195</v>
      </c>
      <c r="G1747" s="1">
        <v>36.049239999999998</v>
      </c>
      <c r="H1747" s="1">
        <v>48.798639999999999</v>
      </c>
      <c r="I1747" s="1">
        <v>61.54804</v>
      </c>
    </row>
    <row r="1748" spans="3:9" x14ac:dyDescent="0.25">
      <c r="C1748" s="1">
        <v>1995</v>
      </c>
      <c r="D1748" s="1">
        <v>66.204769999999996</v>
      </c>
      <c r="E1748" s="1">
        <v>47.09422</v>
      </c>
      <c r="F1748" s="1">
        <v>27.98368</v>
      </c>
      <c r="G1748" s="1">
        <v>35.981090000000002</v>
      </c>
      <c r="H1748" s="1">
        <v>48.736539999999998</v>
      </c>
      <c r="I1748" s="1">
        <v>61.491999999999997</v>
      </c>
    </row>
    <row r="1749" spans="3:9" x14ac:dyDescent="0.25">
      <c r="C1749" s="1">
        <v>1996</v>
      </c>
      <c r="D1749" s="1">
        <v>66.143029999999996</v>
      </c>
      <c r="E1749" s="1">
        <v>47.04072</v>
      </c>
      <c r="F1749" s="1">
        <v>27.938410000000001</v>
      </c>
      <c r="G1749" s="1">
        <v>35.89067</v>
      </c>
      <c r="H1749" s="1">
        <v>48.58475</v>
      </c>
      <c r="I1749" s="1">
        <v>61.278829999999999</v>
      </c>
    </row>
    <row r="1750" spans="3:9" x14ac:dyDescent="0.25">
      <c r="C1750" s="1">
        <v>1997</v>
      </c>
      <c r="D1750" s="1">
        <v>66.162779999999998</v>
      </c>
      <c r="E1750" s="1">
        <v>47.1708</v>
      </c>
      <c r="F1750" s="1">
        <v>28.178820000000002</v>
      </c>
      <c r="G1750" s="1">
        <v>35.97137</v>
      </c>
      <c r="H1750" s="1">
        <v>48.57273</v>
      </c>
      <c r="I1750" s="1">
        <v>61.17409</v>
      </c>
    </row>
    <row r="1751" spans="3:9" x14ac:dyDescent="0.25">
      <c r="C1751" s="1">
        <v>1998</v>
      </c>
      <c r="D1751" s="1">
        <v>66.263289999999998</v>
      </c>
      <c r="E1751" s="1">
        <v>47.251690000000004</v>
      </c>
      <c r="F1751" s="1">
        <v>28.240089999999999</v>
      </c>
      <c r="G1751" s="1">
        <v>35.972380000000001</v>
      </c>
      <c r="H1751" s="1">
        <v>48.659190000000002</v>
      </c>
      <c r="I1751" s="1">
        <v>61.34599</v>
      </c>
    </row>
    <row r="1752" spans="3:9" x14ac:dyDescent="0.25">
      <c r="C1752" s="1">
        <v>1999</v>
      </c>
      <c r="D1752" s="1">
        <v>66.328879999999998</v>
      </c>
      <c r="E1752" s="1">
        <v>47.266260000000003</v>
      </c>
      <c r="F1752" s="1">
        <v>28.20363</v>
      </c>
      <c r="G1752" s="1">
        <v>35.856459999999998</v>
      </c>
      <c r="H1752" s="1">
        <v>48.538550000000001</v>
      </c>
      <c r="I1752" s="1">
        <v>61.22063</v>
      </c>
    </row>
    <row r="1753" spans="3:9" x14ac:dyDescent="0.25">
      <c r="C1753" s="1">
        <v>2000</v>
      </c>
      <c r="D1753" s="1">
        <v>66.442059999999998</v>
      </c>
      <c r="E1753" s="1">
        <v>47.416620000000002</v>
      </c>
      <c r="F1753" s="1">
        <v>28.391169999999999</v>
      </c>
      <c r="G1753" s="1">
        <v>35.97486</v>
      </c>
      <c r="H1753" s="1">
        <v>48.688749999999999</v>
      </c>
      <c r="I1753" s="1">
        <v>61.402630000000002</v>
      </c>
    </row>
    <row r="1754" spans="3:9" x14ac:dyDescent="0.25">
      <c r="C1754" s="1">
        <v>2001</v>
      </c>
      <c r="D1754" s="1">
        <v>66.379260000000002</v>
      </c>
      <c r="E1754" s="1">
        <v>47.147039999999997</v>
      </c>
      <c r="F1754" s="1">
        <v>27.914809999999999</v>
      </c>
      <c r="G1754" s="1">
        <v>35.838200000000001</v>
      </c>
      <c r="H1754" s="1">
        <v>48.448239999999998</v>
      </c>
      <c r="I1754" s="1">
        <v>61.05827</v>
      </c>
    </row>
    <row r="1755" spans="3:9" x14ac:dyDescent="0.25">
      <c r="C1755" s="1">
        <v>2002</v>
      </c>
      <c r="D1755" s="1">
        <v>66.471549999999993</v>
      </c>
      <c r="E1755" s="1">
        <v>47.555410000000002</v>
      </c>
      <c r="F1755" s="1">
        <v>28.63926</v>
      </c>
      <c r="G1755" s="1">
        <v>35.905990000000003</v>
      </c>
      <c r="H1755" s="1">
        <v>48.43506</v>
      </c>
      <c r="I1755" s="1">
        <v>60.964129999999997</v>
      </c>
    </row>
    <row r="1756" spans="3:9" x14ac:dyDescent="0.25">
      <c r="C1756" s="1">
        <v>2003</v>
      </c>
      <c r="D1756" s="1">
        <v>66.442369999999997</v>
      </c>
      <c r="E1756" s="1">
        <v>47.611510000000003</v>
      </c>
      <c r="F1756" s="1">
        <v>28.780650000000001</v>
      </c>
      <c r="G1756" s="1">
        <v>35.612209999999997</v>
      </c>
      <c r="H1756" s="1">
        <v>48.273620000000001</v>
      </c>
      <c r="I1756" s="1">
        <v>60.935040000000001</v>
      </c>
    </row>
    <row r="1757" spans="3:9" x14ac:dyDescent="0.25">
      <c r="C1757" s="1">
        <v>2004</v>
      </c>
      <c r="D1757" s="1">
        <v>66.463999999999999</v>
      </c>
      <c r="E1757" s="1">
        <v>47.563090000000003</v>
      </c>
      <c r="F1757" s="1">
        <v>28.66217</v>
      </c>
      <c r="G1757" s="1">
        <v>35.749409999999997</v>
      </c>
      <c r="H1757" s="1">
        <v>48.33417</v>
      </c>
      <c r="I1757" s="1">
        <v>60.918930000000003</v>
      </c>
    </row>
    <row r="1758" spans="3:9" x14ac:dyDescent="0.25">
      <c r="C1758" s="1">
        <v>2005</v>
      </c>
      <c r="D1758" s="1">
        <v>66.461690000000004</v>
      </c>
      <c r="E1758" s="1">
        <v>47.417000000000002</v>
      </c>
      <c r="F1758" s="1">
        <v>28.372299999999999</v>
      </c>
      <c r="G1758" s="1">
        <v>35.643129999999999</v>
      </c>
      <c r="H1758" s="1">
        <v>48.196190000000001</v>
      </c>
      <c r="I1758" s="1">
        <v>60.74926</v>
      </c>
    </row>
    <row r="1759" spans="3:9" x14ac:dyDescent="0.25">
      <c r="C1759" s="1">
        <v>2006</v>
      </c>
      <c r="D1759" s="1">
        <v>66.479669999999999</v>
      </c>
      <c r="E1759" s="1">
        <v>47.436520000000002</v>
      </c>
      <c r="F1759" s="1">
        <v>28.393380000000001</v>
      </c>
      <c r="G1759" s="1">
        <v>35.577500000000001</v>
      </c>
      <c r="H1759" s="1">
        <v>48.238160000000001</v>
      </c>
      <c r="I1759" s="1">
        <v>60.898809999999997</v>
      </c>
    </row>
    <row r="1760" spans="3:9" x14ac:dyDescent="0.25">
      <c r="C1760" s="1">
        <v>2007</v>
      </c>
      <c r="D1760" s="1">
        <v>66.65746</v>
      </c>
      <c r="E1760" s="1">
        <v>47.741300000000003</v>
      </c>
      <c r="F1760" s="1">
        <v>28.825130000000001</v>
      </c>
      <c r="G1760" s="1">
        <v>35.615949999999998</v>
      </c>
      <c r="H1760" s="1">
        <v>48.085500000000003</v>
      </c>
      <c r="I1760" s="1">
        <v>60.555039999999998</v>
      </c>
    </row>
    <row r="1761" spans="3:9" x14ac:dyDescent="0.25">
      <c r="C1761" s="1">
        <v>2008</v>
      </c>
      <c r="D1761" s="1">
        <v>66.458960000000005</v>
      </c>
      <c r="E1761" s="1">
        <v>47.519440000000003</v>
      </c>
      <c r="F1761" s="1">
        <v>28.579910000000002</v>
      </c>
      <c r="G1761" s="1">
        <v>35.517090000000003</v>
      </c>
      <c r="H1761" s="1">
        <v>48.115029999999997</v>
      </c>
      <c r="I1761" s="1">
        <v>60.712960000000002</v>
      </c>
    </row>
    <row r="1762" spans="3:9" x14ac:dyDescent="0.25">
      <c r="C1762" s="1">
        <v>2009</v>
      </c>
      <c r="D1762" s="1">
        <v>66.564570000000003</v>
      </c>
      <c r="E1762" s="1">
        <v>47.768970000000003</v>
      </c>
      <c r="F1762" s="1">
        <v>28.973369999999999</v>
      </c>
      <c r="G1762" s="1">
        <v>35.628419999999998</v>
      </c>
      <c r="H1762" s="1">
        <v>48.184609999999999</v>
      </c>
      <c r="I1762" s="1">
        <v>60.7408</v>
      </c>
    </row>
    <row r="1763" spans="3:9" x14ac:dyDescent="0.25">
      <c r="C1763" s="1">
        <v>2010</v>
      </c>
      <c r="D1763" s="1">
        <v>66.621440000000007</v>
      </c>
      <c r="E1763" s="1">
        <v>47.743630000000003</v>
      </c>
      <c r="F1763" s="1">
        <v>28.865829999999999</v>
      </c>
      <c r="G1763" s="1">
        <v>35.54766</v>
      </c>
      <c r="H1763" s="1">
        <v>48.13682</v>
      </c>
      <c r="I1763" s="1">
        <v>60.72598</v>
      </c>
    </row>
    <row r="1764" spans="3:9" x14ac:dyDescent="0.25">
      <c r="C1764" s="1">
        <v>2011</v>
      </c>
      <c r="D1764" s="1">
        <v>66.68092</v>
      </c>
      <c r="E1764" s="1">
        <v>47.87668</v>
      </c>
      <c r="F1764" s="1">
        <v>29.07244</v>
      </c>
      <c r="G1764" s="1">
        <v>35.463810000000002</v>
      </c>
      <c r="H1764" s="1">
        <v>48.126379999999997</v>
      </c>
      <c r="I1764" s="1">
        <v>60.788939999999997</v>
      </c>
    </row>
    <row r="1765" spans="3:9" x14ac:dyDescent="0.25">
      <c r="C1765" s="1">
        <v>2012</v>
      </c>
      <c r="D1765" s="1">
        <v>66.723950000000002</v>
      </c>
      <c r="E1765" s="1">
        <v>47.860230000000001</v>
      </c>
      <c r="F1765" s="1">
        <v>28.996500000000001</v>
      </c>
      <c r="G1765" s="1">
        <v>35.485550000000003</v>
      </c>
      <c r="H1765" s="1">
        <v>47.863900000000001</v>
      </c>
      <c r="I1765" s="1">
        <v>60.242249999999999</v>
      </c>
    </row>
    <row r="1766" spans="3:9" x14ac:dyDescent="0.25">
      <c r="C1766" s="1">
        <v>2013</v>
      </c>
      <c r="D1766" s="1">
        <v>66.663889999999995</v>
      </c>
      <c r="E1766" s="1">
        <v>47.904800000000002</v>
      </c>
      <c r="F1766" s="1">
        <v>29.145720000000001</v>
      </c>
      <c r="G1766" s="1">
        <v>35.461019999999998</v>
      </c>
      <c r="H1766" s="1">
        <v>47.75271</v>
      </c>
      <c r="I1766" s="1">
        <v>60.044409999999999</v>
      </c>
    </row>
    <row r="1767" spans="3:9" x14ac:dyDescent="0.25">
      <c r="C1767" s="1">
        <v>2014</v>
      </c>
      <c r="D1767" s="1">
        <v>66.777500000000003</v>
      </c>
      <c r="E1767" s="1">
        <v>47.922759999999997</v>
      </c>
      <c r="F1767" s="1">
        <v>29.068020000000001</v>
      </c>
      <c r="G1767" s="1">
        <v>35.414659999999998</v>
      </c>
      <c r="H1767" s="1">
        <v>47.912300000000002</v>
      </c>
      <c r="I1767" s="1">
        <v>60.409939999999999</v>
      </c>
    </row>
    <row r="1768" spans="3:9" x14ac:dyDescent="0.25">
      <c r="C1768" s="1">
        <v>2015</v>
      </c>
      <c r="D1768" s="1">
        <v>66.732349999999997</v>
      </c>
      <c r="E1768" s="1">
        <v>47.96575</v>
      </c>
      <c r="F1768" s="1">
        <v>29.199159999999999</v>
      </c>
      <c r="G1768" s="1">
        <v>35.342419999999997</v>
      </c>
      <c r="H1768" s="1">
        <v>47.870919999999998</v>
      </c>
      <c r="I1768" s="1">
        <v>60.399419999999999</v>
      </c>
    </row>
    <row r="1769" spans="3:9" x14ac:dyDescent="0.25">
      <c r="C1769" s="1">
        <v>2016</v>
      </c>
      <c r="D1769" s="1">
        <v>66.830280000000002</v>
      </c>
      <c r="E1769" s="1">
        <v>47.937190000000001</v>
      </c>
      <c r="F1769" s="1">
        <v>29.0441</v>
      </c>
      <c r="G1769" s="1">
        <v>35.31476</v>
      </c>
      <c r="H1769" s="1">
        <v>47.832909999999998</v>
      </c>
      <c r="I1769" s="1">
        <v>60.351059999999997</v>
      </c>
    </row>
    <row r="1770" spans="3:9" x14ac:dyDescent="0.25">
      <c r="C1770" s="1">
        <v>2017</v>
      </c>
      <c r="D1770" s="1">
        <v>66.926169999999999</v>
      </c>
      <c r="E1770" s="1">
        <v>48.259210000000003</v>
      </c>
      <c r="F1770" s="1">
        <v>29.59225</v>
      </c>
      <c r="G1770" s="1">
        <v>35.37811</v>
      </c>
      <c r="H1770" s="1">
        <v>47.801430000000003</v>
      </c>
      <c r="I1770" s="1">
        <v>60.224760000000003</v>
      </c>
    </row>
    <row r="1771" spans="3:9" x14ac:dyDescent="0.25">
      <c r="C1771" s="1">
        <v>2018</v>
      </c>
      <c r="D1771" s="1">
        <v>66.931470000000004</v>
      </c>
      <c r="E1771" s="1">
        <v>48.266649999999998</v>
      </c>
      <c r="F1771" s="1">
        <v>29.601839999999999</v>
      </c>
      <c r="G1771" s="1">
        <v>35.094799999999999</v>
      </c>
      <c r="H1771" s="1">
        <v>47.721989999999998</v>
      </c>
      <c r="I1771" s="1">
        <v>60.349179999999997</v>
      </c>
    </row>
    <row r="1772" spans="3:9" x14ac:dyDescent="0.25">
      <c r="C1772" s="1">
        <v>2019</v>
      </c>
      <c r="D1772" s="1">
        <v>66.987350000000006</v>
      </c>
      <c r="E1772" s="1">
        <v>48.185020000000002</v>
      </c>
      <c r="F1772" s="1">
        <v>29.382680000000001</v>
      </c>
      <c r="G1772" s="1">
        <v>35.196019999999997</v>
      </c>
      <c r="H1772" s="1">
        <v>47.597459999999998</v>
      </c>
      <c r="I1772" s="1">
        <v>59.998890000000003</v>
      </c>
    </row>
    <row r="1773" spans="3:9" x14ac:dyDescent="0.25">
      <c r="C1773" s="1">
        <v>2020</v>
      </c>
      <c r="D1773" s="1">
        <v>67.108829999999998</v>
      </c>
      <c r="E1773" s="1">
        <v>48.36936</v>
      </c>
      <c r="F1773" s="1">
        <v>29.62989</v>
      </c>
      <c r="G1773" s="1">
        <v>35.18047</v>
      </c>
      <c r="H1773" s="1">
        <v>47.731499999999997</v>
      </c>
      <c r="I1773" s="1">
        <v>60.282530000000001</v>
      </c>
    </row>
    <row r="1774" spans="3:9" x14ac:dyDescent="0.25">
      <c r="C1774" s="1">
        <v>2021</v>
      </c>
      <c r="D1774" s="1">
        <v>67.042789999999997</v>
      </c>
      <c r="E1774" s="1">
        <v>48.217059999999996</v>
      </c>
      <c r="F1774" s="1">
        <v>29.39133</v>
      </c>
      <c r="G1774" s="1">
        <v>35.187899999999999</v>
      </c>
      <c r="H1774" s="1">
        <v>47.712049999999998</v>
      </c>
      <c r="I1774" s="1">
        <v>60.236199999999997</v>
      </c>
    </row>
    <row r="1775" spans="3:9" x14ac:dyDescent="0.25">
      <c r="C1775" s="1">
        <v>2022</v>
      </c>
      <c r="D1775" s="1">
        <v>67.014470000000003</v>
      </c>
      <c r="E1775" s="1">
        <v>48.413739999999997</v>
      </c>
      <c r="F1775" s="1">
        <v>29.813009999999998</v>
      </c>
      <c r="G1775" s="1">
        <v>35.2027</v>
      </c>
      <c r="H1775" s="1">
        <v>47.720480000000002</v>
      </c>
      <c r="I1775" s="1">
        <v>60.238259999999997</v>
      </c>
    </row>
    <row r="1776" spans="3:9" x14ac:dyDescent="0.25">
      <c r="C1776" s="1">
        <v>2023</v>
      </c>
      <c r="D1776" s="1">
        <v>67.185109999999995</v>
      </c>
      <c r="E1776" s="1">
        <v>48.57029</v>
      </c>
      <c r="F1776" s="1">
        <v>29.955459999999999</v>
      </c>
      <c r="G1776" s="1">
        <v>35.031390000000002</v>
      </c>
      <c r="H1776" s="1">
        <v>47.553660000000001</v>
      </c>
      <c r="I1776" s="1">
        <v>60.075920000000004</v>
      </c>
    </row>
    <row r="1777" spans="3:9" x14ac:dyDescent="0.25">
      <c r="C1777" s="1">
        <v>2024</v>
      </c>
      <c r="D1777" s="1">
        <v>67.201710000000006</v>
      </c>
      <c r="E1777" s="1">
        <v>48.655769999999997</v>
      </c>
      <c r="F1777" s="1">
        <v>30.109829999999999</v>
      </c>
      <c r="G1777" s="1">
        <v>34.962890000000002</v>
      </c>
      <c r="H1777" s="1">
        <v>47.347839999999998</v>
      </c>
      <c r="I1777" s="1">
        <v>59.732779999999998</v>
      </c>
    </row>
    <row r="1778" spans="3:9" x14ac:dyDescent="0.25">
      <c r="C1778" s="1">
        <v>2025</v>
      </c>
      <c r="D1778" s="1">
        <v>67.076639999999998</v>
      </c>
      <c r="E1778" s="1">
        <v>48.550640000000001</v>
      </c>
      <c r="F1778" s="1">
        <v>30.024629999999998</v>
      </c>
      <c r="G1778" s="1">
        <v>34.902430000000003</v>
      </c>
      <c r="H1778" s="1">
        <v>47.436639999999997</v>
      </c>
      <c r="I1778" s="1">
        <v>59.970849999999999</v>
      </c>
    </row>
    <row r="1779" spans="3:9" x14ac:dyDescent="0.25">
      <c r="C1779" s="1">
        <v>2026</v>
      </c>
      <c r="D1779" s="1">
        <v>67.098230000000001</v>
      </c>
      <c r="E1779" s="1">
        <v>48.582880000000003</v>
      </c>
      <c r="F1779" s="1">
        <v>30.067519999999998</v>
      </c>
      <c r="G1779" s="1">
        <v>34.927799999999998</v>
      </c>
      <c r="H1779" s="1">
        <v>47.448070000000001</v>
      </c>
      <c r="I1779" s="1">
        <v>59.968350000000001</v>
      </c>
    </row>
    <row r="1780" spans="3:9" x14ac:dyDescent="0.25">
      <c r="C1780" s="1">
        <v>2027</v>
      </c>
      <c r="D1780" s="1">
        <v>67.268600000000006</v>
      </c>
      <c r="E1780" s="1">
        <v>48.56118</v>
      </c>
      <c r="F1780" s="1">
        <v>29.853760000000001</v>
      </c>
      <c r="G1780" s="1">
        <v>34.844790000000003</v>
      </c>
      <c r="H1780" s="1">
        <v>47.037269999999999</v>
      </c>
      <c r="I1780" s="1">
        <v>59.229759999999999</v>
      </c>
    </row>
    <row r="1781" spans="3:9" x14ac:dyDescent="0.25">
      <c r="C1781" s="1">
        <v>2028</v>
      </c>
      <c r="D1781" s="1">
        <v>67.380870000000002</v>
      </c>
      <c r="E1781" s="1">
        <v>48.809609999999999</v>
      </c>
      <c r="F1781" s="1">
        <v>30.238350000000001</v>
      </c>
      <c r="G1781" s="1">
        <v>34.751300000000001</v>
      </c>
      <c r="H1781" s="1">
        <v>47.020879999999998</v>
      </c>
      <c r="I1781" s="1">
        <v>59.290460000000003</v>
      </c>
    </row>
    <row r="1782" spans="3:9" x14ac:dyDescent="0.25">
      <c r="C1782" s="1">
        <v>2029</v>
      </c>
      <c r="D1782" s="1">
        <v>67.376450000000006</v>
      </c>
      <c r="E1782" s="1">
        <v>48.810270000000003</v>
      </c>
      <c r="F1782" s="1">
        <v>30.24409</v>
      </c>
      <c r="G1782" s="1">
        <v>34.690530000000003</v>
      </c>
      <c r="H1782" s="1">
        <v>47.136589999999998</v>
      </c>
      <c r="I1782" s="1">
        <v>59.582650000000001</v>
      </c>
    </row>
    <row r="1783" spans="3:9" x14ac:dyDescent="0.25">
      <c r="C1783" s="1">
        <v>2030</v>
      </c>
      <c r="D1783" s="1">
        <v>67.422839999999994</v>
      </c>
      <c r="E1783" s="1">
        <v>48.902459999999998</v>
      </c>
      <c r="F1783" s="1">
        <v>30.382079999999998</v>
      </c>
      <c r="G1783" s="1">
        <v>34.701300000000003</v>
      </c>
      <c r="H1783" s="1">
        <v>46.945799999999998</v>
      </c>
      <c r="I1783" s="1">
        <v>59.190309999999997</v>
      </c>
    </row>
    <row r="1784" spans="3:9" x14ac:dyDescent="0.25">
      <c r="C1784" s="1">
        <v>2031</v>
      </c>
      <c r="D1784" s="1">
        <v>67.410899999999998</v>
      </c>
      <c r="E1784" s="1">
        <v>49.010739999999998</v>
      </c>
      <c r="F1784" s="1">
        <v>30.610579999999999</v>
      </c>
      <c r="G1784" s="1">
        <v>34.738489999999999</v>
      </c>
      <c r="H1784" s="1">
        <v>47.275730000000003</v>
      </c>
      <c r="I1784" s="1">
        <v>59.812959999999997</v>
      </c>
    </row>
    <row r="1785" spans="3:9" x14ac:dyDescent="0.25">
      <c r="C1785" s="1">
        <v>2032</v>
      </c>
      <c r="D1785" s="1">
        <v>67.502539999999996</v>
      </c>
      <c r="E1785" s="1">
        <v>49.04157</v>
      </c>
      <c r="F1785" s="1">
        <v>30.5806</v>
      </c>
      <c r="G1785" s="1">
        <v>34.654969999999999</v>
      </c>
      <c r="H1785" s="1">
        <v>47.006039999999999</v>
      </c>
      <c r="I1785" s="1">
        <v>59.357120000000002</v>
      </c>
    </row>
    <row r="1786" spans="3:9" x14ac:dyDescent="0.25">
      <c r="C1786" s="1">
        <v>2033</v>
      </c>
      <c r="D1786" s="1">
        <v>67.616429999999994</v>
      </c>
      <c r="E1786" s="1">
        <v>49.176020000000001</v>
      </c>
      <c r="F1786" s="1">
        <v>30.735610000000001</v>
      </c>
      <c r="G1786" s="1">
        <v>34.711939999999998</v>
      </c>
      <c r="H1786" s="1">
        <v>47.010429999999999</v>
      </c>
      <c r="I1786" s="1">
        <v>59.308920000000001</v>
      </c>
    </row>
    <row r="1787" spans="3:9" x14ac:dyDescent="0.25">
      <c r="C1787" s="1">
        <v>2034</v>
      </c>
      <c r="D1787" s="1">
        <v>67.60436</v>
      </c>
      <c r="E1787" s="1">
        <v>49.135809999999999</v>
      </c>
      <c r="F1787" s="1">
        <v>30.667259999999999</v>
      </c>
      <c r="G1787" s="1">
        <v>34.540300000000002</v>
      </c>
      <c r="H1787" s="1">
        <v>46.837710000000001</v>
      </c>
      <c r="I1787" s="1">
        <v>59.135129999999997</v>
      </c>
    </row>
    <row r="1788" spans="3:9" x14ac:dyDescent="0.25">
      <c r="C1788" s="1">
        <v>2035</v>
      </c>
      <c r="D1788" s="1">
        <v>67.554209999999998</v>
      </c>
      <c r="E1788" s="1">
        <v>49.171239999999997</v>
      </c>
      <c r="F1788" s="1">
        <v>30.788270000000001</v>
      </c>
      <c r="G1788" s="1">
        <v>34.380330000000001</v>
      </c>
      <c r="H1788" s="1">
        <v>46.730499999999999</v>
      </c>
      <c r="I1788" s="1">
        <v>59.080680000000001</v>
      </c>
    </row>
    <row r="1789" spans="3:9" x14ac:dyDescent="0.25">
      <c r="C1789" s="1">
        <v>2036</v>
      </c>
      <c r="D1789" s="1">
        <v>67.682410000000004</v>
      </c>
      <c r="E1789" s="1">
        <v>49.232219999999998</v>
      </c>
      <c r="F1789" s="1">
        <v>30.782019999999999</v>
      </c>
      <c r="G1789" s="1">
        <v>34.640320000000003</v>
      </c>
      <c r="H1789" s="1">
        <v>47.011839999999999</v>
      </c>
      <c r="I1789" s="1">
        <v>59.383360000000003</v>
      </c>
    </row>
    <row r="1790" spans="3:9" x14ac:dyDescent="0.25">
      <c r="C1790" s="1">
        <v>2037</v>
      </c>
      <c r="D1790" s="1">
        <v>67.732200000000006</v>
      </c>
      <c r="E1790" s="1">
        <v>49.370350000000002</v>
      </c>
      <c r="F1790" s="1">
        <v>31.008489999999998</v>
      </c>
      <c r="G1790" s="1">
        <v>34.379849999999998</v>
      </c>
      <c r="H1790" s="1">
        <v>46.57846</v>
      </c>
      <c r="I1790" s="1">
        <v>58.777070000000002</v>
      </c>
    </row>
    <row r="1791" spans="3:9" x14ac:dyDescent="0.25">
      <c r="C1791" s="1">
        <v>2038</v>
      </c>
      <c r="D1791" s="1">
        <v>67.87997</v>
      </c>
      <c r="E1791" s="1">
        <v>49.349350000000001</v>
      </c>
      <c r="F1791" s="1">
        <v>30.818729999999999</v>
      </c>
      <c r="G1791" s="1">
        <v>34.195900000000002</v>
      </c>
      <c r="H1791" s="1">
        <v>46.309849999999997</v>
      </c>
      <c r="I1791" s="1">
        <v>58.423789999999997</v>
      </c>
    </row>
    <row r="1792" spans="3:9" x14ac:dyDescent="0.25">
      <c r="C1792" s="1">
        <v>2039</v>
      </c>
      <c r="D1792" s="1">
        <v>67.907420000000002</v>
      </c>
      <c r="E1792" s="1">
        <v>49.600520000000003</v>
      </c>
      <c r="F1792" s="1">
        <v>31.293610000000001</v>
      </c>
      <c r="G1792" s="1">
        <v>34.439700000000002</v>
      </c>
      <c r="H1792" s="1">
        <v>46.568800000000003</v>
      </c>
      <c r="I1792" s="1">
        <v>58.697899999999997</v>
      </c>
    </row>
    <row r="1793" spans="3:9" x14ac:dyDescent="0.25">
      <c r="C1793" s="1">
        <v>2040</v>
      </c>
      <c r="D1793" s="1">
        <v>67.929259999999999</v>
      </c>
      <c r="E1793" s="1">
        <v>49.793480000000002</v>
      </c>
      <c r="F1793" s="1">
        <v>31.657710000000002</v>
      </c>
      <c r="G1793" s="1">
        <v>34.308509999999998</v>
      </c>
      <c r="H1793" s="1">
        <v>46.478879999999997</v>
      </c>
      <c r="I1793" s="1">
        <v>58.649250000000002</v>
      </c>
    </row>
    <row r="1794" spans="3:9" x14ac:dyDescent="0.25">
      <c r="C1794" s="1">
        <v>2041</v>
      </c>
      <c r="D1794" s="1">
        <v>67.838890000000006</v>
      </c>
      <c r="E1794" s="1">
        <v>49.573259999999998</v>
      </c>
      <c r="F1794" s="1">
        <v>31.30763</v>
      </c>
      <c r="G1794" s="1">
        <v>34.205199999999998</v>
      </c>
      <c r="H1794" s="1">
        <v>46.316510000000001</v>
      </c>
      <c r="I1794" s="1">
        <v>58.427819999999997</v>
      </c>
    </row>
    <row r="1795" spans="3:9" x14ac:dyDescent="0.25">
      <c r="C1795" s="1">
        <v>2042</v>
      </c>
      <c r="D1795" s="1">
        <v>67.792429999999996</v>
      </c>
      <c r="E1795" s="1">
        <v>49.738529999999997</v>
      </c>
      <c r="F1795" s="1">
        <v>31.684629999999999</v>
      </c>
      <c r="G1795" s="1">
        <v>34.143940000000001</v>
      </c>
      <c r="H1795" s="1">
        <v>46.267359999999996</v>
      </c>
      <c r="I1795" s="1">
        <v>58.390779999999999</v>
      </c>
    </row>
    <row r="1796" spans="3:9" x14ac:dyDescent="0.25">
      <c r="C1796" s="1">
        <v>2043</v>
      </c>
      <c r="D1796" s="1">
        <v>68.009590000000003</v>
      </c>
      <c r="E1796" s="1">
        <v>49.767609999999998</v>
      </c>
      <c r="F1796" s="1">
        <v>31.52563</v>
      </c>
      <c r="G1796" s="1">
        <v>34.239280000000001</v>
      </c>
      <c r="H1796" s="1">
        <v>46.432740000000003</v>
      </c>
      <c r="I1796" s="1">
        <v>58.62621</v>
      </c>
    </row>
    <row r="1797" spans="3:9" x14ac:dyDescent="0.25">
      <c r="C1797" s="1">
        <v>2044</v>
      </c>
      <c r="D1797" s="1">
        <v>68.069919999999996</v>
      </c>
      <c r="E1797" s="1">
        <v>49.695099999999996</v>
      </c>
      <c r="F1797" s="1">
        <v>31.320270000000001</v>
      </c>
      <c r="G1797" s="1">
        <v>34.197850000000003</v>
      </c>
      <c r="H1797" s="1">
        <v>46.441090000000003</v>
      </c>
      <c r="I1797" s="1">
        <v>58.684330000000003</v>
      </c>
    </row>
    <row r="1798" spans="3:9" x14ac:dyDescent="0.25">
      <c r="C1798" s="1">
        <v>2045</v>
      </c>
      <c r="D1798" s="1">
        <v>68.115189999999998</v>
      </c>
      <c r="E1798" s="1">
        <v>50.054819999999999</v>
      </c>
      <c r="F1798" s="1">
        <v>31.994450000000001</v>
      </c>
      <c r="G1798" s="1">
        <v>34.07141</v>
      </c>
      <c r="H1798" s="1">
        <v>46.080249999999999</v>
      </c>
      <c r="I1798" s="1">
        <v>58.089089999999999</v>
      </c>
    </row>
    <row r="1799" spans="3:9" x14ac:dyDescent="0.25">
      <c r="C1799" s="1">
        <v>2046</v>
      </c>
      <c r="D1799" s="1">
        <v>68.11618</v>
      </c>
      <c r="E1799" s="1">
        <v>50.047269999999997</v>
      </c>
      <c r="F1799" s="1">
        <v>31.978349999999999</v>
      </c>
      <c r="G1799" s="1">
        <v>33.95346</v>
      </c>
      <c r="H1799" s="1">
        <v>46.3568</v>
      </c>
      <c r="I1799" s="1">
        <v>58.76014</v>
      </c>
    </row>
    <row r="1800" spans="3:9" x14ac:dyDescent="0.25">
      <c r="C1800" s="1">
        <v>2047</v>
      </c>
      <c r="D1800" s="1">
        <v>68.200530000000001</v>
      </c>
      <c r="E1800" s="1">
        <v>50.119410000000002</v>
      </c>
      <c r="F1800" s="1">
        <v>32.038290000000003</v>
      </c>
      <c r="G1800" s="1">
        <v>33.978619999999999</v>
      </c>
      <c r="H1800" s="1">
        <v>45.966929999999998</v>
      </c>
      <c r="I1800" s="1">
        <v>57.955249999999999</v>
      </c>
    </row>
    <row r="1801" spans="3:9" x14ac:dyDescent="0.25">
      <c r="C1801" s="1">
        <v>2048</v>
      </c>
      <c r="D1801" s="1">
        <v>68.198220000000006</v>
      </c>
      <c r="E1801" s="1">
        <v>50.164630000000002</v>
      </c>
      <c r="F1801" s="1">
        <v>32.131030000000003</v>
      </c>
      <c r="G1801" s="1">
        <v>33.804110000000001</v>
      </c>
      <c r="H1801" s="1">
        <v>45.886650000000003</v>
      </c>
      <c r="I1801" s="1">
        <v>57.969200000000001</v>
      </c>
    </row>
    <row r="1802" spans="3:9" x14ac:dyDescent="0.25">
      <c r="C1802" s="1">
        <v>2049</v>
      </c>
      <c r="D1802" s="1">
        <v>68.242419999999996</v>
      </c>
      <c r="E1802" s="1">
        <v>50.479520000000001</v>
      </c>
      <c r="F1802" s="1">
        <v>32.716630000000002</v>
      </c>
      <c r="G1802" s="1">
        <v>33.722810000000003</v>
      </c>
      <c r="H1802" s="1">
        <v>45.810079999999999</v>
      </c>
      <c r="I1802" s="1">
        <v>57.897350000000003</v>
      </c>
    </row>
    <row r="1803" spans="3:9" x14ac:dyDescent="0.25">
      <c r="C1803" s="1">
        <v>2050</v>
      </c>
      <c r="D1803" s="1">
        <v>68.43683</v>
      </c>
      <c r="E1803" s="1">
        <v>50.4236</v>
      </c>
      <c r="F1803" s="1">
        <v>32.410380000000004</v>
      </c>
      <c r="G1803" s="1">
        <v>33.795079999999999</v>
      </c>
      <c r="H1803" s="1">
        <v>45.691029999999998</v>
      </c>
      <c r="I1803" s="1">
        <v>57.586979999999997</v>
      </c>
    </row>
    <row r="1804" spans="3:9" x14ac:dyDescent="0.25">
      <c r="C1804" s="1">
        <v>2051</v>
      </c>
      <c r="D1804" s="1">
        <v>68.466800000000006</v>
      </c>
      <c r="E1804" s="1">
        <v>50.52</v>
      </c>
      <c r="F1804" s="1">
        <v>32.573210000000003</v>
      </c>
      <c r="G1804" s="1">
        <v>33.779420000000002</v>
      </c>
      <c r="H1804" s="1">
        <v>45.699089999999998</v>
      </c>
      <c r="I1804" s="1">
        <v>57.618769999999998</v>
      </c>
    </row>
    <row r="1805" spans="3:9" x14ac:dyDescent="0.25">
      <c r="C1805" s="1">
        <v>2052</v>
      </c>
      <c r="D1805" s="1">
        <v>68.468059999999994</v>
      </c>
      <c r="E1805" s="1">
        <v>50.658540000000002</v>
      </c>
      <c r="F1805" s="1">
        <v>32.849029999999999</v>
      </c>
      <c r="G1805" s="1">
        <v>33.721519999999998</v>
      </c>
      <c r="H1805" s="1">
        <v>45.776539999999997</v>
      </c>
      <c r="I1805" s="1">
        <v>57.83155</v>
      </c>
    </row>
    <row r="1806" spans="3:9" x14ac:dyDescent="0.25">
      <c r="C1806" s="1">
        <v>2053</v>
      </c>
      <c r="D1806" s="1">
        <v>68.586780000000005</v>
      </c>
      <c r="E1806" s="1">
        <v>50.597299999999997</v>
      </c>
      <c r="F1806" s="1">
        <v>32.607810000000001</v>
      </c>
      <c r="G1806" s="1">
        <v>33.781489999999998</v>
      </c>
      <c r="H1806" s="1">
        <v>45.787399999999998</v>
      </c>
      <c r="I1806" s="1">
        <v>57.793309999999998</v>
      </c>
    </row>
    <row r="1807" spans="3:9" x14ac:dyDescent="0.25">
      <c r="C1807" s="1">
        <v>2054</v>
      </c>
      <c r="D1807" s="1">
        <v>68.620170000000002</v>
      </c>
      <c r="E1807" s="1">
        <v>50.65887</v>
      </c>
      <c r="F1807" s="1">
        <v>32.697560000000003</v>
      </c>
      <c r="G1807" s="1">
        <v>33.558039999999998</v>
      </c>
      <c r="H1807" s="1">
        <v>45.496259999999999</v>
      </c>
      <c r="I1807" s="1">
        <v>57.434489999999997</v>
      </c>
    </row>
    <row r="1808" spans="3:9" x14ac:dyDescent="0.25">
      <c r="C1808" s="1">
        <v>2055</v>
      </c>
      <c r="D1808" s="1">
        <v>68.474189999999993</v>
      </c>
      <c r="E1808" s="1">
        <v>50.689709999999998</v>
      </c>
      <c r="F1808" s="1">
        <v>32.905230000000003</v>
      </c>
      <c r="G1808" s="1">
        <v>33.335180000000001</v>
      </c>
      <c r="H1808" s="1">
        <v>45.354439999999997</v>
      </c>
      <c r="I1808" s="1">
        <v>57.373690000000003</v>
      </c>
    </row>
    <row r="1809" spans="3:9" x14ac:dyDescent="0.25">
      <c r="C1809" s="1">
        <v>2056</v>
      </c>
      <c r="D1809" s="1">
        <v>68.613489999999999</v>
      </c>
      <c r="E1809" s="1">
        <v>50.787689999999998</v>
      </c>
      <c r="F1809" s="1">
        <v>32.961880000000001</v>
      </c>
      <c r="G1809" s="1">
        <v>33.256210000000003</v>
      </c>
      <c r="H1809" s="1">
        <v>45.239280000000001</v>
      </c>
      <c r="I1809" s="1">
        <v>57.222360000000002</v>
      </c>
    </row>
    <row r="1810" spans="3:9" x14ac:dyDescent="0.25">
      <c r="C1810" s="1">
        <v>2057</v>
      </c>
      <c r="D1810" s="1">
        <v>68.723079999999996</v>
      </c>
      <c r="E1810" s="1">
        <v>50.927410000000002</v>
      </c>
      <c r="F1810" s="1">
        <v>33.131740000000001</v>
      </c>
      <c r="G1810" s="1">
        <v>33.339390000000002</v>
      </c>
      <c r="H1810" s="1">
        <v>45.258929999999999</v>
      </c>
      <c r="I1810" s="1">
        <v>57.17848</v>
      </c>
    </row>
    <row r="1811" spans="3:9" x14ac:dyDescent="0.25">
      <c r="C1811" s="1">
        <v>2058</v>
      </c>
      <c r="D1811" s="1">
        <v>68.60172</v>
      </c>
      <c r="E1811" s="1">
        <v>51.176290000000002</v>
      </c>
      <c r="F1811" s="1">
        <v>33.750869999999999</v>
      </c>
      <c r="G1811" s="1">
        <v>33.418950000000002</v>
      </c>
      <c r="H1811" s="1">
        <v>45.42165</v>
      </c>
      <c r="I1811" s="1">
        <v>57.424340000000001</v>
      </c>
    </row>
    <row r="1812" spans="3:9" x14ac:dyDescent="0.25">
      <c r="C1812" s="1">
        <v>2059</v>
      </c>
      <c r="D1812" s="1">
        <v>68.839740000000006</v>
      </c>
      <c r="E1812" s="1">
        <v>51.049660000000003</v>
      </c>
      <c r="F1812" s="1">
        <v>33.259569999999997</v>
      </c>
      <c r="G1812" s="1">
        <v>33.300249999999998</v>
      </c>
      <c r="H1812" s="1">
        <v>45.002600000000001</v>
      </c>
      <c r="I1812" s="1">
        <v>56.70496</v>
      </c>
    </row>
    <row r="1813" spans="3:9" x14ac:dyDescent="0.25">
      <c r="C1813" s="1">
        <v>2060</v>
      </c>
      <c r="D1813" s="1">
        <v>68.764240000000001</v>
      </c>
      <c r="E1813" s="1">
        <v>51.193779999999997</v>
      </c>
      <c r="F1813" s="1">
        <v>33.623330000000003</v>
      </c>
      <c r="G1813" s="1">
        <v>33.167450000000002</v>
      </c>
      <c r="H1813" s="1">
        <v>44.973979999999997</v>
      </c>
      <c r="I1813" s="1">
        <v>56.78051</v>
      </c>
    </row>
    <row r="1814" spans="3:9" x14ac:dyDescent="0.25">
      <c r="C1814" s="1">
        <v>2061</v>
      </c>
      <c r="D1814" s="1">
        <v>68.856669999999994</v>
      </c>
      <c r="E1814" s="1">
        <v>51.012369999999997</v>
      </c>
      <c r="F1814" s="1">
        <v>33.168059999999997</v>
      </c>
      <c r="G1814" s="1">
        <v>33.361640000000001</v>
      </c>
      <c r="H1814" s="1">
        <v>45.085999999999999</v>
      </c>
      <c r="I1814" s="1">
        <v>56.810360000000003</v>
      </c>
    </row>
    <row r="1815" spans="3:9" x14ac:dyDescent="0.25">
      <c r="C1815" s="1">
        <v>2062</v>
      </c>
      <c r="D1815" s="1">
        <v>68.909949999999995</v>
      </c>
      <c r="E1815" s="1">
        <v>51.388910000000003</v>
      </c>
      <c r="F1815" s="1">
        <v>33.867870000000003</v>
      </c>
      <c r="G1815" s="1">
        <v>33.214410000000001</v>
      </c>
      <c r="H1815" s="1">
        <v>44.862900000000003</v>
      </c>
      <c r="I1815" s="1">
        <v>56.511380000000003</v>
      </c>
    </row>
    <row r="1816" spans="3:9" x14ac:dyDescent="0.25">
      <c r="C1816" s="1">
        <v>2063</v>
      </c>
      <c r="D1816" s="1">
        <v>68.942040000000006</v>
      </c>
      <c r="E1816" s="1">
        <v>51.270969999999998</v>
      </c>
      <c r="F1816" s="1">
        <v>33.599899999999998</v>
      </c>
      <c r="G1816" s="1">
        <v>33.159959999999998</v>
      </c>
      <c r="H1816" s="1">
        <v>44.744100000000003</v>
      </c>
      <c r="I1816" s="1">
        <v>56.328240000000001</v>
      </c>
    </row>
    <row r="1817" spans="3:9" x14ac:dyDescent="0.25">
      <c r="C1817" s="1">
        <v>2064</v>
      </c>
      <c r="D1817" s="1">
        <v>69.050690000000003</v>
      </c>
      <c r="E1817" s="1">
        <v>51.424619999999997</v>
      </c>
      <c r="F1817" s="1">
        <v>33.798549999999999</v>
      </c>
      <c r="G1817" s="1">
        <v>32.980800000000002</v>
      </c>
      <c r="H1817" s="1">
        <v>44.500219999999999</v>
      </c>
      <c r="I1817" s="1">
        <v>56.019629999999999</v>
      </c>
    </row>
    <row r="1818" spans="3:9" x14ac:dyDescent="0.25">
      <c r="C1818" s="1">
        <v>2065</v>
      </c>
      <c r="D1818" s="1">
        <v>69.082070000000002</v>
      </c>
      <c r="E1818" s="1">
        <v>51.709350000000001</v>
      </c>
      <c r="F1818" s="1">
        <v>34.336620000000003</v>
      </c>
      <c r="G1818" s="1">
        <v>33.07855</v>
      </c>
      <c r="H1818" s="1">
        <v>44.67351</v>
      </c>
      <c r="I1818" s="1">
        <v>56.268470000000001</v>
      </c>
    </row>
    <row r="1819" spans="3:9" x14ac:dyDescent="0.25">
      <c r="C1819" s="1">
        <v>2066</v>
      </c>
      <c r="D1819" s="1">
        <v>69.116</v>
      </c>
      <c r="E1819" s="1">
        <v>51.572130000000001</v>
      </c>
      <c r="F1819" s="1">
        <v>34.028260000000003</v>
      </c>
      <c r="G1819" s="1">
        <v>32.752330000000001</v>
      </c>
      <c r="H1819" s="1">
        <v>44.510449999999999</v>
      </c>
      <c r="I1819" s="1">
        <v>56.26858</v>
      </c>
    </row>
    <row r="1820" spans="3:9" x14ac:dyDescent="0.25">
      <c r="C1820" s="1">
        <v>2067</v>
      </c>
      <c r="D1820" s="1">
        <v>69.184259999999995</v>
      </c>
      <c r="E1820" s="1">
        <v>51.583559999999999</v>
      </c>
      <c r="F1820" s="1">
        <v>33.982860000000002</v>
      </c>
      <c r="G1820" s="1">
        <v>32.705010000000001</v>
      </c>
      <c r="H1820" s="1">
        <v>44.298459999999999</v>
      </c>
      <c r="I1820" s="1">
        <v>55.891910000000003</v>
      </c>
    </row>
    <row r="1821" spans="3:9" x14ac:dyDescent="0.25">
      <c r="C1821" s="1">
        <v>2068</v>
      </c>
      <c r="D1821" s="1">
        <v>69.148269999999997</v>
      </c>
      <c r="E1821" s="1">
        <v>51.731369999999998</v>
      </c>
      <c r="F1821" s="1">
        <v>34.314459999999997</v>
      </c>
      <c r="G1821" s="1">
        <v>32.935639999999999</v>
      </c>
      <c r="H1821" s="1">
        <v>44.612569999999998</v>
      </c>
      <c r="I1821" s="1">
        <v>56.289490000000001</v>
      </c>
    </row>
    <row r="1822" spans="3:9" x14ac:dyDescent="0.25">
      <c r="C1822" s="1">
        <v>2069</v>
      </c>
      <c r="D1822" s="1">
        <v>69.290270000000007</v>
      </c>
      <c r="E1822" s="1">
        <v>51.820129999999999</v>
      </c>
      <c r="F1822" s="1">
        <v>34.349980000000002</v>
      </c>
      <c r="G1822" s="1">
        <v>32.800229999999999</v>
      </c>
      <c r="H1822" s="1">
        <v>44.271070000000002</v>
      </c>
      <c r="I1822" s="1">
        <v>55.741909999999997</v>
      </c>
    </row>
    <row r="1823" spans="3:9" x14ac:dyDescent="0.25">
      <c r="C1823" s="1">
        <v>2070</v>
      </c>
      <c r="D1823" s="1">
        <v>69.403540000000007</v>
      </c>
      <c r="E1823" s="1">
        <v>52.072189999999999</v>
      </c>
      <c r="F1823" s="1">
        <v>34.740839999999999</v>
      </c>
      <c r="G1823" s="1">
        <v>32.598239999999997</v>
      </c>
      <c r="H1823" s="1">
        <v>44.511369999999999</v>
      </c>
      <c r="I1823" s="1">
        <v>56.424500000000002</v>
      </c>
    </row>
    <row r="1824" spans="3:9" x14ac:dyDescent="0.25">
      <c r="C1824" s="1">
        <v>2071</v>
      </c>
      <c r="D1824" s="1">
        <v>69.377570000000006</v>
      </c>
      <c r="E1824" s="1">
        <v>52.109270000000002</v>
      </c>
      <c r="F1824" s="1">
        <v>34.840980000000002</v>
      </c>
      <c r="G1824" s="1">
        <v>32.717140000000001</v>
      </c>
      <c r="H1824" s="1">
        <v>44.390030000000003</v>
      </c>
      <c r="I1824" s="1">
        <v>56.062919999999998</v>
      </c>
    </row>
    <row r="1825" spans="3:9" x14ac:dyDescent="0.25">
      <c r="C1825" s="1">
        <v>2072</v>
      </c>
      <c r="D1825" s="1">
        <v>69.426389999999998</v>
      </c>
      <c r="E1825" s="1">
        <v>52.31006</v>
      </c>
      <c r="F1825" s="1">
        <v>35.193730000000002</v>
      </c>
      <c r="G1825" s="1">
        <v>32.644309999999997</v>
      </c>
      <c r="H1825" s="1">
        <v>44.14255</v>
      </c>
      <c r="I1825" s="1">
        <v>55.640799999999999</v>
      </c>
    </row>
    <row r="1826" spans="3:9" x14ac:dyDescent="0.25">
      <c r="C1826" s="1">
        <v>2073</v>
      </c>
      <c r="D1826" s="1">
        <v>69.571479999999994</v>
      </c>
      <c r="E1826" s="1">
        <v>52.429839999999999</v>
      </c>
      <c r="F1826" s="1">
        <v>35.288200000000003</v>
      </c>
      <c r="G1826" s="1">
        <v>32.608289999999997</v>
      </c>
      <c r="H1826" s="1">
        <v>44.275570000000002</v>
      </c>
      <c r="I1826" s="1">
        <v>55.942860000000003</v>
      </c>
    </row>
    <row r="1827" spans="3:9" x14ac:dyDescent="0.25">
      <c r="C1827" s="1">
        <v>2074</v>
      </c>
      <c r="D1827" s="1">
        <v>69.575590000000005</v>
      </c>
      <c r="E1827" s="1">
        <v>52.567909999999998</v>
      </c>
      <c r="F1827" s="1">
        <v>35.560229999999997</v>
      </c>
      <c r="G1827" s="1">
        <v>32.482489999999999</v>
      </c>
      <c r="H1827" s="1">
        <v>44.055709999999998</v>
      </c>
      <c r="I1827" s="1">
        <v>55.628929999999997</v>
      </c>
    </row>
    <row r="1828" spans="3:9" x14ac:dyDescent="0.25">
      <c r="C1828" s="1">
        <v>2075</v>
      </c>
      <c r="D1828" s="1">
        <v>69.569180000000003</v>
      </c>
      <c r="E1828" s="1">
        <v>52.483840000000001</v>
      </c>
      <c r="F1828" s="1">
        <v>35.398510000000002</v>
      </c>
      <c r="G1828" s="1">
        <v>32.30706</v>
      </c>
      <c r="H1828" s="1">
        <v>43.751609999999999</v>
      </c>
      <c r="I1828" s="1">
        <v>55.196170000000002</v>
      </c>
    </row>
    <row r="1829" spans="3:9" x14ac:dyDescent="0.25">
      <c r="C1829" s="1">
        <v>2076</v>
      </c>
      <c r="D1829" s="1">
        <v>69.473209999999995</v>
      </c>
      <c r="E1829" s="1">
        <v>52.448639999999997</v>
      </c>
      <c r="F1829" s="1">
        <v>35.424059999999997</v>
      </c>
      <c r="G1829" s="1">
        <v>32.204729999999998</v>
      </c>
      <c r="H1829" s="1">
        <v>43.708579999999998</v>
      </c>
      <c r="I1829" s="1">
        <v>55.212429999999998</v>
      </c>
    </row>
    <row r="1830" spans="3:9" x14ac:dyDescent="0.25">
      <c r="C1830" s="1">
        <v>2077</v>
      </c>
      <c r="D1830" s="1">
        <v>69.722239999999999</v>
      </c>
      <c r="E1830" s="1">
        <v>52.648769999999999</v>
      </c>
      <c r="F1830" s="1">
        <v>35.575290000000003</v>
      </c>
      <c r="G1830" s="1">
        <v>32.276919999999997</v>
      </c>
      <c r="H1830" s="1">
        <v>43.489809999999999</v>
      </c>
      <c r="I1830" s="1">
        <v>54.702710000000003</v>
      </c>
    </row>
    <row r="1831" spans="3:9" x14ac:dyDescent="0.25">
      <c r="C1831" s="1">
        <v>2078</v>
      </c>
      <c r="D1831" s="1">
        <v>69.811869999999999</v>
      </c>
      <c r="E1831" s="1">
        <v>52.565600000000003</v>
      </c>
      <c r="F1831" s="1">
        <v>35.319339999999997</v>
      </c>
      <c r="G1831" s="1">
        <v>32.162979999999997</v>
      </c>
      <c r="H1831" s="1">
        <v>43.476129999999998</v>
      </c>
      <c r="I1831" s="1">
        <v>54.789290000000001</v>
      </c>
    </row>
    <row r="1832" spans="3:9" x14ac:dyDescent="0.25">
      <c r="C1832" s="1">
        <v>2079</v>
      </c>
      <c r="D1832" s="1">
        <v>69.763850000000005</v>
      </c>
      <c r="E1832" s="1">
        <v>52.890740000000001</v>
      </c>
      <c r="F1832" s="1">
        <v>36.017620000000001</v>
      </c>
      <c r="G1832" s="1">
        <v>32.070920000000001</v>
      </c>
      <c r="H1832" s="1">
        <v>43.493560000000002</v>
      </c>
      <c r="I1832" s="1">
        <v>54.916200000000003</v>
      </c>
    </row>
    <row r="1833" spans="3:9" x14ac:dyDescent="0.25">
      <c r="C1833" s="1">
        <v>2080</v>
      </c>
      <c r="D1833" s="1">
        <v>69.976429999999993</v>
      </c>
      <c r="E1833" s="1">
        <v>52.859659999999998</v>
      </c>
      <c r="F1833" s="1">
        <v>35.742890000000003</v>
      </c>
      <c r="G1833" s="1">
        <v>32.244619999999998</v>
      </c>
      <c r="H1833" s="1">
        <v>43.295279999999998</v>
      </c>
      <c r="I1833" s="1">
        <v>54.345939999999999</v>
      </c>
    </row>
    <row r="1834" spans="3:9" x14ac:dyDescent="0.25">
      <c r="C1834" s="1">
        <v>2081</v>
      </c>
      <c r="D1834" s="1">
        <v>69.94614</v>
      </c>
      <c r="E1834" s="1">
        <v>53.103920000000002</v>
      </c>
      <c r="F1834" s="1">
        <v>36.261699999999998</v>
      </c>
      <c r="G1834" s="1">
        <v>32.128149999999998</v>
      </c>
      <c r="H1834" s="1">
        <v>43.355220000000003</v>
      </c>
      <c r="I1834" s="1">
        <v>54.58229</v>
      </c>
    </row>
    <row r="1835" spans="3:9" x14ac:dyDescent="0.25">
      <c r="C1835" s="1">
        <v>2082</v>
      </c>
      <c r="D1835" s="1">
        <v>69.996610000000004</v>
      </c>
      <c r="E1835" s="1">
        <v>53.323599999999999</v>
      </c>
      <c r="F1835" s="1">
        <v>36.650599999999997</v>
      </c>
      <c r="G1835" s="1">
        <v>32.168999999999997</v>
      </c>
      <c r="H1835" s="1">
        <v>43.434980000000003</v>
      </c>
      <c r="I1835" s="1">
        <v>54.700969999999998</v>
      </c>
    </row>
    <row r="1836" spans="3:9" x14ac:dyDescent="0.25">
      <c r="C1836" s="1">
        <v>2083</v>
      </c>
      <c r="D1836" s="1">
        <v>69.956230000000005</v>
      </c>
      <c r="E1836" s="1">
        <v>53.221020000000003</v>
      </c>
      <c r="F1836" s="1">
        <v>36.485799999999998</v>
      </c>
      <c r="G1836" s="1">
        <v>32.113100000000003</v>
      </c>
      <c r="H1836" s="1">
        <v>43.325240000000001</v>
      </c>
      <c r="I1836" s="1">
        <v>54.537379999999999</v>
      </c>
    </row>
    <row r="1837" spans="3:9" x14ac:dyDescent="0.25">
      <c r="C1837" s="1">
        <v>2084</v>
      </c>
      <c r="D1837" s="1">
        <v>69.924840000000003</v>
      </c>
      <c r="E1837" s="1">
        <v>53.205910000000003</v>
      </c>
      <c r="F1837" s="1">
        <v>36.486989999999999</v>
      </c>
      <c r="G1837" s="1">
        <v>31.912500000000001</v>
      </c>
      <c r="H1837" s="1">
        <v>43.143720000000002</v>
      </c>
      <c r="I1837" s="1">
        <v>54.374940000000002</v>
      </c>
    </row>
    <row r="1838" spans="3:9" x14ac:dyDescent="0.25">
      <c r="C1838" s="1">
        <v>2085</v>
      </c>
      <c r="D1838" s="1">
        <v>70.266310000000004</v>
      </c>
      <c r="E1838" s="1">
        <v>53.558340000000001</v>
      </c>
      <c r="F1838" s="1">
        <v>36.850380000000001</v>
      </c>
      <c r="G1838" s="1">
        <v>31.92435</v>
      </c>
      <c r="H1838" s="1">
        <v>42.942900000000002</v>
      </c>
      <c r="I1838" s="1">
        <v>53.961449999999999</v>
      </c>
    </row>
    <row r="1839" spans="3:9" x14ac:dyDescent="0.25">
      <c r="C1839" s="1">
        <v>2086</v>
      </c>
      <c r="D1839" s="1">
        <v>70.310389999999998</v>
      </c>
      <c r="E1839" s="1">
        <v>53.727130000000002</v>
      </c>
      <c r="F1839" s="1">
        <v>37.143880000000003</v>
      </c>
      <c r="G1839" s="1">
        <v>31.81793</v>
      </c>
      <c r="H1839" s="1">
        <v>42.916319999999999</v>
      </c>
      <c r="I1839" s="1">
        <v>54.014710000000001</v>
      </c>
    </row>
    <row r="1840" spans="3:9" x14ac:dyDescent="0.25">
      <c r="C1840" s="1">
        <v>2087</v>
      </c>
      <c r="D1840" s="1">
        <v>70.336849999999998</v>
      </c>
      <c r="E1840" s="1">
        <v>53.664920000000002</v>
      </c>
      <c r="F1840" s="1">
        <v>36.993000000000002</v>
      </c>
      <c r="G1840" s="1">
        <v>31.762619999999998</v>
      </c>
      <c r="H1840" s="1">
        <v>43.11571</v>
      </c>
      <c r="I1840" s="1">
        <v>54.468809999999998</v>
      </c>
    </row>
    <row r="1841" spans="3:9" x14ac:dyDescent="0.25">
      <c r="C1841" s="1">
        <v>2088</v>
      </c>
      <c r="D1841" s="1">
        <v>70.362380000000002</v>
      </c>
      <c r="E1841" s="1">
        <v>53.611559999999997</v>
      </c>
      <c r="F1841" s="1">
        <v>36.86074</v>
      </c>
      <c r="G1841" s="1">
        <v>31.697700000000001</v>
      </c>
      <c r="H1841" s="1">
        <v>42.744169999999997</v>
      </c>
      <c r="I1841" s="1">
        <v>53.790649999999999</v>
      </c>
    </row>
    <row r="1842" spans="3:9" x14ac:dyDescent="0.25">
      <c r="C1842" s="1">
        <v>2089</v>
      </c>
      <c r="D1842" s="1">
        <v>70.170879999999997</v>
      </c>
      <c r="E1842" s="1">
        <v>53.867809999999999</v>
      </c>
      <c r="F1842" s="1">
        <v>37.564729999999997</v>
      </c>
      <c r="G1842" s="1">
        <v>31.585709999999999</v>
      </c>
      <c r="H1842" s="1">
        <v>42.845910000000003</v>
      </c>
      <c r="I1842" s="1">
        <v>54.106110000000001</v>
      </c>
    </row>
    <row r="1843" spans="3:9" x14ac:dyDescent="0.25">
      <c r="C1843" s="1">
        <v>2090</v>
      </c>
      <c r="D1843" s="1">
        <v>70.494960000000006</v>
      </c>
      <c r="E1843" s="1">
        <v>53.965420000000002</v>
      </c>
      <c r="F1843" s="1">
        <v>37.435870000000001</v>
      </c>
      <c r="G1843" s="1">
        <v>31.8232</v>
      </c>
      <c r="H1843" s="1">
        <v>43.0764</v>
      </c>
      <c r="I1843" s="1">
        <v>54.329610000000002</v>
      </c>
    </row>
    <row r="1844" spans="3:9" x14ac:dyDescent="0.25">
      <c r="C1844" s="1">
        <v>2091</v>
      </c>
      <c r="D1844" s="1">
        <v>70.528180000000006</v>
      </c>
      <c r="E1844" s="1">
        <v>53.963949999999997</v>
      </c>
      <c r="F1844" s="1">
        <v>37.399709999999999</v>
      </c>
      <c r="G1844" s="1">
        <v>31.590920000000001</v>
      </c>
      <c r="H1844" s="1">
        <v>42.600929999999998</v>
      </c>
      <c r="I1844" s="1">
        <v>53.610930000000003</v>
      </c>
    </row>
    <row r="1845" spans="3:9" x14ac:dyDescent="0.25">
      <c r="C1845" s="1">
        <v>2092</v>
      </c>
      <c r="D1845" s="1">
        <v>70.463170000000005</v>
      </c>
      <c r="E1845" s="1">
        <v>53.997079999999997</v>
      </c>
      <c r="F1845" s="1">
        <v>37.530990000000003</v>
      </c>
      <c r="G1845" s="1">
        <v>31.40455</v>
      </c>
      <c r="H1845" s="1">
        <v>42.249339999999997</v>
      </c>
      <c r="I1845" s="1">
        <v>53.094119999999997</v>
      </c>
    </row>
    <row r="1846" spans="3:9" x14ac:dyDescent="0.25">
      <c r="C1846" s="1">
        <v>2093</v>
      </c>
      <c r="D1846" s="1">
        <v>70.679180000000002</v>
      </c>
      <c r="E1846" s="1">
        <v>54.22298</v>
      </c>
      <c r="F1846" s="1">
        <v>37.766779999999997</v>
      </c>
      <c r="G1846" s="1">
        <v>31.366700000000002</v>
      </c>
      <c r="H1846" s="1">
        <v>42.26211</v>
      </c>
      <c r="I1846" s="1">
        <v>53.157510000000002</v>
      </c>
    </row>
    <row r="1847" spans="3:9" x14ac:dyDescent="0.25">
      <c r="C1847" s="1">
        <v>2094</v>
      </c>
      <c r="D1847" s="1">
        <v>70.540819999999997</v>
      </c>
      <c r="E1847" s="1">
        <v>54.252400000000002</v>
      </c>
      <c r="F1847" s="1">
        <v>37.963970000000003</v>
      </c>
      <c r="G1847" s="1">
        <v>31.530740000000002</v>
      </c>
      <c r="H1847" s="1">
        <v>42.190980000000003</v>
      </c>
      <c r="I1847" s="1">
        <v>52.851219999999998</v>
      </c>
    </row>
    <row r="1848" spans="3:9" x14ac:dyDescent="0.25">
      <c r="C1848" s="1">
        <v>2095</v>
      </c>
      <c r="D1848" s="1">
        <v>70.674180000000007</v>
      </c>
      <c r="E1848" s="1">
        <v>54.520989999999998</v>
      </c>
      <c r="F1848" s="1">
        <v>38.367789999999999</v>
      </c>
      <c r="G1848" s="1">
        <v>31.32141</v>
      </c>
      <c r="H1848" s="1">
        <v>42.329680000000003</v>
      </c>
      <c r="I1848" s="1">
        <v>53.337940000000003</v>
      </c>
    </row>
    <row r="1849" spans="3:9" x14ac:dyDescent="0.25">
      <c r="C1849" s="1">
        <v>2096</v>
      </c>
      <c r="D1849" s="1">
        <v>70.705820000000003</v>
      </c>
      <c r="E1849" s="1">
        <v>54.410760000000003</v>
      </c>
      <c r="F1849" s="1">
        <v>38.11571</v>
      </c>
      <c r="G1849" s="1">
        <v>31.232099999999999</v>
      </c>
      <c r="H1849" s="1">
        <v>42.065190000000001</v>
      </c>
      <c r="I1849" s="1">
        <v>52.89828</v>
      </c>
    </row>
    <row r="1850" spans="3:9" x14ac:dyDescent="0.25">
      <c r="C1850" s="1">
        <v>2097</v>
      </c>
      <c r="D1850" s="1">
        <v>70.806899999999999</v>
      </c>
      <c r="E1850" s="1">
        <v>54.573520000000002</v>
      </c>
      <c r="F1850" s="1">
        <v>38.340139999999998</v>
      </c>
      <c r="G1850" s="1">
        <v>31.177299999999999</v>
      </c>
      <c r="H1850" s="1">
        <v>41.688650000000003</v>
      </c>
      <c r="I1850" s="1">
        <v>52.2</v>
      </c>
    </row>
    <row r="1851" spans="3:9" x14ac:dyDescent="0.25">
      <c r="C1851" s="1">
        <v>2098</v>
      </c>
      <c r="D1851" s="1">
        <v>70.793769999999995</v>
      </c>
      <c r="E1851" s="1">
        <v>54.796489999999999</v>
      </c>
      <c r="F1851" s="1">
        <v>38.799210000000002</v>
      </c>
      <c r="G1851" s="1">
        <v>31.27581</v>
      </c>
      <c r="H1851" s="1">
        <v>41.908769999999997</v>
      </c>
      <c r="I1851" s="1">
        <v>52.541730000000001</v>
      </c>
    </row>
    <row r="1852" spans="3:9" x14ac:dyDescent="0.25">
      <c r="C1852" s="1">
        <v>2099</v>
      </c>
      <c r="D1852" s="1">
        <v>71.075779999999995</v>
      </c>
      <c r="E1852" s="1">
        <v>54.722169999999998</v>
      </c>
      <c r="F1852" s="1">
        <v>38.368560000000002</v>
      </c>
      <c r="G1852" s="1">
        <v>31.036429999999999</v>
      </c>
      <c r="H1852" s="1">
        <v>41.530830000000002</v>
      </c>
      <c r="I1852" s="1">
        <v>52.025230000000001</v>
      </c>
    </row>
    <row r="1853" spans="3:9" x14ac:dyDescent="0.25">
      <c r="C1853" s="1">
        <v>2100</v>
      </c>
      <c r="D1853" s="1">
        <v>70.878230000000002</v>
      </c>
      <c r="E1853" s="1">
        <v>54.694929999999999</v>
      </c>
      <c r="F1853" s="1">
        <v>38.511620000000001</v>
      </c>
      <c r="G1853" s="1">
        <v>30.923690000000001</v>
      </c>
      <c r="H1853" s="1">
        <v>41.245289999999997</v>
      </c>
      <c r="I1853" s="1">
        <v>51.566890000000001</v>
      </c>
    </row>
    <row r="1854" spans="3:9" x14ac:dyDescent="0.25">
      <c r="C1854" s="1">
        <v>2101</v>
      </c>
      <c r="D1854" s="1">
        <v>71.235730000000004</v>
      </c>
      <c r="E1854" s="1">
        <v>55.396059999999999</v>
      </c>
      <c r="F1854" s="1">
        <v>39.556399999999996</v>
      </c>
      <c r="G1854" s="1">
        <v>30.90606</v>
      </c>
      <c r="H1854" s="1">
        <v>41.54945</v>
      </c>
      <c r="I1854" s="1">
        <v>52.192839999999997</v>
      </c>
    </row>
    <row r="1855" spans="3:9" x14ac:dyDescent="0.25">
      <c r="C1855" s="1">
        <v>2102</v>
      </c>
      <c r="D1855" s="1">
        <v>70.968909999999994</v>
      </c>
      <c r="E1855" s="1">
        <v>55.039830000000002</v>
      </c>
      <c r="F1855" s="1">
        <v>39.110759999999999</v>
      </c>
      <c r="G1855" s="1">
        <v>30.90033</v>
      </c>
      <c r="H1855" s="1">
        <v>41.2348</v>
      </c>
      <c r="I1855" s="1">
        <v>51.569270000000003</v>
      </c>
    </row>
    <row r="1856" spans="3:9" x14ac:dyDescent="0.25">
      <c r="C1856" s="1">
        <v>2103</v>
      </c>
      <c r="D1856" s="1">
        <v>71.258960000000002</v>
      </c>
      <c r="E1856" s="1">
        <v>55.469990000000003</v>
      </c>
      <c r="F1856" s="1">
        <v>39.681010000000001</v>
      </c>
      <c r="G1856" s="1">
        <v>31.08558</v>
      </c>
      <c r="H1856" s="1">
        <v>41.656709999999997</v>
      </c>
      <c r="I1856" s="1">
        <v>52.22784</v>
      </c>
    </row>
    <row r="1857" spans="3:9" x14ac:dyDescent="0.25">
      <c r="C1857" s="1">
        <v>2104</v>
      </c>
      <c r="D1857" s="1">
        <v>71.288499999999999</v>
      </c>
      <c r="E1857" s="1">
        <v>55.205350000000003</v>
      </c>
      <c r="F1857" s="1">
        <v>39.122210000000003</v>
      </c>
      <c r="G1857" s="1">
        <v>30.7986</v>
      </c>
      <c r="H1857" s="1">
        <v>41.218260000000001</v>
      </c>
      <c r="I1857" s="1">
        <v>51.637929999999997</v>
      </c>
    </row>
    <row r="1858" spans="3:9" x14ac:dyDescent="0.25">
      <c r="C1858" s="1">
        <v>2105</v>
      </c>
      <c r="D1858" s="1">
        <v>71.349180000000004</v>
      </c>
      <c r="E1858" s="1">
        <v>55.630940000000002</v>
      </c>
      <c r="F1858" s="1">
        <v>39.912689999999998</v>
      </c>
      <c r="G1858" s="1">
        <v>30.96405</v>
      </c>
      <c r="H1858" s="1">
        <v>41.267310000000002</v>
      </c>
      <c r="I1858" s="1">
        <v>51.570569999999996</v>
      </c>
    </row>
    <row r="1859" spans="3:9" x14ac:dyDescent="0.25">
      <c r="C1859" s="1">
        <v>2106</v>
      </c>
      <c r="D1859" s="1">
        <v>71.358099999999993</v>
      </c>
      <c r="E1859" s="1">
        <v>55.781820000000003</v>
      </c>
      <c r="F1859" s="1">
        <v>40.205550000000002</v>
      </c>
      <c r="G1859" s="1">
        <v>30.713270000000001</v>
      </c>
      <c r="H1859" s="1">
        <v>41.146590000000003</v>
      </c>
      <c r="I1859" s="1">
        <v>51.579920000000001</v>
      </c>
    </row>
    <row r="1860" spans="3:9" x14ac:dyDescent="0.25">
      <c r="C1860" s="1">
        <v>2107</v>
      </c>
      <c r="D1860" s="1">
        <v>71.136020000000002</v>
      </c>
      <c r="E1860" s="1">
        <v>55.52084</v>
      </c>
      <c r="F1860" s="1">
        <v>39.905650000000001</v>
      </c>
      <c r="G1860" s="1">
        <v>30.649260000000002</v>
      </c>
      <c r="H1860" s="1">
        <v>41.060879999999997</v>
      </c>
      <c r="I1860" s="1">
        <v>51.472490000000001</v>
      </c>
    </row>
    <row r="1861" spans="3:9" x14ac:dyDescent="0.25">
      <c r="C1861" s="1">
        <v>2108</v>
      </c>
      <c r="D1861" s="1">
        <v>71.439059999999998</v>
      </c>
      <c r="E1861" s="1">
        <v>56.13814</v>
      </c>
      <c r="F1861" s="1">
        <v>40.837229999999998</v>
      </c>
      <c r="G1861" s="1">
        <v>30.653670000000002</v>
      </c>
      <c r="H1861" s="1">
        <v>40.87876</v>
      </c>
      <c r="I1861" s="1">
        <v>51.103859999999997</v>
      </c>
    </row>
    <row r="1862" spans="3:9" x14ac:dyDescent="0.25">
      <c r="C1862" s="1">
        <v>2109</v>
      </c>
      <c r="D1862" s="1">
        <v>71.591380000000001</v>
      </c>
      <c r="E1862" s="1">
        <v>56.10333</v>
      </c>
      <c r="F1862" s="1">
        <v>40.615290000000002</v>
      </c>
      <c r="G1862" s="1">
        <v>30.625350000000001</v>
      </c>
      <c r="H1862" s="1">
        <v>40.921880000000002</v>
      </c>
      <c r="I1862" s="1">
        <v>51.218409999999999</v>
      </c>
    </row>
    <row r="1863" spans="3:9" x14ac:dyDescent="0.25">
      <c r="C1863" s="1">
        <v>2110</v>
      </c>
      <c r="D1863" s="1">
        <v>71.523060000000001</v>
      </c>
      <c r="E1863" s="1">
        <v>56.165999999999997</v>
      </c>
      <c r="F1863" s="1">
        <v>40.80894</v>
      </c>
      <c r="G1863" s="1">
        <v>30.459879999999998</v>
      </c>
      <c r="H1863" s="1">
        <v>40.59957</v>
      </c>
      <c r="I1863" s="1">
        <v>50.739269999999998</v>
      </c>
    </row>
    <row r="1864" spans="3:9" x14ac:dyDescent="0.25">
      <c r="C1864" s="1">
        <v>2111</v>
      </c>
      <c r="D1864" s="1">
        <v>71.421689999999998</v>
      </c>
      <c r="E1864" s="1">
        <v>55.999490000000002</v>
      </c>
      <c r="F1864" s="1">
        <v>40.577280000000002</v>
      </c>
      <c r="G1864" s="1">
        <v>30.469429999999999</v>
      </c>
      <c r="H1864" s="1">
        <v>40.55742</v>
      </c>
      <c r="I1864" s="1">
        <v>50.645400000000002</v>
      </c>
    </row>
    <row r="1865" spans="3:9" x14ac:dyDescent="0.25">
      <c r="C1865" s="1">
        <v>2112</v>
      </c>
      <c r="D1865" s="1">
        <v>71.657219999999995</v>
      </c>
      <c r="E1865" s="1">
        <v>56.335299999999997</v>
      </c>
      <c r="F1865" s="1">
        <v>41.013379999999998</v>
      </c>
      <c r="G1865" s="1">
        <v>30.415949999999999</v>
      </c>
      <c r="H1865" s="1">
        <v>40.528700000000001</v>
      </c>
      <c r="I1865" s="1">
        <v>50.641460000000002</v>
      </c>
    </row>
    <row r="1866" spans="3:9" x14ac:dyDescent="0.25">
      <c r="C1866" s="1">
        <v>2113</v>
      </c>
      <c r="D1866" s="1">
        <v>71.578130000000002</v>
      </c>
      <c r="E1866" s="1">
        <v>56.202840000000002</v>
      </c>
      <c r="F1866" s="1">
        <v>40.827559999999998</v>
      </c>
      <c r="G1866" s="1">
        <v>30.44896</v>
      </c>
      <c r="H1866" s="1">
        <v>40.268630000000002</v>
      </c>
      <c r="I1866" s="1">
        <v>50.088299999999997</v>
      </c>
    </row>
    <row r="1867" spans="3:9" x14ac:dyDescent="0.25">
      <c r="C1867" s="1">
        <v>2114</v>
      </c>
      <c r="D1867" s="1">
        <v>71.710620000000006</v>
      </c>
      <c r="E1867" s="1">
        <v>56.429850000000002</v>
      </c>
      <c r="F1867" s="1">
        <v>41.149070000000002</v>
      </c>
      <c r="G1867" s="1">
        <v>30.281110000000002</v>
      </c>
      <c r="H1867" s="1">
        <v>40.120699999999999</v>
      </c>
      <c r="I1867" s="1">
        <v>49.960290000000001</v>
      </c>
    </row>
    <row r="1868" spans="3:9" x14ac:dyDescent="0.25">
      <c r="C1868" s="1">
        <v>2115</v>
      </c>
      <c r="D1868" s="1">
        <v>71.685590000000005</v>
      </c>
      <c r="E1868" s="1">
        <v>56.615029999999997</v>
      </c>
      <c r="F1868" s="1">
        <v>41.544469999999997</v>
      </c>
      <c r="G1868" s="1">
        <v>30.108979999999999</v>
      </c>
      <c r="H1868" s="1">
        <v>39.907699999999998</v>
      </c>
      <c r="I1868" s="1">
        <v>49.706420000000001</v>
      </c>
    </row>
    <row r="1869" spans="3:9" x14ac:dyDescent="0.25">
      <c r="C1869" s="1">
        <v>2116</v>
      </c>
      <c r="D1869" s="1">
        <v>71.847939999999994</v>
      </c>
      <c r="E1869" s="1">
        <v>56.665790000000001</v>
      </c>
      <c r="F1869" s="1">
        <v>41.483649999999997</v>
      </c>
      <c r="G1869" s="1">
        <v>30.129149999999999</v>
      </c>
      <c r="H1869" s="1">
        <v>39.962719999999997</v>
      </c>
      <c r="I1869" s="1">
        <v>49.796289999999999</v>
      </c>
    </row>
    <row r="1870" spans="3:9" x14ac:dyDescent="0.25">
      <c r="C1870" s="1">
        <v>2117</v>
      </c>
      <c r="D1870" s="1">
        <v>71.810839999999999</v>
      </c>
      <c r="E1870" s="1">
        <v>56.80397</v>
      </c>
      <c r="F1870" s="1">
        <v>41.797089999999997</v>
      </c>
      <c r="G1870" s="1">
        <v>30.225919999999999</v>
      </c>
      <c r="H1870" s="1">
        <v>40.20973</v>
      </c>
      <c r="I1870" s="1">
        <v>50.193530000000003</v>
      </c>
    </row>
    <row r="1871" spans="3:9" x14ac:dyDescent="0.25">
      <c r="C1871" s="1">
        <v>2118</v>
      </c>
      <c r="D1871" s="1">
        <v>72.039590000000004</v>
      </c>
      <c r="E1871" s="1">
        <v>56.995049999999999</v>
      </c>
      <c r="F1871" s="1">
        <v>41.950519999999997</v>
      </c>
      <c r="G1871" s="1">
        <v>30.219830000000002</v>
      </c>
      <c r="H1871" s="1">
        <v>40.011139999999997</v>
      </c>
      <c r="I1871" s="1">
        <v>49.802460000000004</v>
      </c>
    </row>
    <row r="1872" spans="3:9" x14ac:dyDescent="0.25">
      <c r="C1872" s="1">
        <v>2119</v>
      </c>
      <c r="D1872" s="1">
        <v>71.872320000000002</v>
      </c>
      <c r="E1872" s="1">
        <v>56.804409999999997</v>
      </c>
      <c r="F1872" s="1">
        <v>41.736510000000003</v>
      </c>
      <c r="G1872" s="1">
        <v>29.964220000000001</v>
      </c>
      <c r="H1872" s="1">
        <v>39.6965</v>
      </c>
      <c r="I1872" s="1">
        <v>49.428780000000003</v>
      </c>
    </row>
    <row r="1873" spans="3:9" x14ac:dyDescent="0.25">
      <c r="C1873" s="1">
        <v>2120</v>
      </c>
      <c r="D1873" s="1">
        <v>72.089340000000007</v>
      </c>
      <c r="E1873" s="1">
        <v>56.963760000000001</v>
      </c>
      <c r="F1873" s="1">
        <v>41.838189999999997</v>
      </c>
      <c r="G1873" s="1">
        <v>29.9345</v>
      </c>
      <c r="H1873" s="1">
        <v>39.662260000000003</v>
      </c>
      <c r="I1873" s="1">
        <v>49.39002</v>
      </c>
    </row>
    <row r="1874" spans="3:9" x14ac:dyDescent="0.25">
      <c r="C1874" s="1">
        <v>2121</v>
      </c>
      <c r="D1874" s="1">
        <v>72.137050000000002</v>
      </c>
      <c r="E1874" s="1">
        <v>57.474330000000002</v>
      </c>
      <c r="F1874" s="1">
        <v>42.811610000000002</v>
      </c>
      <c r="G1874" s="1">
        <v>29.994689999999999</v>
      </c>
      <c r="H1874" s="1">
        <v>39.77713</v>
      </c>
      <c r="I1874" s="1">
        <v>49.559570000000001</v>
      </c>
    </row>
    <row r="1875" spans="3:9" x14ac:dyDescent="0.25">
      <c r="C1875" s="1">
        <v>2122</v>
      </c>
      <c r="D1875" s="1">
        <v>72.063220000000001</v>
      </c>
      <c r="E1875" s="1">
        <v>57.395389999999999</v>
      </c>
      <c r="F1875" s="1">
        <v>42.727550000000001</v>
      </c>
      <c r="G1875" s="1">
        <v>29.875779999999999</v>
      </c>
      <c r="H1875" s="1">
        <v>39.714750000000002</v>
      </c>
      <c r="I1875" s="1">
        <v>49.553719999999998</v>
      </c>
    </row>
    <row r="1876" spans="3:9" x14ac:dyDescent="0.25">
      <c r="C1876" s="1">
        <v>2123</v>
      </c>
      <c r="D1876" s="1">
        <v>72.338319999999996</v>
      </c>
      <c r="E1876" s="1">
        <v>57.565640000000002</v>
      </c>
      <c r="F1876" s="1">
        <v>42.792949999999998</v>
      </c>
      <c r="G1876" s="1">
        <v>29.686969999999999</v>
      </c>
      <c r="H1876" s="1">
        <v>39.368490000000001</v>
      </c>
      <c r="I1876" s="1">
        <v>49.05001</v>
      </c>
    </row>
    <row r="1877" spans="3:9" x14ac:dyDescent="0.25">
      <c r="C1877" s="1">
        <v>2124</v>
      </c>
      <c r="D1877" s="1">
        <v>72.342479999999995</v>
      </c>
      <c r="E1877" s="1">
        <v>57.739690000000003</v>
      </c>
      <c r="F1877" s="1">
        <v>43.13691</v>
      </c>
      <c r="G1877" s="1">
        <v>29.787690000000001</v>
      </c>
      <c r="H1877" s="1">
        <v>39.40513</v>
      </c>
      <c r="I1877" s="1">
        <v>49.022579999999998</v>
      </c>
    </row>
    <row r="1878" spans="3:9" x14ac:dyDescent="0.25">
      <c r="C1878" s="1">
        <v>2125</v>
      </c>
      <c r="D1878" s="1">
        <v>72.44641</v>
      </c>
      <c r="E1878" s="1">
        <v>57.643889999999999</v>
      </c>
      <c r="F1878" s="1">
        <v>42.841360000000002</v>
      </c>
      <c r="G1878" s="1">
        <v>29.730160000000001</v>
      </c>
      <c r="H1878" s="1">
        <v>39.504019999999997</v>
      </c>
      <c r="I1878" s="1">
        <v>49.27787</v>
      </c>
    </row>
    <row r="1879" spans="3:9" x14ac:dyDescent="0.25">
      <c r="C1879" s="1">
        <v>2126</v>
      </c>
      <c r="D1879" s="1">
        <v>72.441569999999999</v>
      </c>
      <c r="E1879" s="1">
        <v>58.09158</v>
      </c>
      <c r="F1879" s="1">
        <v>43.741579999999999</v>
      </c>
      <c r="G1879" s="1">
        <v>29.667739999999998</v>
      </c>
      <c r="H1879" s="1">
        <v>39.388219999999997</v>
      </c>
      <c r="I1879" s="1">
        <v>49.108710000000002</v>
      </c>
    </row>
    <row r="1880" spans="3:9" x14ac:dyDescent="0.25">
      <c r="C1880" s="1">
        <v>2127</v>
      </c>
      <c r="D1880" s="1">
        <v>72.280609999999996</v>
      </c>
      <c r="E1880" s="1">
        <v>57.542949999999998</v>
      </c>
      <c r="F1880" s="1">
        <v>42.805289999999999</v>
      </c>
      <c r="G1880" s="1">
        <v>29.488969999999998</v>
      </c>
      <c r="H1880" s="1">
        <v>38.85427</v>
      </c>
      <c r="I1880" s="1">
        <v>48.219580000000001</v>
      </c>
    </row>
    <row r="1881" spans="3:9" x14ac:dyDescent="0.25">
      <c r="C1881" s="1">
        <v>2128</v>
      </c>
      <c r="D1881" s="1">
        <v>72.531620000000004</v>
      </c>
      <c r="E1881" s="1">
        <v>58.004959999999997</v>
      </c>
      <c r="F1881" s="1">
        <v>43.47831</v>
      </c>
      <c r="G1881" s="1">
        <v>29.509419999999999</v>
      </c>
      <c r="H1881" s="1">
        <v>38.84301</v>
      </c>
      <c r="I1881" s="1">
        <v>48.176600000000001</v>
      </c>
    </row>
    <row r="1882" spans="3:9" x14ac:dyDescent="0.25">
      <c r="C1882" s="1">
        <v>2129</v>
      </c>
      <c r="D1882" s="1">
        <v>72.395830000000004</v>
      </c>
      <c r="E1882" s="1">
        <v>58.043469999999999</v>
      </c>
      <c r="F1882" s="1">
        <v>43.691110000000002</v>
      </c>
      <c r="G1882" s="1">
        <v>29.667000000000002</v>
      </c>
      <c r="H1882" s="1">
        <v>38.694870000000002</v>
      </c>
      <c r="I1882" s="1">
        <v>47.722740000000002</v>
      </c>
    </row>
    <row r="1883" spans="3:9" x14ac:dyDescent="0.25">
      <c r="C1883" s="1">
        <v>2130</v>
      </c>
      <c r="D1883" s="1">
        <v>72.614750000000001</v>
      </c>
      <c r="E1883" s="1">
        <v>58.332169999999998</v>
      </c>
      <c r="F1883" s="1">
        <v>44.049579999999999</v>
      </c>
      <c r="G1883" s="1">
        <v>29.417459999999998</v>
      </c>
      <c r="H1883" s="1">
        <v>38.580060000000003</v>
      </c>
      <c r="I1883" s="1">
        <v>47.742649999999998</v>
      </c>
    </row>
    <row r="1884" spans="3:9" x14ac:dyDescent="0.25">
      <c r="C1884" s="1">
        <v>2131</v>
      </c>
      <c r="D1884" s="1">
        <v>72.492419999999996</v>
      </c>
      <c r="E1884" s="1">
        <v>58.436500000000002</v>
      </c>
      <c r="F1884" s="1">
        <v>44.380569999999999</v>
      </c>
      <c r="G1884" s="1">
        <v>29.437439999999999</v>
      </c>
      <c r="H1884" s="1">
        <v>38.522959999999998</v>
      </c>
      <c r="I1884" s="1">
        <v>47.60848</v>
      </c>
    </row>
    <row r="1885" spans="3:9" x14ac:dyDescent="0.25">
      <c r="C1885" s="1">
        <v>2132</v>
      </c>
      <c r="D1885" s="1">
        <v>72.625559999999993</v>
      </c>
      <c r="E1885" s="1">
        <v>58.256010000000003</v>
      </c>
      <c r="F1885" s="1">
        <v>43.88646</v>
      </c>
      <c r="G1885" s="1">
        <v>29.3477</v>
      </c>
      <c r="H1885" s="1">
        <v>38.773870000000002</v>
      </c>
      <c r="I1885" s="1">
        <v>48.200049999999997</v>
      </c>
    </row>
    <row r="1886" spans="3:9" x14ac:dyDescent="0.25">
      <c r="C1886" s="1">
        <v>2133</v>
      </c>
      <c r="D1886" s="1">
        <v>72.853840000000005</v>
      </c>
      <c r="E1886" s="1">
        <v>58.969949999999997</v>
      </c>
      <c r="F1886" s="1">
        <v>45.086060000000003</v>
      </c>
      <c r="G1886" s="1">
        <v>29.228850000000001</v>
      </c>
      <c r="H1886" s="1">
        <v>38.243099999999998</v>
      </c>
      <c r="I1886" s="1">
        <v>47.257350000000002</v>
      </c>
    </row>
    <row r="1887" spans="3:9" x14ac:dyDescent="0.25">
      <c r="C1887" s="1">
        <v>2134</v>
      </c>
      <c r="D1887" s="1">
        <v>72.808660000000003</v>
      </c>
      <c r="E1887" s="1">
        <v>58.614240000000002</v>
      </c>
      <c r="F1887" s="1">
        <v>44.419820000000001</v>
      </c>
      <c r="G1887" s="1">
        <v>29.095669999999998</v>
      </c>
      <c r="H1887" s="1">
        <v>38.262219999999999</v>
      </c>
      <c r="I1887" s="1">
        <v>47.428759999999997</v>
      </c>
    </row>
    <row r="1888" spans="3:9" x14ac:dyDescent="0.25">
      <c r="C1888" s="1">
        <v>2135</v>
      </c>
      <c r="D1888" s="1">
        <v>72.9739</v>
      </c>
      <c r="E1888" s="1">
        <v>58.79954</v>
      </c>
      <c r="F1888" s="1">
        <v>44.625190000000003</v>
      </c>
      <c r="G1888" s="1">
        <v>29.12567</v>
      </c>
      <c r="H1888" s="1">
        <v>38.163849999999996</v>
      </c>
      <c r="I1888" s="1">
        <v>47.202019999999997</v>
      </c>
    </row>
    <row r="1889" spans="3:9" x14ac:dyDescent="0.25">
      <c r="C1889" s="1">
        <v>2136</v>
      </c>
      <c r="D1889" s="1">
        <v>72.984629999999996</v>
      </c>
      <c r="E1889" s="1">
        <v>59.023539999999997</v>
      </c>
      <c r="F1889" s="1">
        <v>45.062449999999998</v>
      </c>
      <c r="G1889" s="1">
        <v>29.120010000000001</v>
      </c>
      <c r="H1889" s="1">
        <v>37.893380000000001</v>
      </c>
      <c r="I1889" s="1">
        <v>46.66675</v>
      </c>
    </row>
    <row r="1890" spans="3:9" x14ac:dyDescent="0.25">
      <c r="C1890" s="1">
        <v>2137</v>
      </c>
      <c r="D1890" s="1">
        <v>72.830609999999993</v>
      </c>
      <c r="E1890" s="1">
        <v>59.23489</v>
      </c>
      <c r="F1890" s="1">
        <v>45.63917</v>
      </c>
      <c r="G1890" s="1">
        <v>28.839120000000001</v>
      </c>
      <c r="H1890" s="1">
        <v>37.464170000000003</v>
      </c>
      <c r="I1890" s="1">
        <v>46.089219999999997</v>
      </c>
    </row>
    <row r="1891" spans="3:9" x14ac:dyDescent="0.25">
      <c r="C1891" s="1">
        <v>2138</v>
      </c>
      <c r="D1891" s="1">
        <v>73.141540000000006</v>
      </c>
      <c r="E1891" s="1">
        <v>59.477829999999997</v>
      </c>
      <c r="F1891" s="1">
        <v>45.814120000000003</v>
      </c>
      <c r="G1891" s="1">
        <v>28.904979999999998</v>
      </c>
      <c r="H1891" s="1">
        <v>37.879339999999999</v>
      </c>
      <c r="I1891" s="1">
        <v>46.85371</v>
      </c>
    </row>
    <row r="1892" spans="3:9" x14ac:dyDescent="0.25">
      <c r="C1892" s="1">
        <v>2139</v>
      </c>
      <c r="D1892" s="1">
        <v>73.062309999999997</v>
      </c>
      <c r="E1892" s="1">
        <v>59.390430000000002</v>
      </c>
      <c r="F1892" s="1">
        <v>45.718559999999997</v>
      </c>
      <c r="G1892" s="1">
        <v>28.788229999999999</v>
      </c>
      <c r="H1892" s="1">
        <v>37.45758</v>
      </c>
      <c r="I1892" s="1">
        <v>46.126930000000002</v>
      </c>
    </row>
    <row r="1893" spans="3:9" x14ac:dyDescent="0.25">
      <c r="C1893" s="1">
        <v>2140</v>
      </c>
      <c r="D1893" s="1">
        <v>73.253749999999997</v>
      </c>
      <c r="E1893" s="1">
        <v>59.48386</v>
      </c>
      <c r="F1893" s="1">
        <v>45.713970000000003</v>
      </c>
      <c r="G1893" s="1">
        <v>28.81841</v>
      </c>
      <c r="H1893" s="1">
        <v>37.74165</v>
      </c>
      <c r="I1893" s="1">
        <v>46.664900000000003</v>
      </c>
    </row>
    <row r="1894" spans="3:9" x14ac:dyDescent="0.25">
      <c r="C1894" s="1">
        <v>2141</v>
      </c>
      <c r="D1894" s="1">
        <v>73.21781</v>
      </c>
      <c r="E1894" s="1">
        <v>59.356140000000003</v>
      </c>
      <c r="F1894" s="1">
        <v>45.49447</v>
      </c>
      <c r="G1894" s="1">
        <v>28.772729999999999</v>
      </c>
      <c r="H1894" s="1">
        <v>37.462730000000001</v>
      </c>
      <c r="I1894" s="1">
        <v>46.152740000000001</v>
      </c>
    </row>
    <row r="1895" spans="3:9" x14ac:dyDescent="0.25">
      <c r="C1895" s="1">
        <v>2142</v>
      </c>
      <c r="D1895" s="1">
        <v>73.061449999999994</v>
      </c>
      <c r="E1895" s="1">
        <v>59.59478</v>
      </c>
      <c r="F1895" s="1">
        <v>46.12811</v>
      </c>
      <c r="G1895" s="1">
        <v>28.768619999999999</v>
      </c>
      <c r="H1895" s="1">
        <v>37.726730000000003</v>
      </c>
      <c r="I1895" s="1">
        <v>46.684840000000001</v>
      </c>
    </row>
    <row r="1896" spans="3:9" x14ac:dyDescent="0.25">
      <c r="C1896" s="1">
        <v>2143</v>
      </c>
      <c r="D1896" s="1">
        <v>73.247129999999999</v>
      </c>
      <c r="E1896" s="1">
        <v>59.877119999999998</v>
      </c>
      <c r="F1896" s="1">
        <v>46.50712</v>
      </c>
      <c r="G1896" s="1">
        <v>28.75159</v>
      </c>
      <c r="H1896" s="1">
        <v>37.503970000000002</v>
      </c>
      <c r="I1896" s="1">
        <v>46.256349999999998</v>
      </c>
    </row>
    <row r="1897" spans="3:9" x14ac:dyDescent="0.25">
      <c r="C1897" s="1">
        <v>2144</v>
      </c>
      <c r="D1897" s="1">
        <v>73.295640000000006</v>
      </c>
      <c r="E1897" s="1">
        <v>59.764130000000002</v>
      </c>
      <c r="F1897" s="1">
        <v>46.232619999999997</v>
      </c>
      <c r="G1897" s="1">
        <v>28.582750000000001</v>
      </c>
      <c r="H1897" s="1">
        <v>37.233870000000003</v>
      </c>
      <c r="I1897" s="1">
        <v>45.884979999999999</v>
      </c>
    </row>
    <row r="1898" spans="3:9" x14ac:dyDescent="0.25">
      <c r="C1898" s="1">
        <v>2145</v>
      </c>
      <c r="D1898" s="1">
        <v>73.195580000000007</v>
      </c>
      <c r="E1898" s="1">
        <v>60.058059999999998</v>
      </c>
      <c r="F1898" s="1">
        <v>46.920529999999999</v>
      </c>
      <c r="G1898" s="1">
        <v>28.609660000000002</v>
      </c>
      <c r="H1898" s="1">
        <v>37.329920000000001</v>
      </c>
      <c r="I1898" s="1">
        <v>46.050190000000001</v>
      </c>
    </row>
    <row r="1899" spans="3:9" x14ac:dyDescent="0.25">
      <c r="C1899" s="1">
        <v>2146</v>
      </c>
      <c r="D1899" s="1">
        <v>73.325289999999995</v>
      </c>
      <c r="E1899" s="1">
        <v>60.161540000000002</v>
      </c>
      <c r="F1899" s="1">
        <v>46.997790000000002</v>
      </c>
      <c r="G1899" s="1">
        <v>28.558589999999999</v>
      </c>
      <c r="H1899" s="1">
        <v>36.785620000000002</v>
      </c>
      <c r="I1899" s="1">
        <v>45.012650000000001</v>
      </c>
    </row>
    <row r="1900" spans="3:9" x14ac:dyDescent="0.25">
      <c r="C1900" s="1">
        <v>2147</v>
      </c>
      <c r="D1900" s="1">
        <v>73.650829999999999</v>
      </c>
      <c r="E1900" s="1">
        <v>60.459809999999997</v>
      </c>
      <c r="F1900" s="1">
        <v>47.26878</v>
      </c>
      <c r="G1900" s="1">
        <v>28.42559</v>
      </c>
      <c r="H1900" s="1">
        <v>36.923020000000001</v>
      </c>
      <c r="I1900" s="1">
        <v>45.420459999999999</v>
      </c>
    </row>
    <row r="1901" spans="3:9" x14ac:dyDescent="0.25">
      <c r="C1901" s="1">
        <v>2148</v>
      </c>
      <c r="D1901" s="1">
        <v>73.409289999999999</v>
      </c>
      <c r="E1901" s="1">
        <v>60.155099999999997</v>
      </c>
      <c r="F1901" s="1">
        <v>46.900910000000003</v>
      </c>
      <c r="G1901" s="1">
        <v>28.26304</v>
      </c>
      <c r="H1901" s="1">
        <v>36.280290000000001</v>
      </c>
      <c r="I1901" s="1">
        <v>44.297539999999998</v>
      </c>
    </row>
    <row r="1902" spans="3:9" x14ac:dyDescent="0.25">
      <c r="C1902" s="1">
        <v>2149</v>
      </c>
      <c r="D1902" s="1">
        <v>73.56</v>
      </c>
      <c r="E1902" s="1">
        <v>60.486409999999999</v>
      </c>
      <c r="F1902" s="1">
        <v>47.412820000000004</v>
      </c>
      <c r="G1902" s="1">
        <v>28.460629999999998</v>
      </c>
      <c r="H1902" s="1">
        <v>36.705060000000003</v>
      </c>
      <c r="I1902" s="1">
        <v>44.949489999999997</v>
      </c>
    </row>
    <row r="1903" spans="3:9" x14ac:dyDescent="0.25">
      <c r="C1903" s="1">
        <v>2150</v>
      </c>
      <c r="D1903" s="1">
        <v>73.484769999999997</v>
      </c>
      <c r="E1903" s="1">
        <v>60.49427</v>
      </c>
      <c r="F1903" s="1">
        <v>47.503770000000003</v>
      </c>
      <c r="G1903" s="1">
        <v>28.275230000000001</v>
      </c>
      <c r="H1903" s="1">
        <v>36.715800000000002</v>
      </c>
      <c r="I1903" s="1">
        <v>45.156379999999999</v>
      </c>
    </row>
    <row r="1904" spans="3:9" x14ac:dyDescent="0.25">
      <c r="C1904" s="1">
        <v>2151</v>
      </c>
      <c r="D1904" s="1">
        <v>73.631860000000003</v>
      </c>
      <c r="E1904" s="1">
        <v>61.012430000000002</v>
      </c>
      <c r="F1904" s="1">
        <v>48.393009999999997</v>
      </c>
      <c r="G1904" s="1">
        <v>28.402380000000001</v>
      </c>
      <c r="H1904" s="1">
        <v>36.37585</v>
      </c>
      <c r="I1904" s="1">
        <v>44.349319999999999</v>
      </c>
    </row>
    <row r="1905" spans="3:9" x14ac:dyDescent="0.25">
      <c r="C1905" s="1">
        <v>2152</v>
      </c>
      <c r="D1905" s="1">
        <v>73.595460000000003</v>
      </c>
      <c r="E1905" s="1">
        <v>60.729959999999998</v>
      </c>
      <c r="F1905" s="1">
        <v>47.864460000000001</v>
      </c>
      <c r="G1905" s="1">
        <v>28.20757</v>
      </c>
      <c r="H1905" s="1">
        <v>36.271630000000002</v>
      </c>
      <c r="I1905" s="1">
        <v>44.335700000000003</v>
      </c>
    </row>
    <row r="1906" spans="3:9" x14ac:dyDescent="0.25">
      <c r="C1906" s="1">
        <v>2153</v>
      </c>
      <c r="D1906" s="1">
        <v>73.734470000000002</v>
      </c>
      <c r="E1906" s="1">
        <v>61.043089999999999</v>
      </c>
      <c r="F1906" s="1">
        <v>48.351700000000001</v>
      </c>
      <c r="G1906" s="1">
        <v>28.219560000000001</v>
      </c>
      <c r="H1906" s="1">
        <v>36.525840000000002</v>
      </c>
      <c r="I1906" s="1">
        <v>44.832120000000003</v>
      </c>
    </row>
    <row r="1907" spans="3:9" x14ac:dyDescent="0.25">
      <c r="C1907" s="1">
        <v>2154</v>
      </c>
      <c r="D1907" s="1">
        <v>73.646069999999995</v>
      </c>
      <c r="E1907" s="1">
        <v>60.771279999999997</v>
      </c>
      <c r="F1907" s="1">
        <v>47.896500000000003</v>
      </c>
      <c r="G1907" s="1">
        <v>27.863980000000002</v>
      </c>
      <c r="H1907" s="1">
        <v>35.930390000000003</v>
      </c>
      <c r="I1907" s="1">
        <v>43.996810000000004</v>
      </c>
    </row>
    <row r="1908" spans="3:9" x14ac:dyDescent="0.25">
      <c r="C1908" s="1">
        <v>2155</v>
      </c>
      <c r="D1908" s="1">
        <v>73.681529999999995</v>
      </c>
      <c r="E1908" s="1">
        <v>61.467579999999998</v>
      </c>
      <c r="F1908" s="1">
        <v>49.253619999999998</v>
      </c>
      <c r="G1908" s="1">
        <v>28.120619999999999</v>
      </c>
      <c r="H1908" s="1">
        <v>36.378010000000003</v>
      </c>
      <c r="I1908" s="1">
        <v>44.635390000000001</v>
      </c>
    </row>
    <row r="1909" spans="3:9" x14ac:dyDescent="0.25">
      <c r="C1909" s="1">
        <v>2156</v>
      </c>
      <c r="D1909" s="1">
        <v>73.858379999999997</v>
      </c>
      <c r="E1909" s="1">
        <v>61.500639999999997</v>
      </c>
      <c r="F1909" s="1">
        <v>49.142899999999997</v>
      </c>
      <c r="G1909" s="1">
        <v>28.124130000000001</v>
      </c>
      <c r="H1909" s="1">
        <v>35.972499999999997</v>
      </c>
      <c r="I1909" s="1">
        <v>43.820869999999999</v>
      </c>
    </row>
    <row r="1910" spans="3:9" x14ac:dyDescent="0.25">
      <c r="C1910" s="1">
        <v>2157</v>
      </c>
      <c r="D1910" s="1">
        <v>73.959789999999998</v>
      </c>
      <c r="E1910" s="1">
        <v>61.575560000000003</v>
      </c>
      <c r="F1910" s="1">
        <v>49.191339999999997</v>
      </c>
      <c r="G1910" s="1">
        <v>28.080020000000001</v>
      </c>
      <c r="H1910" s="1">
        <v>35.875349999999997</v>
      </c>
      <c r="I1910" s="1">
        <v>43.67069</v>
      </c>
    </row>
    <row r="1911" spans="3:9" x14ac:dyDescent="0.25">
      <c r="C1911" s="1">
        <v>2158</v>
      </c>
      <c r="D1911" s="1">
        <v>73.875559999999993</v>
      </c>
      <c r="E1911" s="1">
        <v>61.64725</v>
      </c>
      <c r="F1911" s="1">
        <v>49.418939999999999</v>
      </c>
      <c r="G1911" s="1">
        <v>28.010400000000001</v>
      </c>
      <c r="H1911" s="1">
        <v>35.738489999999999</v>
      </c>
      <c r="I1911" s="1">
        <v>43.466589999999997</v>
      </c>
    </row>
    <row r="1912" spans="3:9" x14ac:dyDescent="0.25">
      <c r="C1912" s="1">
        <v>2159</v>
      </c>
      <c r="D1912" s="1">
        <v>74.006789999999995</v>
      </c>
      <c r="E1912" s="1">
        <v>61.579970000000003</v>
      </c>
      <c r="F1912" s="1">
        <v>49.15314</v>
      </c>
      <c r="G1912" s="1">
        <v>28.012450000000001</v>
      </c>
      <c r="H1912" s="1">
        <v>35.474269999999997</v>
      </c>
      <c r="I1912" s="1">
        <v>42.936100000000003</v>
      </c>
    </row>
    <row r="1913" spans="3:9" x14ac:dyDescent="0.25">
      <c r="C1913" s="1">
        <v>2160</v>
      </c>
      <c r="D1913" s="1">
        <v>73.720510000000004</v>
      </c>
      <c r="E1913" s="1">
        <v>61.76388</v>
      </c>
      <c r="F1913" s="1">
        <v>49.807250000000003</v>
      </c>
      <c r="G1913" s="1">
        <v>27.807179999999999</v>
      </c>
      <c r="H1913" s="1">
        <v>35.655769999999997</v>
      </c>
      <c r="I1913" s="1">
        <v>43.504350000000002</v>
      </c>
    </row>
    <row r="1914" spans="3:9" x14ac:dyDescent="0.25">
      <c r="C1914" s="1">
        <v>2161</v>
      </c>
      <c r="D1914" s="1">
        <v>74.094930000000005</v>
      </c>
      <c r="E1914" s="1">
        <v>61.911630000000002</v>
      </c>
      <c r="F1914" s="1">
        <v>49.72833</v>
      </c>
      <c r="G1914" s="1">
        <v>27.817209999999999</v>
      </c>
      <c r="H1914" s="1">
        <v>35.53295</v>
      </c>
      <c r="I1914" s="1">
        <v>43.248690000000003</v>
      </c>
    </row>
    <row r="1915" spans="3:9" x14ac:dyDescent="0.25">
      <c r="C1915" s="1">
        <v>2162</v>
      </c>
      <c r="D1915" s="1">
        <v>74.152109999999993</v>
      </c>
      <c r="E1915" s="1">
        <v>61.874139999999997</v>
      </c>
      <c r="F1915" s="1">
        <v>49.596170000000001</v>
      </c>
      <c r="G1915" s="1">
        <v>27.7376</v>
      </c>
      <c r="H1915" s="1">
        <v>35.149799999999999</v>
      </c>
      <c r="I1915" s="1">
        <v>42.562010000000001</v>
      </c>
    </row>
    <row r="1916" spans="3:9" x14ac:dyDescent="0.25">
      <c r="C1916" s="1">
        <v>2163</v>
      </c>
      <c r="D1916" s="1">
        <v>74.074449999999999</v>
      </c>
      <c r="E1916" s="1">
        <v>62.0244</v>
      </c>
      <c r="F1916" s="1">
        <v>49.974350000000001</v>
      </c>
      <c r="G1916" s="1">
        <v>27.590409999999999</v>
      </c>
      <c r="H1916" s="1">
        <v>35.069380000000002</v>
      </c>
      <c r="I1916" s="1">
        <v>42.548360000000002</v>
      </c>
    </row>
    <row r="1917" spans="3:9" x14ac:dyDescent="0.25">
      <c r="C1917" s="1">
        <v>2164</v>
      </c>
      <c r="D1917" s="1">
        <v>74.121080000000006</v>
      </c>
      <c r="E1917" s="1">
        <v>62.181910000000002</v>
      </c>
      <c r="F1917" s="1">
        <v>50.242739999999998</v>
      </c>
      <c r="G1917" s="1">
        <v>27.720289999999999</v>
      </c>
      <c r="H1917" s="1">
        <v>35.21904</v>
      </c>
      <c r="I1917" s="1">
        <v>42.717779999999998</v>
      </c>
    </row>
    <row r="1918" spans="3:9" x14ac:dyDescent="0.25">
      <c r="C1918" s="1">
        <v>2165</v>
      </c>
      <c r="D1918" s="1">
        <v>74.01549</v>
      </c>
      <c r="E1918" s="1">
        <v>62.240079999999999</v>
      </c>
      <c r="F1918" s="1">
        <v>50.464669999999998</v>
      </c>
      <c r="G1918" s="1">
        <v>27.448170000000001</v>
      </c>
      <c r="H1918" s="1">
        <v>35.087110000000003</v>
      </c>
      <c r="I1918" s="1">
        <v>42.726059999999997</v>
      </c>
    </row>
    <row r="1919" spans="3:9" x14ac:dyDescent="0.25">
      <c r="C1919" s="1">
        <v>2166</v>
      </c>
      <c r="D1919" s="1">
        <v>74.365380000000002</v>
      </c>
      <c r="E1919" s="1">
        <v>62.822360000000003</v>
      </c>
      <c r="F1919" s="1">
        <v>51.279330000000002</v>
      </c>
      <c r="G1919" s="1">
        <v>27.629819999999999</v>
      </c>
      <c r="H1919" s="1">
        <v>35.117699999999999</v>
      </c>
      <c r="I1919" s="1">
        <v>42.605589999999999</v>
      </c>
    </row>
    <row r="1920" spans="3:9" x14ac:dyDescent="0.25">
      <c r="C1920" s="1">
        <v>2167</v>
      </c>
      <c r="D1920" s="1">
        <v>74.263729999999995</v>
      </c>
      <c r="E1920" s="1">
        <v>62.385919999999999</v>
      </c>
      <c r="F1920" s="1">
        <v>50.508099999999999</v>
      </c>
      <c r="G1920" s="1">
        <v>27.424700000000001</v>
      </c>
      <c r="H1920" s="1">
        <v>34.509</v>
      </c>
      <c r="I1920" s="1">
        <v>41.593299999999999</v>
      </c>
    </row>
    <row r="1921" spans="3:9" x14ac:dyDescent="0.25">
      <c r="C1921" s="1">
        <v>2168</v>
      </c>
      <c r="D1921" s="1">
        <v>74.421350000000004</v>
      </c>
      <c r="E1921" s="1">
        <v>63.113680000000002</v>
      </c>
      <c r="F1921" s="1">
        <v>51.806010000000001</v>
      </c>
      <c r="G1921" s="1">
        <v>27.51585</v>
      </c>
      <c r="H1921" s="1">
        <v>34.686430000000001</v>
      </c>
      <c r="I1921" s="1">
        <v>41.857010000000002</v>
      </c>
    </row>
    <row r="1922" spans="3:9" x14ac:dyDescent="0.25">
      <c r="C1922" s="1">
        <v>2169</v>
      </c>
      <c r="D1922" s="1">
        <v>74.351370000000003</v>
      </c>
      <c r="E1922" s="1">
        <v>62.590850000000003</v>
      </c>
      <c r="F1922" s="1">
        <v>50.83032</v>
      </c>
      <c r="G1922" s="1">
        <v>27.23443</v>
      </c>
      <c r="H1922" s="1">
        <v>34.460560000000001</v>
      </c>
      <c r="I1922" s="1">
        <v>41.686700000000002</v>
      </c>
    </row>
    <row r="1923" spans="3:9" x14ac:dyDescent="0.25">
      <c r="C1923" s="1">
        <v>2170</v>
      </c>
      <c r="D1923" s="1">
        <v>74.529120000000006</v>
      </c>
      <c r="E1923" s="1">
        <v>63.124130000000001</v>
      </c>
      <c r="F1923" s="1">
        <v>51.719149999999999</v>
      </c>
      <c r="G1923" s="1">
        <v>27.637129999999999</v>
      </c>
      <c r="H1923" s="1">
        <v>34.856059999999999</v>
      </c>
      <c r="I1923" s="1">
        <v>42.075000000000003</v>
      </c>
    </row>
    <row r="1924" spans="3:9" x14ac:dyDescent="0.25">
      <c r="C1924" s="1">
        <v>2171</v>
      </c>
      <c r="D1924" s="1">
        <v>74.503169999999997</v>
      </c>
      <c r="E1924" s="1">
        <v>62.845379999999999</v>
      </c>
      <c r="F1924" s="1">
        <v>51.187600000000003</v>
      </c>
      <c r="G1924" s="1">
        <v>27.16544</v>
      </c>
      <c r="H1924" s="1">
        <v>34.094839999999998</v>
      </c>
      <c r="I1924" s="1">
        <v>41.024250000000002</v>
      </c>
    </row>
    <row r="1925" spans="3:9" x14ac:dyDescent="0.25">
      <c r="C1925" s="1">
        <v>2172</v>
      </c>
      <c r="D1925" s="1">
        <v>74.457949999999997</v>
      </c>
      <c r="E1925" s="1">
        <v>63.246339999999996</v>
      </c>
      <c r="F1925" s="1">
        <v>52.034730000000003</v>
      </c>
      <c r="G1925" s="1">
        <v>27.48152</v>
      </c>
      <c r="H1925" s="1">
        <v>34.681989999999999</v>
      </c>
      <c r="I1925" s="1">
        <v>41.882460000000002</v>
      </c>
    </row>
    <row r="1926" spans="3:9" x14ac:dyDescent="0.25">
      <c r="C1926" s="1">
        <v>2173</v>
      </c>
      <c r="D1926" s="1">
        <v>74.679689999999994</v>
      </c>
      <c r="E1926" s="1">
        <v>63.389940000000003</v>
      </c>
      <c r="F1926" s="1">
        <v>52.100200000000001</v>
      </c>
      <c r="G1926" s="1">
        <v>27.148569999999999</v>
      </c>
      <c r="H1926" s="1">
        <v>34.157400000000003</v>
      </c>
      <c r="I1926" s="1">
        <v>41.166240000000002</v>
      </c>
    </row>
    <row r="1927" spans="3:9" x14ac:dyDescent="0.25">
      <c r="C1927" s="1">
        <v>2174</v>
      </c>
      <c r="D1927" s="1">
        <v>74.493110000000001</v>
      </c>
      <c r="E1927" s="1">
        <v>63.410870000000003</v>
      </c>
      <c r="F1927" s="1">
        <v>52.32864</v>
      </c>
      <c r="G1927" s="1">
        <v>27.348769999999998</v>
      </c>
      <c r="H1927" s="1">
        <v>34.484990000000003</v>
      </c>
      <c r="I1927" s="1">
        <v>41.621220000000001</v>
      </c>
    </row>
    <row r="1928" spans="3:9" x14ac:dyDescent="0.25">
      <c r="C1928" s="1">
        <v>2175</v>
      </c>
      <c r="D1928" s="1">
        <v>74.68056</v>
      </c>
      <c r="E1928" s="1">
        <v>63.409889999999997</v>
      </c>
      <c r="F1928" s="1">
        <v>52.139220000000002</v>
      </c>
      <c r="G1928" s="1">
        <v>27.20044</v>
      </c>
      <c r="H1928" s="1">
        <v>34.046810000000001</v>
      </c>
      <c r="I1928" s="1">
        <v>40.893169999999998</v>
      </c>
    </row>
    <row r="1929" spans="3:9" x14ac:dyDescent="0.25">
      <c r="C1929" s="1">
        <v>2176</v>
      </c>
      <c r="D1929" s="1">
        <v>74.685059999999993</v>
      </c>
      <c r="E1929" s="1">
        <v>63.845820000000003</v>
      </c>
      <c r="F1929" s="1">
        <v>53.006570000000004</v>
      </c>
      <c r="G1929" s="1">
        <v>27.20036</v>
      </c>
      <c r="H1929" s="1">
        <v>34.03839</v>
      </c>
      <c r="I1929" s="1">
        <v>40.876420000000003</v>
      </c>
    </row>
    <row r="1930" spans="3:9" x14ac:dyDescent="0.25">
      <c r="C1930" s="1">
        <v>2177</v>
      </c>
      <c r="D1930" s="1">
        <v>74.936279999999996</v>
      </c>
      <c r="E1930" s="1">
        <v>63.9938</v>
      </c>
      <c r="F1930" s="1">
        <v>53.05133</v>
      </c>
      <c r="G1930" s="1">
        <v>27.083590000000001</v>
      </c>
      <c r="H1930" s="1">
        <v>33.79166</v>
      </c>
      <c r="I1930" s="1">
        <v>40.49973</v>
      </c>
    </row>
    <row r="1931" spans="3:9" x14ac:dyDescent="0.25">
      <c r="C1931" s="1">
        <v>2178</v>
      </c>
      <c r="D1931" s="1">
        <v>74.612960000000001</v>
      </c>
      <c r="E1931" s="1">
        <v>63.708559999999999</v>
      </c>
      <c r="F1931" s="1">
        <v>52.804160000000003</v>
      </c>
      <c r="G1931" s="1">
        <v>26.932369999999999</v>
      </c>
      <c r="H1931" s="1">
        <v>33.730969999999999</v>
      </c>
      <c r="I1931" s="1">
        <v>40.529580000000003</v>
      </c>
    </row>
    <row r="1932" spans="3:9" x14ac:dyDescent="0.25">
      <c r="C1932" s="1">
        <v>2179</v>
      </c>
      <c r="D1932" s="1">
        <v>74.931839999999994</v>
      </c>
      <c r="E1932" s="1">
        <v>64.164119999999997</v>
      </c>
      <c r="F1932" s="1">
        <v>53.3964</v>
      </c>
      <c r="G1932" s="1">
        <v>26.995370000000001</v>
      </c>
      <c r="H1932" s="1">
        <v>33.598999999999997</v>
      </c>
      <c r="I1932" s="1">
        <v>40.202640000000002</v>
      </c>
    </row>
    <row r="1933" spans="3:9" x14ac:dyDescent="0.25">
      <c r="C1933" s="1">
        <v>2180</v>
      </c>
      <c r="D1933" s="1">
        <v>74.751919999999998</v>
      </c>
      <c r="E1933" s="1">
        <v>64.022409999999994</v>
      </c>
      <c r="F1933" s="1">
        <v>53.29289</v>
      </c>
      <c r="G1933" s="1">
        <v>26.894100000000002</v>
      </c>
      <c r="H1933" s="1">
        <v>33.209200000000003</v>
      </c>
      <c r="I1933" s="1">
        <v>39.524299999999997</v>
      </c>
    </row>
    <row r="1934" spans="3:9" x14ac:dyDescent="0.25">
      <c r="C1934" s="1">
        <v>2181</v>
      </c>
      <c r="D1934" s="1">
        <v>74.962149999999994</v>
      </c>
      <c r="E1934" s="1">
        <v>63.812489999999997</v>
      </c>
      <c r="F1934" s="1">
        <v>52.662840000000003</v>
      </c>
      <c r="G1934" s="1">
        <v>26.903960000000001</v>
      </c>
      <c r="H1934" s="1">
        <v>33.07405</v>
      </c>
      <c r="I1934" s="1">
        <v>39.244140000000002</v>
      </c>
    </row>
    <row r="1935" spans="3:9" x14ac:dyDescent="0.25">
      <c r="C1935" s="1">
        <v>2182</v>
      </c>
      <c r="D1935" s="1">
        <v>74.970160000000007</v>
      </c>
      <c r="E1935" s="1">
        <v>63.840089999999996</v>
      </c>
      <c r="F1935" s="1">
        <v>52.710009999999997</v>
      </c>
      <c r="G1935" s="1">
        <v>26.62546</v>
      </c>
      <c r="H1935" s="1">
        <v>33.128799999999998</v>
      </c>
      <c r="I1935" s="1">
        <v>39.632129999999997</v>
      </c>
    </row>
    <row r="1936" spans="3:9" x14ac:dyDescent="0.25">
      <c r="C1936" s="1">
        <v>2183</v>
      </c>
      <c r="D1936" s="1">
        <v>74.976089999999999</v>
      </c>
      <c r="E1936" s="1">
        <v>64.450050000000005</v>
      </c>
      <c r="F1936" s="1">
        <v>53.924010000000003</v>
      </c>
      <c r="G1936" s="1">
        <v>26.99906</v>
      </c>
      <c r="H1936" s="1">
        <v>33.240969999999997</v>
      </c>
      <c r="I1936" s="1">
        <v>39.482889999999998</v>
      </c>
    </row>
    <row r="1937" spans="3:9" x14ac:dyDescent="0.25">
      <c r="C1937" s="1">
        <v>2184</v>
      </c>
      <c r="D1937" s="1">
        <v>75.035600000000002</v>
      </c>
      <c r="E1937" s="1">
        <v>64.300849999999997</v>
      </c>
      <c r="F1937" s="1">
        <v>53.566099999999999</v>
      </c>
      <c r="G1937" s="1">
        <v>26.85624</v>
      </c>
      <c r="H1937" s="1">
        <v>33.363979999999998</v>
      </c>
      <c r="I1937" s="1">
        <v>39.871720000000003</v>
      </c>
    </row>
    <row r="1938" spans="3:9" x14ac:dyDescent="0.25">
      <c r="C1938" s="1">
        <v>2185</v>
      </c>
      <c r="D1938" s="1">
        <v>75.156599999999997</v>
      </c>
      <c r="E1938" s="1">
        <v>64.858819999999994</v>
      </c>
      <c r="F1938" s="1">
        <v>54.561039999999998</v>
      </c>
      <c r="G1938" s="1">
        <v>26.815539999999999</v>
      </c>
      <c r="H1938" s="1">
        <v>33.40314</v>
      </c>
      <c r="I1938" s="1">
        <v>39.990740000000002</v>
      </c>
    </row>
    <row r="1939" spans="3:9" x14ac:dyDescent="0.25">
      <c r="C1939" s="1">
        <v>2186</v>
      </c>
      <c r="D1939" s="1">
        <v>74.9422</v>
      </c>
      <c r="E1939" s="1">
        <v>64.642979999999994</v>
      </c>
      <c r="F1939" s="1">
        <v>54.343760000000003</v>
      </c>
      <c r="G1939" s="1">
        <v>26.79524</v>
      </c>
      <c r="H1939" s="1">
        <v>33.164380000000001</v>
      </c>
      <c r="I1939" s="1">
        <v>39.53351</v>
      </c>
    </row>
    <row r="1940" spans="3:9" x14ac:dyDescent="0.25">
      <c r="C1940" s="1">
        <v>2187</v>
      </c>
      <c r="D1940" s="1">
        <v>75.174840000000003</v>
      </c>
      <c r="E1940" s="1">
        <v>64.860659999999996</v>
      </c>
      <c r="F1940" s="1">
        <v>54.546480000000003</v>
      </c>
      <c r="G1940" s="1">
        <v>26.615790000000001</v>
      </c>
      <c r="H1940" s="1">
        <v>33.025069999999999</v>
      </c>
      <c r="I1940" s="1">
        <v>39.434350000000002</v>
      </c>
    </row>
    <row r="1941" spans="3:9" x14ac:dyDescent="0.25">
      <c r="C1941" s="1">
        <v>2188</v>
      </c>
      <c r="D1941" s="1">
        <v>75.056030000000007</v>
      </c>
      <c r="E1941" s="1">
        <v>64.910560000000004</v>
      </c>
      <c r="F1941" s="1">
        <v>54.765090000000001</v>
      </c>
      <c r="G1941" s="1">
        <v>26.718730000000001</v>
      </c>
      <c r="H1941" s="1">
        <v>32.997639999999997</v>
      </c>
      <c r="I1941" s="1">
        <v>39.276539999999997</v>
      </c>
    </row>
    <row r="1942" spans="3:9" x14ac:dyDescent="0.25">
      <c r="C1942" s="1">
        <v>2189</v>
      </c>
      <c r="D1942" s="1">
        <v>75.16422</v>
      </c>
      <c r="E1942" s="1">
        <v>64.973820000000003</v>
      </c>
      <c r="F1942" s="1">
        <v>54.78342</v>
      </c>
      <c r="G1942" s="1">
        <v>26.79204</v>
      </c>
      <c r="H1942" s="1">
        <v>32.81635</v>
      </c>
      <c r="I1942" s="1">
        <v>38.840649999999997</v>
      </c>
    </row>
    <row r="1943" spans="3:9" x14ac:dyDescent="0.25">
      <c r="C1943" s="1">
        <v>2190</v>
      </c>
      <c r="D1943" s="1">
        <v>75.304259999999999</v>
      </c>
      <c r="E1943" s="1">
        <v>65.045540000000003</v>
      </c>
      <c r="F1943" s="1">
        <v>54.786819999999999</v>
      </c>
      <c r="G1943" s="1">
        <v>26.645099999999999</v>
      </c>
      <c r="H1943" s="1">
        <v>32.441540000000003</v>
      </c>
      <c r="I1943" s="1">
        <v>38.23798</v>
      </c>
    </row>
    <row r="1944" spans="3:9" x14ac:dyDescent="0.25">
      <c r="C1944" s="1">
        <v>2191</v>
      </c>
      <c r="D1944" s="1">
        <v>75.159360000000007</v>
      </c>
      <c r="E1944" s="1">
        <v>65.049040000000005</v>
      </c>
      <c r="F1944" s="1">
        <v>54.93871</v>
      </c>
      <c r="G1944" s="1">
        <v>26.52759</v>
      </c>
      <c r="H1944" s="1">
        <v>32.626170000000002</v>
      </c>
      <c r="I1944" s="1">
        <v>38.72475</v>
      </c>
    </row>
    <row r="1945" spans="3:9" x14ac:dyDescent="0.25">
      <c r="C1945" s="1">
        <v>2192</v>
      </c>
      <c r="D1945" s="1">
        <v>75.206090000000003</v>
      </c>
      <c r="E1945" s="1">
        <v>65.4499</v>
      </c>
      <c r="F1945" s="1">
        <v>55.693719999999999</v>
      </c>
      <c r="G1945" s="1">
        <v>26.629760000000001</v>
      </c>
      <c r="H1945" s="1">
        <v>32.319310000000002</v>
      </c>
      <c r="I1945" s="1">
        <v>38.008850000000002</v>
      </c>
    </row>
    <row r="1946" spans="3:9" x14ac:dyDescent="0.25">
      <c r="C1946" s="1">
        <v>2193</v>
      </c>
      <c r="D1946" s="1">
        <v>75.326449999999994</v>
      </c>
      <c r="E1946" s="1">
        <v>65.517920000000004</v>
      </c>
      <c r="F1946" s="1">
        <v>55.709380000000003</v>
      </c>
      <c r="G1946" s="1">
        <v>26.514939999999999</v>
      </c>
      <c r="H1946" s="1">
        <v>32.630760000000002</v>
      </c>
      <c r="I1946" s="1">
        <v>38.746569999999998</v>
      </c>
    </row>
    <row r="1947" spans="3:9" x14ac:dyDescent="0.25">
      <c r="C1947" s="1">
        <v>2194</v>
      </c>
      <c r="D1947" s="1">
        <v>75.560019999999994</v>
      </c>
      <c r="E1947" s="1">
        <v>65.530770000000004</v>
      </c>
      <c r="F1947" s="1">
        <v>55.501510000000003</v>
      </c>
      <c r="G1947" s="1">
        <v>26.599229999999999</v>
      </c>
      <c r="H1947" s="1">
        <v>32.292630000000003</v>
      </c>
      <c r="I1947" s="1">
        <v>37.98603</v>
      </c>
    </row>
    <row r="1948" spans="3:9" x14ac:dyDescent="0.25">
      <c r="C1948" s="1">
        <v>2195</v>
      </c>
      <c r="D1948" s="1">
        <v>75.414699999999996</v>
      </c>
      <c r="E1948" s="1">
        <v>65.692689999999999</v>
      </c>
      <c r="F1948" s="1">
        <v>55.970680000000002</v>
      </c>
      <c r="G1948" s="1">
        <v>26.559899999999999</v>
      </c>
      <c r="H1948" s="1">
        <v>32.2851</v>
      </c>
      <c r="I1948" s="1">
        <v>38.010300000000001</v>
      </c>
    </row>
    <row r="1949" spans="3:9" x14ac:dyDescent="0.25">
      <c r="C1949" s="1">
        <v>2196</v>
      </c>
      <c r="D1949" s="1">
        <v>75.665629999999993</v>
      </c>
      <c r="E1949" s="1">
        <v>65.862269999999995</v>
      </c>
      <c r="F1949" s="1">
        <v>56.058909999999997</v>
      </c>
      <c r="G1949" s="1">
        <v>26.54429</v>
      </c>
      <c r="H1949" s="1">
        <v>32.039810000000003</v>
      </c>
      <c r="I1949" s="1">
        <v>37.535319999999999</v>
      </c>
    </row>
    <row r="1950" spans="3:9" x14ac:dyDescent="0.25">
      <c r="C1950" s="1">
        <v>2197</v>
      </c>
      <c r="D1950" s="1">
        <v>75.33672</v>
      </c>
      <c r="E1950" s="1">
        <v>65.81429</v>
      </c>
      <c r="F1950" s="1">
        <v>56.29186</v>
      </c>
      <c r="G1950" s="1">
        <v>26.402550000000002</v>
      </c>
      <c r="H1950" s="1">
        <v>32.010730000000002</v>
      </c>
      <c r="I1950" s="1">
        <v>37.61891</v>
      </c>
    </row>
    <row r="1951" spans="3:9" x14ac:dyDescent="0.25">
      <c r="C1951" s="1">
        <v>2198</v>
      </c>
      <c r="D1951" s="1">
        <v>75.338669999999993</v>
      </c>
      <c r="E1951" s="1">
        <v>65.841750000000005</v>
      </c>
      <c r="F1951" s="1">
        <v>56.344830000000002</v>
      </c>
      <c r="G1951" s="1">
        <v>26.428840000000001</v>
      </c>
      <c r="H1951" s="1">
        <v>31.851859999999999</v>
      </c>
      <c r="I1951" s="1">
        <v>37.274889999999999</v>
      </c>
    </row>
    <row r="1952" spans="3:9" x14ac:dyDescent="0.25">
      <c r="C1952" s="1">
        <v>2199</v>
      </c>
      <c r="D1952" s="1">
        <v>75.372730000000004</v>
      </c>
      <c r="E1952" s="1">
        <v>65.575609999999998</v>
      </c>
      <c r="F1952" s="1">
        <v>55.778489999999998</v>
      </c>
      <c r="G1952" s="1">
        <v>26.2363</v>
      </c>
      <c r="H1952" s="1">
        <v>31.77281</v>
      </c>
      <c r="I1952" s="1">
        <v>37.309310000000004</v>
      </c>
    </row>
    <row r="1953" spans="3:9" x14ac:dyDescent="0.25">
      <c r="C1953" s="1">
        <v>2200</v>
      </c>
      <c r="D1953" s="1">
        <v>75.478359999999995</v>
      </c>
      <c r="E1953" s="1">
        <v>66.393860000000004</v>
      </c>
      <c r="F1953" s="1">
        <v>57.309359999999998</v>
      </c>
      <c r="G1953" s="1">
        <v>26.106829999999999</v>
      </c>
      <c r="H1953" s="1">
        <v>31.65569</v>
      </c>
      <c r="I1953" s="1">
        <v>37.204560000000001</v>
      </c>
    </row>
    <row r="1954" spans="3:9" x14ac:dyDescent="0.25">
      <c r="C1954" s="1">
        <v>2201</v>
      </c>
      <c r="D1954" s="1">
        <v>75.498490000000004</v>
      </c>
      <c r="E1954" s="1">
        <v>66.356769999999997</v>
      </c>
      <c r="F1954" s="1">
        <v>57.215040000000002</v>
      </c>
      <c r="G1954" s="1">
        <v>26.30368</v>
      </c>
      <c r="H1954" s="1">
        <v>31.289280000000002</v>
      </c>
      <c r="I1954" s="1">
        <v>36.27487</v>
      </c>
    </row>
    <row r="1955" spans="3:9" x14ac:dyDescent="0.25">
      <c r="C1955" s="1">
        <v>2202</v>
      </c>
      <c r="D1955" s="1">
        <v>75.565700000000007</v>
      </c>
      <c r="E1955" s="1">
        <v>66.149959999999993</v>
      </c>
      <c r="F1955" s="1">
        <v>56.734209999999997</v>
      </c>
      <c r="G1955" s="1">
        <v>26.23648</v>
      </c>
      <c r="H1955" s="1">
        <v>31.46847</v>
      </c>
      <c r="I1955" s="1">
        <v>36.70046</v>
      </c>
    </row>
    <row r="1956" spans="3:9" x14ac:dyDescent="0.25">
      <c r="C1956" s="1">
        <v>2203</v>
      </c>
      <c r="D1956" s="1">
        <v>75.472369999999998</v>
      </c>
      <c r="E1956" s="1">
        <v>66.694569999999999</v>
      </c>
      <c r="F1956" s="1">
        <v>57.91677</v>
      </c>
      <c r="G1956" s="1">
        <v>26.038989999999998</v>
      </c>
      <c r="H1956" s="1">
        <v>31.377749999999999</v>
      </c>
      <c r="I1956" s="1">
        <v>36.716500000000003</v>
      </c>
    </row>
    <row r="1957" spans="3:9" x14ac:dyDescent="0.25">
      <c r="C1957" s="1">
        <v>2204</v>
      </c>
      <c r="D1957" s="1">
        <v>75.679100000000005</v>
      </c>
      <c r="E1957" s="1">
        <v>66.822550000000007</v>
      </c>
      <c r="F1957" s="1">
        <v>57.966000000000001</v>
      </c>
      <c r="G1957" s="1">
        <v>26.22803</v>
      </c>
      <c r="H1957" s="1">
        <v>31.704660000000001</v>
      </c>
      <c r="I1957" s="1">
        <v>37.181289999999997</v>
      </c>
    </row>
    <row r="1958" spans="3:9" x14ac:dyDescent="0.25">
      <c r="C1958" s="1">
        <v>2205</v>
      </c>
      <c r="D1958" s="1">
        <v>75.664199999999994</v>
      </c>
      <c r="E1958" s="1">
        <v>66.683930000000004</v>
      </c>
      <c r="F1958" s="1">
        <v>57.703670000000002</v>
      </c>
      <c r="G1958" s="1">
        <v>26.40259</v>
      </c>
      <c r="H1958" s="1">
        <v>32.024239999999999</v>
      </c>
      <c r="I1958" s="1">
        <v>37.645890000000001</v>
      </c>
    </row>
    <row r="1959" spans="3:9" x14ac:dyDescent="0.25">
      <c r="C1959" s="1">
        <v>2206</v>
      </c>
      <c r="D1959" s="1">
        <v>75.640090000000001</v>
      </c>
      <c r="E1959" s="1">
        <v>66.757369999999995</v>
      </c>
      <c r="F1959" s="1">
        <v>57.874659999999999</v>
      </c>
      <c r="G1959" s="1">
        <v>26.028199999999998</v>
      </c>
      <c r="H1959" s="1">
        <v>31.311990000000002</v>
      </c>
      <c r="I1959" s="1">
        <v>36.595790000000001</v>
      </c>
    </row>
    <row r="1960" spans="3:9" x14ac:dyDescent="0.25">
      <c r="C1960" s="1">
        <v>2207</v>
      </c>
      <c r="D1960" s="1">
        <v>75.636520000000004</v>
      </c>
      <c r="E1960" s="1">
        <v>66.544669999999996</v>
      </c>
      <c r="F1960" s="1">
        <v>57.452820000000003</v>
      </c>
      <c r="G1960" s="1">
        <v>26.386399999999998</v>
      </c>
      <c r="H1960" s="1">
        <v>31.469290000000001</v>
      </c>
      <c r="I1960" s="1">
        <v>36.552169999999997</v>
      </c>
    </row>
    <row r="1961" spans="3:9" x14ac:dyDescent="0.25">
      <c r="C1961" s="1">
        <v>2208</v>
      </c>
      <c r="D1961" s="1">
        <v>75.776730000000001</v>
      </c>
      <c r="E1961" s="1">
        <v>66.793520000000001</v>
      </c>
      <c r="F1961" s="1">
        <v>57.810310000000001</v>
      </c>
      <c r="G1961" s="1">
        <v>26.12041</v>
      </c>
      <c r="H1961" s="1">
        <v>30.933229999999998</v>
      </c>
      <c r="I1961" s="1">
        <v>35.746049999999997</v>
      </c>
    </row>
    <row r="1962" spans="3:9" x14ac:dyDescent="0.25">
      <c r="C1962" s="1">
        <v>2209</v>
      </c>
      <c r="D1962" s="1">
        <v>75.665480000000002</v>
      </c>
      <c r="E1962" s="1">
        <v>66.669020000000003</v>
      </c>
      <c r="F1962" s="1">
        <v>57.672550000000001</v>
      </c>
      <c r="G1962" s="1">
        <v>25.85885</v>
      </c>
      <c r="H1962" s="1">
        <v>30.929590000000001</v>
      </c>
      <c r="I1962" s="1">
        <v>36.000329999999998</v>
      </c>
    </row>
    <row r="1963" spans="3:9" x14ac:dyDescent="0.25">
      <c r="C1963" s="1">
        <v>2210</v>
      </c>
      <c r="D1963" s="1">
        <v>75.695179999999993</v>
      </c>
      <c r="E1963" s="1">
        <v>67.142269999999996</v>
      </c>
      <c r="F1963" s="1">
        <v>58.589359999999999</v>
      </c>
      <c r="G1963" s="1">
        <v>26.061160000000001</v>
      </c>
      <c r="H1963" s="1">
        <v>31.215630000000001</v>
      </c>
      <c r="I1963" s="1">
        <v>36.370109999999997</v>
      </c>
    </row>
    <row r="1964" spans="3:9" x14ac:dyDescent="0.25">
      <c r="C1964" s="1">
        <v>2211</v>
      </c>
      <c r="D1964" s="1">
        <v>75.683980000000005</v>
      </c>
      <c r="E1964" s="1">
        <v>66.889660000000006</v>
      </c>
      <c r="F1964" s="1">
        <v>58.09534</v>
      </c>
      <c r="G1964" s="1">
        <v>25.977779999999999</v>
      </c>
      <c r="H1964" s="1">
        <v>31.0383</v>
      </c>
      <c r="I1964" s="1">
        <v>36.098820000000003</v>
      </c>
    </row>
    <row r="1965" spans="3:9" x14ac:dyDescent="0.25">
      <c r="C1965" s="1">
        <v>2212</v>
      </c>
      <c r="D1965" s="1">
        <v>75.95044</v>
      </c>
      <c r="E1965" s="1">
        <v>67.174099999999996</v>
      </c>
      <c r="F1965" s="1">
        <v>58.397770000000001</v>
      </c>
      <c r="G1965" s="1">
        <v>25.898240000000001</v>
      </c>
      <c r="H1965" s="1">
        <v>30.892040000000001</v>
      </c>
      <c r="I1965" s="1">
        <v>35.885849999999998</v>
      </c>
    </row>
    <row r="1966" spans="3:9" x14ac:dyDescent="0.25">
      <c r="C1966" s="1">
        <v>2213</v>
      </c>
      <c r="D1966" s="1">
        <v>75.855329999999995</v>
      </c>
      <c r="E1966" s="1">
        <v>67.097620000000006</v>
      </c>
      <c r="F1966" s="1">
        <v>58.339919999999999</v>
      </c>
      <c r="G1966" s="1">
        <v>25.85464</v>
      </c>
      <c r="H1966" s="1">
        <v>30.70617</v>
      </c>
      <c r="I1966" s="1">
        <v>35.557699999999997</v>
      </c>
    </row>
    <row r="1967" spans="3:9" x14ac:dyDescent="0.25">
      <c r="C1967" s="1">
        <v>2214</v>
      </c>
      <c r="D1967" s="1">
        <v>75.853809999999996</v>
      </c>
      <c r="E1967" s="1">
        <v>67.061000000000007</v>
      </c>
      <c r="F1967" s="1">
        <v>58.268180000000001</v>
      </c>
      <c r="G1967" s="1">
        <v>25.948930000000001</v>
      </c>
      <c r="H1967" s="1">
        <v>30.720140000000001</v>
      </c>
      <c r="I1967" s="1">
        <v>35.491349999999997</v>
      </c>
    </row>
    <row r="1968" spans="3:9" x14ac:dyDescent="0.25">
      <c r="C1968" s="1">
        <v>2215</v>
      </c>
      <c r="D1968" s="1">
        <v>76.051019999999994</v>
      </c>
      <c r="E1968" s="1">
        <v>67.311170000000004</v>
      </c>
      <c r="F1968" s="1">
        <v>58.571330000000003</v>
      </c>
      <c r="G1968" s="1">
        <v>25.77065</v>
      </c>
      <c r="H1968" s="1">
        <v>30.948879999999999</v>
      </c>
      <c r="I1968" s="1">
        <v>36.127119999999998</v>
      </c>
    </row>
    <row r="1969" spans="3:9" x14ac:dyDescent="0.25">
      <c r="C1969" s="1">
        <v>2216</v>
      </c>
      <c r="D1969" s="1">
        <v>75.751230000000007</v>
      </c>
      <c r="E1969" s="1">
        <v>67.551289999999995</v>
      </c>
      <c r="F1969" s="1">
        <v>59.35136</v>
      </c>
      <c r="G1969" s="1">
        <v>25.953669999999999</v>
      </c>
      <c r="H1969" s="1">
        <v>30.868220000000001</v>
      </c>
      <c r="I1969" s="1">
        <v>35.782780000000002</v>
      </c>
    </row>
    <row r="1970" spans="3:9" x14ac:dyDescent="0.25">
      <c r="C1970" s="1">
        <v>2217</v>
      </c>
      <c r="D1970" s="1">
        <v>76.073279999999997</v>
      </c>
      <c r="E1970" s="1">
        <v>67.208349999999996</v>
      </c>
      <c r="F1970" s="1">
        <v>58.343420000000002</v>
      </c>
      <c r="G1970" s="1">
        <v>25.934090000000001</v>
      </c>
      <c r="H1970" s="1">
        <v>30.477879999999999</v>
      </c>
      <c r="I1970" s="1">
        <v>35.021680000000003</v>
      </c>
    </row>
    <row r="1971" spans="3:9" x14ac:dyDescent="0.25">
      <c r="C1971" s="1">
        <v>2218</v>
      </c>
      <c r="D1971" s="1">
        <v>75.924819999999997</v>
      </c>
      <c r="E1971" s="1">
        <v>67.525049999999993</v>
      </c>
      <c r="F1971" s="1">
        <v>59.12527</v>
      </c>
      <c r="G1971" s="1">
        <v>25.85567</v>
      </c>
      <c r="H1971" s="1">
        <v>30.355920000000001</v>
      </c>
      <c r="I1971" s="1">
        <v>34.856160000000003</v>
      </c>
    </row>
    <row r="1972" spans="3:9" x14ac:dyDescent="0.25">
      <c r="C1972" s="1">
        <v>2219</v>
      </c>
      <c r="D1972" s="1">
        <v>75.841120000000004</v>
      </c>
      <c r="E1972" s="1">
        <v>67.421940000000006</v>
      </c>
      <c r="F1972" s="1">
        <v>59.002769999999998</v>
      </c>
      <c r="G1972" s="1">
        <v>25.776399999999999</v>
      </c>
      <c r="H1972" s="1">
        <v>30.19847</v>
      </c>
      <c r="I1972" s="1">
        <v>34.620539999999998</v>
      </c>
    </row>
    <row r="1973" spans="3:9" x14ac:dyDescent="0.25">
      <c r="C1973" s="1">
        <v>2220</v>
      </c>
      <c r="D1973" s="1">
        <v>75.883960000000002</v>
      </c>
      <c r="E1973" s="1">
        <v>67.951769999999996</v>
      </c>
      <c r="F1973" s="1">
        <v>60.019570000000002</v>
      </c>
      <c r="G1973" s="1">
        <v>26.014959999999999</v>
      </c>
      <c r="H1973" s="1">
        <v>30.742889999999999</v>
      </c>
      <c r="I1973" s="1">
        <v>35.470820000000003</v>
      </c>
    </row>
    <row r="1974" spans="3:9" x14ac:dyDescent="0.25">
      <c r="C1974" s="1">
        <v>2221</v>
      </c>
      <c r="D1974" s="1">
        <v>76.276049999999998</v>
      </c>
      <c r="E1974" s="1">
        <v>68.115719999999996</v>
      </c>
      <c r="F1974" s="1">
        <v>59.955390000000001</v>
      </c>
      <c r="G1974" s="1">
        <v>25.818999999999999</v>
      </c>
      <c r="H1974" s="1">
        <v>30.39321</v>
      </c>
      <c r="I1974" s="1">
        <v>34.967410000000001</v>
      </c>
    </row>
    <row r="1975" spans="3:9" x14ac:dyDescent="0.25">
      <c r="C1975" s="1">
        <v>2222</v>
      </c>
      <c r="D1975" s="1">
        <v>75.944800000000001</v>
      </c>
      <c r="E1975" s="1">
        <v>67.382840000000002</v>
      </c>
      <c r="F1975" s="1">
        <v>58.820869999999999</v>
      </c>
      <c r="G1975" s="1">
        <v>25.630479999999999</v>
      </c>
      <c r="H1975" s="1">
        <v>30.114170000000001</v>
      </c>
      <c r="I1975" s="1">
        <v>34.597859999999997</v>
      </c>
    </row>
    <row r="1976" spans="3:9" x14ac:dyDescent="0.25">
      <c r="C1976" s="1">
        <v>2223</v>
      </c>
      <c r="D1976" s="1">
        <v>75.838390000000004</v>
      </c>
      <c r="E1976" s="1">
        <v>67.875389999999996</v>
      </c>
      <c r="F1976" s="1">
        <v>59.912399999999998</v>
      </c>
      <c r="G1976" s="1">
        <v>25.67615</v>
      </c>
      <c r="H1976" s="1">
        <v>30.26032</v>
      </c>
      <c r="I1976" s="1">
        <v>34.84449</v>
      </c>
    </row>
    <row r="1977" spans="3:9" x14ac:dyDescent="0.25">
      <c r="C1977" s="1">
        <v>2224</v>
      </c>
      <c r="D1977" s="1">
        <v>75.918980000000005</v>
      </c>
      <c r="E1977" s="1">
        <v>67.574160000000006</v>
      </c>
      <c r="F1977" s="1">
        <v>59.229349999999997</v>
      </c>
      <c r="G1977" s="1">
        <v>25.633299999999998</v>
      </c>
      <c r="H1977" s="1">
        <v>30.29571</v>
      </c>
      <c r="I1977" s="1">
        <v>34.958109999999998</v>
      </c>
    </row>
    <row r="1978" spans="3:9" x14ac:dyDescent="0.25">
      <c r="C1978" s="1">
        <v>2225</v>
      </c>
      <c r="D1978" s="1">
        <v>76.093850000000003</v>
      </c>
      <c r="E1978" s="1">
        <v>67.918840000000003</v>
      </c>
      <c r="F1978" s="1">
        <v>59.743839999999999</v>
      </c>
      <c r="G1978" s="1">
        <v>25.757390000000001</v>
      </c>
      <c r="H1978" s="1">
        <v>30.26521</v>
      </c>
      <c r="I1978" s="1">
        <v>34.773029999999999</v>
      </c>
    </row>
    <row r="1979" spans="3:9" x14ac:dyDescent="0.25">
      <c r="C1979" s="1">
        <v>2226</v>
      </c>
      <c r="D1979" s="1">
        <v>76.136250000000004</v>
      </c>
      <c r="E1979" s="1">
        <v>68.155259999999998</v>
      </c>
      <c r="F1979" s="1">
        <v>60.17427</v>
      </c>
      <c r="G1979" s="1">
        <v>25.785589999999999</v>
      </c>
      <c r="H1979" s="1">
        <v>30.21049</v>
      </c>
      <c r="I1979" s="1">
        <v>34.635399999999997</v>
      </c>
    </row>
    <row r="1980" spans="3:9" x14ac:dyDescent="0.25">
      <c r="C1980" s="1">
        <v>2227</v>
      </c>
      <c r="D1980" s="1">
        <v>76.160030000000006</v>
      </c>
      <c r="E1980" s="1">
        <v>68.151300000000006</v>
      </c>
      <c r="F1980" s="1">
        <v>60.142560000000003</v>
      </c>
      <c r="G1980" s="1">
        <v>25.670480000000001</v>
      </c>
      <c r="H1980" s="1">
        <v>29.72381</v>
      </c>
      <c r="I1980" s="1">
        <v>33.777140000000003</v>
      </c>
    </row>
    <row r="1981" spans="3:9" x14ac:dyDescent="0.25">
      <c r="C1981" s="1">
        <v>2228</v>
      </c>
      <c r="D1981" s="1">
        <v>76.305019999999999</v>
      </c>
      <c r="E1981" s="1">
        <v>68.424869999999999</v>
      </c>
      <c r="F1981" s="1">
        <v>60.544719999999998</v>
      </c>
      <c r="G1981" s="1">
        <v>25.732199999999999</v>
      </c>
      <c r="H1981" s="1">
        <v>30.265219999999999</v>
      </c>
      <c r="I1981" s="1">
        <v>34.798229999999997</v>
      </c>
    </row>
    <row r="1982" spans="3:9" x14ac:dyDescent="0.25">
      <c r="C1982" s="1">
        <v>2229</v>
      </c>
      <c r="D1982" s="1">
        <v>76.007180000000005</v>
      </c>
      <c r="E1982" s="1">
        <v>68.054820000000007</v>
      </c>
      <c r="F1982" s="1">
        <v>60.102449999999997</v>
      </c>
      <c r="G1982" s="1">
        <v>25.500969999999999</v>
      </c>
      <c r="H1982" s="1">
        <v>29.750150000000001</v>
      </c>
      <c r="I1982" s="1">
        <v>33.99933</v>
      </c>
    </row>
    <row r="1983" spans="3:9" x14ac:dyDescent="0.25">
      <c r="C1983" s="1">
        <v>2230</v>
      </c>
      <c r="D1983" s="1">
        <v>76.12236</v>
      </c>
      <c r="E1983" s="1">
        <v>68.442499999999995</v>
      </c>
      <c r="F1983" s="1">
        <v>60.762630000000001</v>
      </c>
      <c r="G1983" s="1">
        <v>25.866969999999998</v>
      </c>
      <c r="H1983" s="1">
        <v>29.687639999999998</v>
      </c>
      <c r="I1983" s="1">
        <v>33.508319999999998</v>
      </c>
    </row>
    <row r="1984" spans="3:9" x14ac:dyDescent="0.25">
      <c r="C1984" s="1">
        <v>2231</v>
      </c>
      <c r="D1984" s="1">
        <v>76.029340000000005</v>
      </c>
      <c r="E1984" s="1">
        <v>68.004509999999996</v>
      </c>
      <c r="F1984" s="1">
        <v>59.979689999999998</v>
      </c>
      <c r="G1984" s="1">
        <v>25.580079999999999</v>
      </c>
      <c r="H1984" s="1">
        <v>29.948779999999999</v>
      </c>
      <c r="I1984" s="1">
        <v>34.31747</v>
      </c>
    </row>
    <row r="1985" spans="3:9" x14ac:dyDescent="0.25">
      <c r="C1985" s="1">
        <v>2232</v>
      </c>
      <c r="D1985" s="1">
        <v>76.305840000000003</v>
      </c>
      <c r="E1985" s="1">
        <v>68.523409999999998</v>
      </c>
      <c r="F1985" s="1">
        <v>60.740969999999997</v>
      </c>
      <c r="G1985" s="1">
        <v>25.665839999999999</v>
      </c>
      <c r="H1985" s="1">
        <v>29.89507</v>
      </c>
      <c r="I1985" s="1">
        <v>34.124290000000002</v>
      </c>
    </row>
    <row r="1986" spans="3:9" x14ac:dyDescent="0.25">
      <c r="C1986" s="1">
        <v>2233</v>
      </c>
      <c r="D1986" s="1">
        <v>76.197469999999996</v>
      </c>
      <c r="E1986" s="1">
        <v>68.240570000000005</v>
      </c>
      <c r="F1986" s="1">
        <v>60.283670000000001</v>
      </c>
      <c r="G1986" s="1">
        <v>25.470179999999999</v>
      </c>
      <c r="H1986" s="1">
        <v>29.466180000000001</v>
      </c>
      <c r="I1986" s="1">
        <v>33.46217</v>
      </c>
    </row>
    <row r="1987" spans="3:9" x14ac:dyDescent="0.25">
      <c r="C1987" s="1">
        <v>2234</v>
      </c>
      <c r="D1987" s="1">
        <v>76.078729999999993</v>
      </c>
      <c r="E1987" s="1">
        <v>68.058210000000003</v>
      </c>
      <c r="F1987" s="1">
        <v>60.037700000000001</v>
      </c>
      <c r="G1987" s="1">
        <v>25.493680000000001</v>
      </c>
      <c r="H1987" s="1">
        <v>29.584679999999999</v>
      </c>
      <c r="I1987" s="1">
        <v>33.67568</v>
      </c>
    </row>
    <row r="1988" spans="3:9" x14ac:dyDescent="0.25">
      <c r="C1988" s="1">
        <v>2235</v>
      </c>
      <c r="D1988" s="1">
        <v>76.258989999999997</v>
      </c>
      <c r="E1988" s="1">
        <v>68.221010000000007</v>
      </c>
      <c r="F1988" s="1">
        <v>60.183039999999998</v>
      </c>
      <c r="G1988" s="1">
        <v>25.46753</v>
      </c>
      <c r="H1988" s="1">
        <v>29.55097</v>
      </c>
      <c r="I1988" s="1">
        <v>33.634410000000003</v>
      </c>
    </row>
    <row r="1989" spans="3:9" x14ac:dyDescent="0.25">
      <c r="C1989" s="1">
        <v>2236</v>
      </c>
      <c r="D1989" s="1">
        <v>76.024919999999995</v>
      </c>
      <c r="E1989" s="1">
        <v>68.490899999999996</v>
      </c>
      <c r="F1989" s="1">
        <v>60.956890000000001</v>
      </c>
      <c r="G1989" s="1">
        <v>25.45185</v>
      </c>
      <c r="H1989" s="1">
        <v>29.791499999999999</v>
      </c>
      <c r="I1989" s="1">
        <v>34.131160000000001</v>
      </c>
    </row>
    <row r="1990" spans="3:9" x14ac:dyDescent="0.25">
      <c r="C1990" s="1">
        <v>2237</v>
      </c>
      <c r="D1990" s="1">
        <v>75.991330000000005</v>
      </c>
      <c r="E1990" s="1">
        <v>68.226579999999998</v>
      </c>
      <c r="F1990" s="1">
        <v>60.461840000000002</v>
      </c>
      <c r="G1990" s="1">
        <v>25.286470000000001</v>
      </c>
      <c r="H1990" s="1">
        <v>28.8963</v>
      </c>
      <c r="I1990" s="1">
        <v>32.506129999999999</v>
      </c>
    </row>
    <row r="1991" spans="3:9" x14ac:dyDescent="0.25">
      <c r="C1991" s="1">
        <v>2238</v>
      </c>
      <c r="D1991" s="1">
        <v>76.079229999999995</v>
      </c>
      <c r="E1991" s="1">
        <v>68.409739999999999</v>
      </c>
      <c r="F1991" s="1">
        <v>60.740250000000003</v>
      </c>
      <c r="G1991" s="1">
        <v>25.516549999999999</v>
      </c>
      <c r="H1991" s="1">
        <v>29.58587</v>
      </c>
      <c r="I1991" s="1">
        <v>33.655200000000001</v>
      </c>
    </row>
    <row r="1992" spans="3:9" x14ac:dyDescent="0.25">
      <c r="C1992" s="1">
        <v>2239</v>
      </c>
      <c r="D1992" s="1">
        <v>76.344620000000006</v>
      </c>
      <c r="E1992" s="1">
        <v>69.046040000000005</v>
      </c>
      <c r="F1992" s="1">
        <v>61.747459999999997</v>
      </c>
      <c r="G1992" s="1">
        <v>25.76557</v>
      </c>
      <c r="H1992" s="1">
        <v>29.852630000000001</v>
      </c>
      <c r="I1992" s="1">
        <v>33.939689999999999</v>
      </c>
    </row>
    <row r="1993" spans="3:9" x14ac:dyDescent="0.25">
      <c r="C1993" s="1">
        <v>2240</v>
      </c>
      <c r="D1993" s="1">
        <v>76.094650000000001</v>
      </c>
      <c r="E1993" s="1">
        <v>68.116330000000005</v>
      </c>
      <c r="F1993" s="1">
        <v>60.137999999999998</v>
      </c>
      <c r="G1993" s="1">
        <v>25.291869999999999</v>
      </c>
      <c r="H1993" s="1">
        <v>28.715710000000001</v>
      </c>
      <c r="I1993" s="1">
        <v>32.139539999999997</v>
      </c>
    </row>
    <row r="1994" spans="3:9" x14ac:dyDescent="0.25">
      <c r="C1994" s="1">
        <v>2241</v>
      </c>
      <c r="D1994" s="1">
        <v>76.025660000000002</v>
      </c>
      <c r="E1994" s="1">
        <v>68.746889999999993</v>
      </c>
      <c r="F1994" s="1">
        <v>61.468110000000003</v>
      </c>
      <c r="G1994" s="1">
        <v>25.40193</v>
      </c>
      <c r="H1994" s="1">
        <v>29.2179</v>
      </c>
      <c r="I1994" s="1">
        <v>33.03387</v>
      </c>
    </row>
    <row r="1995" spans="3:9" x14ac:dyDescent="0.25">
      <c r="C1995" s="1">
        <v>2242</v>
      </c>
      <c r="D1995" s="1">
        <v>76.17895</v>
      </c>
      <c r="E1995" s="1">
        <v>68.583349999999996</v>
      </c>
      <c r="F1995" s="1">
        <v>60.987749999999998</v>
      </c>
      <c r="G1995" s="1">
        <v>25.22287</v>
      </c>
      <c r="H1995" s="1">
        <v>29.202870000000001</v>
      </c>
      <c r="I1995" s="1">
        <v>33.182859999999998</v>
      </c>
    </row>
    <row r="1996" spans="3:9" x14ac:dyDescent="0.25">
      <c r="C1996" s="1">
        <v>2243</v>
      </c>
      <c r="D1996" s="1">
        <v>76.451610000000002</v>
      </c>
      <c r="E1996" s="1">
        <v>68.984409999999997</v>
      </c>
      <c r="F1996" s="1">
        <v>61.517209999999999</v>
      </c>
      <c r="G1996" s="1">
        <v>25.745000000000001</v>
      </c>
      <c r="H1996" s="1">
        <v>29.238230000000001</v>
      </c>
      <c r="I1996" s="1">
        <v>32.731459999999998</v>
      </c>
    </row>
    <row r="1997" spans="3:9" x14ac:dyDescent="0.25">
      <c r="C1997" s="1">
        <v>2244</v>
      </c>
      <c r="D1997" s="1">
        <v>76.356179999999995</v>
      </c>
      <c r="E1997" s="1">
        <v>68.913409999999999</v>
      </c>
      <c r="F1997" s="1">
        <v>61.47063</v>
      </c>
      <c r="G1997" s="1">
        <v>25.373190000000001</v>
      </c>
      <c r="H1997" s="1">
        <v>28.91329</v>
      </c>
      <c r="I1997" s="1">
        <v>32.453380000000003</v>
      </c>
    </row>
    <row r="1998" spans="3:9" x14ac:dyDescent="0.25">
      <c r="C1998" s="1">
        <v>2245</v>
      </c>
      <c r="D1998" s="1">
        <v>76.126000000000005</v>
      </c>
      <c r="E1998" s="1">
        <v>68.321719999999999</v>
      </c>
      <c r="F1998" s="1">
        <v>60.517440000000001</v>
      </c>
      <c r="G1998" s="1">
        <v>25.381019999999999</v>
      </c>
      <c r="H1998" s="1">
        <v>29.245439999999999</v>
      </c>
      <c r="I1998" s="1">
        <v>33.109859999999998</v>
      </c>
    </row>
    <row r="1999" spans="3:9" x14ac:dyDescent="0.25">
      <c r="C1999" s="1">
        <v>2246</v>
      </c>
      <c r="D1999" s="1">
        <v>76.058329999999998</v>
      </c>
      <c r="E1999" s="1">
        <v>68.780709999999999</v>
      </c>
      <c r="F1999" s="1">
        <v>61.50309</v>
      </c>
      <c r="G1999" s="1">
        <v>25.249510000000001</v>
      </c>
      <c r="H1999" s="1">
        <v>29.130559999999999</v>
      </c>
      <c r="I1999" s="1">
        <v>33.011620000000001</v>
      </c>
    </row>
    <row r="2000" spans="3:9" x14ac:dyDescent="0.25">
      <c r="C2000" s="1">
        <v>2247</v>
      </c>
      <c r="D2000" s="1">
        <v>76.180149999999998</v>
      </c>
      <c r="E2000" s="1">
        <v>68.710570000000004</v>
      </c>
      <c r="F2000" s="1">
        <v>61.241</v>
      </c>
      <c r="G2000" s="1">
        <v>25.370190000000001</v>
      </c>
      <c r="H2000" s="1">
        <v>29.157699999999998</v>
      </c>
      <c r="I2000" s="1">
        <v>32.945210000000003</v>
      </c>
    </row>
    <row r="2001" spans="3:9" x14ac:dyDescent="0.25">
      <c r="C2001" s="1">
        <v>2248</v>
      </c>
      <c r="D2001" s="1">
        <v>76.038290000000003</v>
      </c>
      <c r="E2001" s="1">
        <v>68.672169999999994</v>
      </c>
      <c r="F2001" s="1">
        <v>61.306040000000003</v>
      </c>
      <c r="G2001" s="1">
        <v>25.420010000000001</v>
      </c>
      <c r="H2001" s="1">
        <v>28.716909999999999</v>
      </c>
      <c r="I2001" s="1">
        <v>32.013800000000003</v>
      </c>
    </row>
    <row r="2002" spans="3:9" x14ac:dyDescent="0.25">
      <c r="C2002" s="1">
        <v>2249</v>
      </c>
      <c r="D2002" s="1">
        <v>76.295310000000001</v>
      </c>
      <c r="E2002" s="1">
        <v>68.711939999999998</v>
      </c>
      <c r="F2002" s="1">
        <v>61.128570000000003</v>
      </c>
      <c r="G2002" s="1">
        <v>25.26</v>
      </c>
      <c r="H2002" s="1">
        <v>29.02805</v>
      </c>
      <c r="I2002" s="1">
        <v>32.79609</v>
      </c>
    </row>
    <row r="2003" spans="3:9" x14ac:dyDescent="0.25">
      <c r="C2003" s="1">
        <v>2250</v>
      </c>
      <c r="D2003" s="1">
        <v>76.096040000000002</v>
      </c>
      <c r="E2003" s="1">
        <v>68.504890000000003</v>
      </c>
      <c r="F2003" s="1">
        <v>60.91375</v>
      </c>
      <c r="G2003" s="1">
        <v>25.203749999999999</v>
      </c>
      <c r="H2003" s="1">
        <v>28.577449999999999</v>
      </c>
      <c r="I2003" s="1">
        <v>31.951149999999998</v>
      </c>
    </row>
    <row r="2004" spans="3:9" x14ac:dyDescent="0.25">
      <c r="C2004" s="1">
        <v>2251</v>
      </c>
      <c r="D2004" s="1">
        <v>76.051119999999997</v>
      </c>
      <c r="E2004" s="1">
        <v>68.706500000000005</v>
      </c>
      <c r="F2004" s="1">
        <v>61.361890000000002</v>
      </c>
      <c r="G2004" s="1">
        <v>25.477170000000001</v>
      </c>
      <c r="H2004" s="1">
        <v>29.237549999999999</v>
      </c>
      <c r="I2004" s="1">
        <v>32.99794</v>
      </c>
    </row>
    <row r="2005" spans="3:9" x14ac:dyDescent="0.25">
      <c r="C2005" s="1">
        <v>2252</v>
      </c>
      <c r="D2005" s="1">
        <v>76.291870000000003</v>
      </c>
      <c r="E2005" s="1">
        <v>69.247839999999997</v>
      </c>
      <c r="F2005" s="1">
        <v>62.203800000000001</v>
      </c>
      <c r="G2005" s="1">
        <v>25.536180000000002</v>
      </c>
      <c r="H2005" s="1">
        <v>29.31392</v>
      </c>
      <c r="I2005" s="1">
        <v>33.091659999999997</v>
      </c>
    </row>
    <row r="2006" spans="3:9" x14ac:dyDescent="0.25">
      <c r="C2006" s="1">
        <v>2253</v>
      </c>
      <c r="D2006" s="1">
        <v>76.060270000000003</v>
      </c>
      <c r="E2006" s="1">
        <v>68.455780000000004</v>
      </c>
      <c r="F2006" s="1">
        <v>60.851280000000003</v>
      </c>
      <c r="G2006" s="1">
        <v>25.00855</v>
      </c>
      <c r="H2006" s="1">
        <v>28.24682</v>
      </c>
      <c r="I2006" s="1">
        <v>31.485099999999999</v>
      </c>
    </row>
    <row r="2007" spans="3:9" x14ac:dyDescent="0.25">
      <c r="C2007" s="1">
        <v>2254</v>
      </c>
      <c r="D2007" s="1">
        <v>76.011830000000003</v>
      </c>
      <c r="E2007" s="1">
        <v>68.598929999999996</v>
      </c>
      <c r="F2007" s="1">
        <v>61.186030000000002</v>
      </c>
      <c r="G2007" s="1">
        <v>25.127559999999999</v>
      </c>
      <c r="H2007" s="1">
        <v>28.82321</v>
      </c>
      <c r="I2007" s="1">
        <v>32.518859999999997</v>
      </c>
    </row>
    <row r="2008" spans="3:9" x14ac:dyDescent="0.25">
      <c r="C2008" s="1">
        <v>2255</v>
      </c>
      <c r="D2008" s="1">
        <v>76.296130000000005</v>
      </c>
      <c r="E2008" s="1">
        <v>68.866810000000001</v>
      </c>
      <c r="F2008" s="1">
        <v>61.437480000000001</v>
      </c>
      <c r="G2008" s="1">
        <v>25.453530000000001</v>
      </c>
      <c r="H2008" s="1">
        <v>29.18028</v>
      </c>
      <c r="I2008" s="1">
        <v>32.907029999999999</v>
      </c>
    </row>
    <row r="2009" spans="3:9" x14ac:dyDescent="0.25">
      <c r="C2009" s="1">
        <v>2256</v>
      </c>
      <c r="D2009" s="1">
        <v>76.311779999999999</v>
      </c>
      <c r="E2009" s="1">
        <v>68.878889999999998</v>
      </c>
      <c r="F2009" s="1">
        <v>61.445999999999998</v>
      </c>
      <c r="G2009" s="1">
        <v>25.149260000000002</v>
      </c>
      <c r="H2009" s="1">
        <v>28.773</v>
      </c>
      <c r="I2009" s="1">
        <v>32.396749999999997</v>
      </c>
    </row>
    <row r="2010" spans="3:9" x14ac:dyDescent="0.25">
      <c r="C2010" s="1">
        <v>2257</v>
      </c>
      <c r="D2010" s="1">
        <v>76.157570000000007</v>
      </c>
      <c r="E2010" s="1">
        <v>68.994190000000003</v>
      </c>
      <c r="F2010" s="1">
        <v>61.83081</v>
      </c>
      <c r="G2010" s="1">
        <v>25.249469999999999</v>
      </c>
      <c r="H2010" s="1">
        <v>29.038799999999998</v>
      </c>
      <c r="I2010" s="1">
        <v>32.828130000000002</v>
      </c>
    </row>
    <row r="2011" spans="3:9" x14ac:dyDescent="0.25">
      <c r="C2011" s="1">
        <v>2258</v>
      </c>
      <c r="D2011" s="1">
        <v>76.234049999999996</v>
      </c>
      <c r="E2011" s="1">
        <v>68.928179999999998</v>
      </c>
      <c r="F2011" s="1">
        <v>61.622309999999999</v>
      </c>
      <c r="G2011" s="1">
        <v>25.407240000000002</v>
      </c>
      <c r="H2011" s="1">
        <v>28.9693</v>
      </c>
      <c r="I2011" s="1">
        <v>32.531359999999999</v>
      </c>
    </row>
    <row r="2012" spans="3:9" x14ac:dyDescent="0.25">
      <c r="C2012" s="1">
        <v>2259</v>
      </c>
      <c r="D2012" s="1">
        <v>76.481579999999994</v>
      </c>
      <c r="E2012" s="1">
        <v>68.995739999999998</v>
      </c>
      <c r="F2012" s="1">
        <v>61.509909999999998</v>
      </c>
      <c r="G2012" s="1">
        <v>25.421330000000001</v>
      </c>
      <c r="H2012" s="1">
        <v>28.591799999999999</v>
      </c>
      <c r="I2012" s="1">
        <v>31.762270000000001</v>
      </c>
    </row>
    <row r="2013" spans="3:9" x14ac:dyDescent="0.25">
      <c r="C2013" s="1">
        <v>2260</v>
      </c>
      <c r="D2013" s="1">
        <v>76.242869999999996</v>
      </c>
      <c r="E2013" s="1">
        <v>69.193969999999993</v>
      </c>
      <c r="F2013" s="1">
        <v>62.145069999999997</v>
      </c>
      <c r="G2013" s="1">
        <v>25.234359999999999</v>
      </c>
      <c r="H2013" s="1">
        <v>28.58708</v>
      </c>
      <c r="I2013" s="1">
        <v>31.939800000000002</v>
      </c>
    </row>
    <row r="2014" spans="3:9" x14ac:dyDescent="0.25">
      <c r="C2014" s="1">
        <v>2261</v>
      </c>
      <c r="D2014" s="1">
        <v>75.899039999999999</v>
      </c>
      <c r="E2014" s="1">
        <v>68.797780000000003</v>
      </c>
      <c r="F2014" s="1">
        <v>61.69652</v>
      </c>
      <c r="G2014" s="1">
        <v>25.212879999999998</v>
      </c>
      <c r="H2014" s="1">
        <v>28.717279999999999</v>
      </c>
      <c r="I2014" s="1">
        <v>32.221679999999999</v>
      </c>
    </row>
    <row r="2015" spans="3:9" x14ac:dyDescent="0.25">
      <c r="C2015" s="1">
        <v>2262</v>
      </c>
      <c r="D2015" s="1">
        <v>76.193039999999996</v>
      </c>
      <c r="E2015" s="1">
        <v>68.829740000000001</v>
      </c>
      <c r="F2015" s="1">
        <v>61.466439999999999</v>
      </c>
      <c r="G2015" s="1">
        <v>25.387180000000001</v>
      </c>
      <c r="H2015" s="1">
        <v>28.790900000000001</v>
      </c>
      <c r="I2015" s="1">
        <v>32.194609999999997</v>
      </c>
    </row>
    <row r="2016" spans="3:9" x14ac:dyDescent="0.25">
      <c r="C2016" s="1">
        <v>2263</v>
      </c>
      <c r="D2016" s="1">
        <v>76.124799999999993</v>
      </c>
      <c r="E2016" s="1">
        <v>68.880830000000003</v>
      </c>
      <c r="F2016" s="1">
        <v>61.636859999999999</v>
      </c>
      <c r="G2016" s="1">
        <v>25.193480000000001</v>
      </c>
      <c r="H2016" s="1">
        <v>28.334479999999999</v>
      </c>
      <c r="I2016" s="1">
        <v>31.475480000000001</v>
      </c>
    </row>
    <row r="2017" spans="3:9" x14ac:dyDescent="0.25">
      <c r="C2017" s="1">
        <v>2264</v>
      </c>
      <c r="D2017" s="1">
        <v>75.99606</v>
      </c>
      <c r="E2017" s="1">
        <v>69.034610000000001</v>
      </c>
      <c r="F2017" s="1">
        <v>62.073169999999998</v>
      </c>
      <c r="G2017" s="1">
        <v>25.116700000000002</v>
      </c>
      <c r="H2017" s="1">
        <v>28.865950000000002</v>
      </c>
      <c r="I2017" s="1">
        <v>32.615200000000002</v>
      </c>
    </row>
    <row r="2018" spans="3:9" x14ac:dyDescent="0.25">
      <c r="C2018" s="1">
        <v>2265</v>
      </c>
      <c r="D2018" s="1">
        <v>76.40728</v>
      </c>
      <c r="E2018" s="1">
        <v>68.967820000000003</v>
      </c>
      <c r="F2018" s="1">
        <v>61.528359999999999</v>
      </c>
      <c r="G2018" s="1">
        <v>25.060210000000001</v>
      </c>
      <c r="H2018" s="1">
        <v>28.12144</v>
      </c>
      <c r="I2018" s="1">
        <v>31.182659999999998</v>
      </c>
    </row>
    <row r="2019" spans="3:9" x14ac:dyDescent="0.25">
      <c r="C2019" s="1">
        <v>2266</v>
      </c>
      <c r="D2019" s="1">
        <v>76.042559999999995</v>
      </c>
      <c r="E2019" s="1">
        <v>68.896259999999998</v>
      </c>
      <c r="F2019" s="1">
        <v>61.749960000000002</v>
      </c>
      <c r="G2019" s="1">
        <v>25.373930000000001</v>
      </c>
      <c r="H2019" s="1">
        <v>29.050519999999999</v>
      </c>
      <c r="I2019" s="1">
        <v>32.7271</v>
      </c>
    </row>
    <row r="2020" spans="3:9" x14ac:dyDescent="0.25">
      <c r="C2020" s="1">
        <v>2267</v>
      </c>
      <c r="D2020" s="1">
        <v>75.944890000000001</v>
      </c>
      <c r="E2020" s="1">
        <v>68.81523</v>
      </c>
      <c r="F2020" s="1">
        <v>61.685580000000002</v>
      </c>
      <c r="G2020" s="1">
        <v>25.118749999999999</v>
      </c>
      <c r="H2020" s="1">
        <v>28.66403</v>
      </c>
      <c r="I2020" s="1">
        <v>32.209310000000002</v>
      </c>
    </row>
    <row r="2021" spans="3:9" x14ac:dyDescent="0.25">
      <c r="C2021" s="1">
        <v>2268</v>
      </c>
      <c r="D2021" s="1">
        <v>76.318370000000002</v>
      </c>
      <c r="E2021" s="1">
        <v>69.09554</v>
      </c>
      <c r="F2021" s="1">
        <v>61.872709999999998</v>
      </c>
      <c r="G2021" s="1">
        <v>25.733029999999999</v>
      </c>
      <c r="H2021" s="1">
        <v>29.392749999999999</v>
      </c>
      <c r="I2021" s="1">
        <v>33.052480000000003</v>
      </c>
    </row>
    <row r="2022" spans="3:9" x14ac:dyDescent="0.25">
      <c r="C2022" s="1">
        <v>2269</v>
      </c>
      <c r="D2022" s="1">
        <v>76.081460000000007</v>
      </c>
      <c r="E2022" s="1">
        <v>68.392510000000001</v>
      </c>
      <c r="F2022" s="1">
        <v>60.703560000000003</v>
      </c>
      <c r="G2022" s="1">
        <v>25.325569999999999</v>
      </c>
      <c r="H2022" s="1">
        <v>28.90521</v>
      </c>
      <c r="I2022" s="1">
        <v>32.484850000000002</v>
      </c>
    </row>
    <row r="2023" spans="3:9" x14ac:dyDescent="0.25">
      <c r="C2023" s="1">
        <v>2270</v>
      </c>
      <c r="D2023" s="1">
        <v>76.403049999999993</v>
      </c>
      <c r="E2023" s="1">
        <v>69.196160000000006</v>
      </c>
      <c r="F2023" s="1">
        <v>61.989260000000002</v>
      </c>
      <c r="G2023" s="1">
        <v>25.496919999999999</v>
      </c>
      <c r="H2023" s="1">
        <v>29.295500000000001</v>
      </c>
      <c r="I2023" s="1">
        <v>33.094090000000001</v>
      </c>
    </row>
    <row r="2024" spans="3:9" x14ac:dyDescent="0.25">
      <c r="C2024" s="1">
        <v>2271</v>
      </c>
      <c r="D2024" s="1">
        <v>76.367450000000005</v>
      </c>
      <c r="E2024" s="1">
        <v>69.158929999999998</v>
      </c>
      <c r="F2024" s="1">
        <v>61.950409999999998</v>
      </c>
      <c r="G2024" s="1">
        <v>24.959769999999999</v>
      </c>
      <c r="H2024" s="1">
        <v>28.683710000000001</v>
      </c>
      <c r="I2024" s="1">
        <v>32.407640000000001</v>
      </c>
    </row>
    <row r="2025" spans="3:9" x14ac:dyDescent="0.25">
      <c r="C2025" s="1">
        <v>2272</v>
      </c>
      <c r="D2025" s="1">
        <v>76.175640000000001</v>
      </c>
      <c r="E2025" s="1">
        <v>68.682310000000001</v>
      </c>
      <c r="F2025" s="1">
        <v>61.188980000000001</v>
      </c>
      <c r="G2025" s="1">
        <v>25.321059999999999</v>
      </c>
      <c r="H2025" s="1">
        <v>28.617010000000001</v>
      </c>
      <c r="I2025" s="1">
        <v>31.912949999999999</v>
      </c>
    </row>
    <row r="2026" spans="3:9" x14ac:dyDescent="0.25">
      <c r="C2026" s="1">
        <v>2273</v>
      </c>
      <c r="D2026" s="1">
        <v>76.027749999999997</v>
      </c>
      <c r="E2026" s="1">
        <v>69.240399999999994</v>
      </c>
      <c r="F2026" s="1">
        <v>62.453049999999998</v>
      </c>
      <c r="G2026" s="1">
        <v>25.61084</v>
      </c>
      <c r="H2026" s="1">
        <v>29.75985</v>
      </c>
      <c r="I2026" s="1">
        <v>33.908859999999997</v>
      </c>
    </row>
    <row r="2027" spans="3:9" x14ac:dyDescent="0.25">
      <c r="C2027" s="1">
        <v>2274</v>
      </c>
      <c r="D2027" s="1">
        <v>75.657089999999997</v>
      </c>
      <c r="E2027" s="1">
        <v>68.067120000000003</v>
      </c>
      <c r="F2027" s="1">
        <v>60.477150000000002</v>
      </c>
      <c r="G2027" s="1">
        <v>25.139749999999999</v>
      </c>
      <c r="H2027" s="1">
        <v>28.581530000000001</v>
      </c>
      <c r="I2027" s="1">
        <v>32.023299999999999</v>
      </c>
    </row>
    <row r="2028" spans="3:9" x14ac:dyDescent="0.25">
      <c r="C2028" s="1">
        <v>2275</v>
      </c>
      <c r="D2028" s="1">
        <v>76.448769999999996</v>
      </c>
      <c r="E2028" s="1">
        <v>68.814030000000002</v>
      </c>
      <c r="F2028" s="1">
        <v>61.179299999999998</v>
      </c>
      <c r="G2028" s="1">
        <v>25.59553</v>
      </c>
      <c r="H2028" s="1">
        <v>29.11383</v>
      </c>
      <c r="I2028" s="1">
        <v>32.63214</v>
      </c>
    </row>
    <row r="2029" spans="3:9" x14ac:dyDescent="0.25">
      <c r="C2029" s="1">
        <v>2276</v>
      </c>
      <c r="D2029" s="1">
        <v>75.990020000000001</v>
      </c>
      <c r="E2029" s="1">
        <v>68.969380000000001</v>
      </c>
      <c r="F2029" s="1">
        <v>61.948729999999998</v>
      </c>
      <c r="G2029" s="1">
        <v>25.655200000000001</v>
      </c>
      <c r="H2029" s="1">
        <v>29.141110000000001</v>
      </c>
      <c r="I2029" s="1">
        <v>32.627020000000002</v>
      </c>
    </row>
    <row r="2030" spans="3:9" x14ac:dyDescent="0.25">
      <c r="C2030" s="1">
        <v>2277</v>
      </c>
      <c r="D2030" s="1">
        <v>76.170919999999995</v>
      </c>
      <c r="E2030" s="1">
        <v>69.185109999999995</v>
      </c>
      <c r="F2030" s="1">
        <v>62.199300000000001</v>
      </c>
      <c r="G2030" s="1">
        <v>25.455179999999999</v>
      </c>
      <c r="H2030" s="1">
        <v>28.833670000000001</v>
      </c>
      <c r="I2030" s="1">
        <v>32.212159999999997</v>
      </c>
    </row>
    <row r="2031" spans="3:9" x14ac:dyDescent="0.25">
      <c r="C2031" s="1">
        <v>2278</v>
      </c>
      <c r="D2031" s="1">
        <v>75.905000000000001</v>
      </c>
      <c r="E2031" s="1">
        <v>68.885810000000006</v>
      </c>
      <c r="F2031" s="1">
        <v>61.866619999999998</v>
      </c>
      <c r="G2031" s="1">
        <v>25.236090000000001</v>
      </c>
      <c r="H2031" s="1">
        <v>28.617889999999999</v>
      </c>
      <c r="I2031" s="1">
        <v>31.999690000000001</v>
      </c>
    </row>
    <row r="2032" spans="3:9" x14ac:dyDescent="0.25">
      <c r="C2032" s="1">
        <v>2279</v>
      </c>
      <c r="D2032" s="1">
        <v>75.873339999999999</v>
      </c>
      <c r="E2032" s="1">
        <v>68.343369999999993</v>
      </c>
      <c r="F2032" s="1">
        <v>60.813400000000001</v>
      </c>
      <c r="G2032" s="1">
        <v>25.289529999999999</v>
      </c>
      <c r="H2032" s="1">
        <v>28.82762</v>
      </c>
      <c r="I2032" s="1">
        <v>32.365720000000003</v>
      </c>
    </row>
    <row r="2033" spans="3:9" x14ac:dyDescent="0.25">
      <c r="C2033" s="1">
        <v>2280</v>
      </c>
      <c r="D2033" s="1">
        <v>76.216290000000001</v>
      </c>
      <c r="E2033" s="1">
        <v>68.939899999999994</v>
      </c>
      <c r="F2033" s="1">
        <v>61.663499999999999</v>
      </c>
      <c r="G2033" s="1">
        <v>25.49371</v>
      </c>
      <c r="H2033" s="1">
        <v>29.05724</v>
      </c>
      <c r="I2033" s="1">
        <v>32.62077</v>
      </c>
    </row>
    <row r="2034" spans="3:9" x14ac:dyDescent="0.25">
      <c r="C2034" s="1">
        <v>2281</v>
      </c>
      <c r="D2034" s="1">
        <v>75.921809999999994</v>
      </c>
      <c r="E2034" s="1">
        <v>68.28725</v>
      </c>
      <c r="F2034" s="1">
        <v>60.65269</v>
      </c>
      <c r="G2034" s="1">
        <v>25.27552</v>
      </c>
      <c r="H2034" s="1">
        <v>29.069410000000001</v>
      </c>
      <c r="I2034" s="1">
        <v>32.863300000000002</v>
      </c>
    </row>
    <row r="2035" spans="3:9" x14ac:dyDescent="0.25">
      <c r="C2035" s="1">
        <v>2282</v>
      </c>
      <c r="D2035" s="1">
        <v>75.985489999999999</v>
      </c>
      <c r="E2035" s="1">
        <v>68.581069999999997</v>
      </c>
      <c r="F2035" s="1">
        <v>61.176650000000002</v>
      </c>
      <c r="G2035" s="1">
        <v>25.204940000000001</v>
      </c>
      <c r="H2035" s="1">
        <v>28.826250000000002</v>
      </c>
      <c r="I2035" s="1">
        <v>32.447569999999999</v>
      </c>
    </row>
    <row r="2036" spans="3:9" x14ac:dyDescent="0.25">
      <c r="C2036" s="1">
        <v>2283</v>
      </c>
      <c r="D2036" s="1">
        <v>76.049899999999994</v>
      </c>
      <c r="E2036" s="1">
        <v>68.471559999999997</v>
      </c>
      <c r="F2036" s="1">
        <v>60.893230000000003</v>
      </c>
      <c r="G2036" s="1">
        <v>25.27394</v>
      </c>
      <c r="H2036" s="1">
        <v>29.475519999999999</v>
      </c>
      <c r="I2036" s="1">
        <v>33.677100000000003</v>
      </c>
    </row>
    <row r="2037" spans="3:9" x14ac:dyDescent="0.25">
      <c r="C2037" s="1">
        <v>2284</v>
      </c>
      <c r="D2037" s="1">
        <v>76.206440000000001</v>
      </c>
      <c r="E2037" s="1">
        <v>68.620329999999996</v>
      </c>
      <c r="F2037" s="1">
        <v>61.034210000000002</v>
      </c>
      <c r="G2037" s="1">
        <v>25.208030000000001</v>
      </c>
      <c r="H2037" s="1">
        <v>29.47316</v>
      </c>
      <c r="I2037" s="1">
        <v>33.738300000000002</v>
      </c>
    </row>
    <row r="2038" spans="3:9" x14ac:dyDescent="0.25">
      <c r="C2038" s="1">
        <v>2285</v>
      </c>
      <c r="D2038" s="1">
        <v>76.064570000000003</v>
      </c>
      <c r="E2038" s="1">
        <v>68.029740000000004</v>
      </c>
      <c r="F2038" s="1">
        <v>59.99492</v>
      </c>
      <c r="G2038" s="1">
        <v>25.406829999999999</v>
      </c>
      <c r="H2038" s="1">
        <v>29.13175</v>
      </c>
      <c r="I2038" s="1">
        <v>32.856670000000001</v>
      </c>
    </row>
    <row r="2039" spans="3:9" x14ac:dyDescent="0.25">
      <c r="C2039" s="1">
        <v>2286</v>
      </c>
      <c r="D2039" s="1">
        <v>75.964820000000003</v>
      </c>
      <c r="E2039" s="1">
        <v>67.881960000000007</v>
      </c>
      <c r="F2039" s="1">
        <v>59.799109999999999</v>
      </c>
      <c r="G2039" s="1">
        <v>25.23049</v>
      </c>
      <c r="H2039" s="1">
        <v>28.810230000000001</v>
      </c>
      <c r="I2039" s="1">
        <v>32.389969999999998</v>
      </c>
    </row>
    <row r="2040" spans="3:9" x14ac:dyDescent="0.25">
      <c r="C2040" s="1">
        <v>2287</v>
      </c>
      <c r="D2040" s="1">
        <v>75.781729999999996</v>
      </c>
      <c r="E2040" s="1">
        <v>67.950569999999999</v>
      </c>
      <c r="F2040" s="1">
        <v>60.119419999999998</v>
      </c>
      <c r="G2040" s="1">
        <v>25.305099999999999</v>
      </c>
      <c r="H2040" s="1">
        <v>28.79626</v>
      </c>
      <c r="I2040" s="1">
        <v>32.287430000000001</v>
      </c>
    </row>
    <row r="2041" spans="3:9" x14ac:dyDescent="0.25">
      <c r="C2041" s="1">
        <v>2288</v>
      </c>
      <c r="D2041" s="1">
        <v>75.745480000000001</v>
      </c>
      <c r="E2041" s="1">
        <v>68.546679999999995</v>
      </c>
      <c r="F2041" s="1">
        <v>61.34789</v>
      </c>
      <c r="G2041" s="1">
        <v>25.51595</v>
      </c>
      <c r="H2041" s="1">
        <v>29.65063</v>
      </c>
      <c r="I2041" s="1">
        <v>33.785310000000003</v>
      </c>
    </row>
    <row r="2042" spans="3:9" x14ac:dyDescent="0.25">
      <c r="C2042" s="1">
        <v>2289</v>
      </c>
      <c r="D2042" s="1">
        <v>75.841099999999997</v>
      </c>
      <c r="E2042" s="1">
        <v>68.400379999999998</v>
      </c>
      <c r="F2042" s="1">
        <v>60.95966</v>
      </c>
      <c r="G2042" s="1">
        <v>25.267009999999999</v>
      </c>
      <c r="H2042" s="1">
        <v>29.492349999999998</v>
      </c>
      <c r="I2042" s="1">
        <v>33.717680000000001</v>
      </c>
    </row>
    <row r="2043" spans="3:9" x14ac:dyDescent="0.25">
      <c r="C2043" s="1">
        <v>2290</v>
      </c>
      <c r="D2043" s="1">
        <v>75.860910000000004</v>
      </c>
      <c r="E2043" s="1">
        <v>67.998339999999999</v>
      </c>
      <c r="F2043" s="1">
        <v>60.135770000000001</v>
      </c>
      <c r="G2043" s="1">
        <v>25.388259999999999</v>
      </c>
      <c r="H2043" s="1">
        <v>29.135010000000001</v>
      </c>
      <c r="I2043" s="1">
        <v>32.88176</v>
      </c>
    </row>
    <row r="2044" spans="3:9" x14ac:dyDescent="0.25">
      <c r="C2044" s="1">
        <v>2291</v>
      </c>
      <c r="D2044" s="1">
        <v>76.177890000000005</v>
      </c>
      <c r="E2044" s="1">
        <v>68.590770000000006</v>
      </c>
      <c r="F2044" s="1">
        <v>61.00365</v>
      </c>
      <c r="G2044" s="1">
        <v>25.71602</v>
      </c>
      <c r="H2044" s="1">
        <v>29.503019999999999</v>
      </c>
      <c r="I2044" s="1">
        <v>33.290010000000002</v>
      </c>
    </row>
    <row r="2045" spans="3:9" x14ac:dyDescent="0.25">
      <c r="C2045" s="1">
        <v>2292</v>
      </c>
      <c r="D2045" s="1">
        <v>75.919709999999995</v>
      </c>
      <c r="E2045" s="1">
        <v>67.69238</v>
      </c>
      <c r="F2045" s="1">
        <v>59.465060000000001</v>
      </c>
      <c r="G2045" s="1">
        <v>25.555209999999999</v>
      </c>
      <c r="H2045" s="1">
        <v>28.946719999999999</v>
      </c>
      <c r="I2045" s="1">
        <v>32.338230000000003</v>
      </c>
    </row>
    <row r="2046" spans="3:9" x14ac:dyDescent="0.25">
      <c r="C2046" s="1">
        <v>2293</v>
      </c>
      <c r="D2046" s="1">
        <v>75.739419999999996</v>
      </c>
      <c r="E2046" s="1">
        <v>67.442999999999998</v>
      </c>
      <c r="F2046" s="1">
        <v>59.14658</v>
      </c>
      <c r="G2046" s="1">
        <v>25.470569999999999</v>
      </c>
      <c r="H2046" s="1">
        <v>29.010400000000001</v>
      </c>
      <c r="I2046" s="1">
        <v>32.550240000000002</v>
      </c>
    </row>
    <row r="2047" spans="3:9" x14ac:dyDescent="0.25">
      <c r="C2047" s="1">
        <v>2294</v>
      </c>
      <c r="D2047" s="1">
        <v>75.532650000000004</v>
      </c>
      <c r="E2047" s="1">
        <v>67.570340000000002</v>
      </c>
      <c r="F2047" s="1">
        <v>59.608040000000003</v>
      </c>
      <c r="G2047" s="1">
        <v>25.43403</v>
      </c>
      <c r="H2047" s="1">
        <v>29.3202</v>
      </c>
      <c r="I2047" s="1">
        <v>33.206380000000003</v>
      </c>
    </row>
    <row r="2048" spans="3:9" x14ac:dyDescent="0.25">
      <c r="C2048" s="1">
        <v>2295</v>
      </c>
      <c r="D2048" s="1">
        <v>76.004069999999999</v>
      </c>
      <c r="E2048" s="1">
        <v>68.032899999999998</v>
      </c>
      <c r="F2048" s="1">
        <v>60.061729999999997</v>
      </c>
      <c r="G2048" s="1">
        <v>25.493670000000002</v>
      </c>
      <c r="H2048" s="1">
        <v>29.077719999999999</v>
      </c>
      <c r="I2048" s="1">
        <v>32.66178</v>
      </c>
    </row>
    <row r="2049" spans="3:9" x14ac:dyDescent="0.25">
      <c r="C2049" s="1">
        <v>2296</v>
      </c>
      <c r="D2049" s="1">
        <v>75.935869999999994</v>
      </c>
      <c r="E2049" s="1">
        <v>67.980310000000003</v>
      </c>
      <c r="F2049" s="1">
        <v>60.024749999999997</v>
      </c>
      <c r="G2049" s="1">
        <v>25.743690000000001</v>
      </c>
      <c r="H2049" s="1">
        <v>29.37574</v>
      </c>
      <c r="I2049" s="1">
        <v>33.007779999999997</v>
      </c>
    </row>
    <row r="2050" spans="3:9" x14ac:dyDescent="0.25">
      <c r="C2050" s="1">
        <v>2297</v>
      </c>
      <c r="D2050" s="1">
        <v>75.765259999999998</v>
      </c>
      <c r="E2050" s="1">
        <v>67.419479999999993</v>
      </c>
      <c r="F2050" s="1">
        <v>59.073689999999999</v>
      </c>
      <c r="G2050" s="1">
        <v>25.563600000000001</v>
      </c>
      <c r="H2050" s="1">
        <v>29.265750000000001</v>
      </c>
      <c r="I2050" s="1">
        <v>32.967889999999997</v>
      </c>
    </row>
    <row r="2051" spans="3:9" x14ac:dyDescent="0.25">
      <c r="C2051" s="1">
        <v>2298</v>
      </c>
      <c r="D2051" s="1">
        <v>75.556250000000006</v>
      </c>
      <c r="E2051" s="1">
        <v>67.684309999999996</v>
      </c>
      <c r="F2051" s="1">
        <v>59.812359999999998</v>
      </c>
      <c r="G2051" s="1">
        <v>25.40841</v>
      </c>
      <c r="H2051" s="1">
        <v>29.433119999999999</v>
      </c>
      <c r="I2051" s="1">
        <v>33.457830000000001</v>
      </c>
    </row>
    <row r="2052" spans="3:9" x14ac:dyDescent="0.25">
      <c r="C2052" s="1">
        <v>2299</v>
      </c>
      <c r="D2052" s="1">
        <v>75.714709999999997</v>
      </c>
      <c r="E2052" s="1">
        <v>67.420360000000002</v>
      </c>
      <c r="F2052" s="1">
        <v>59.125999999999998</v>
      </c>
      <c r="G2052" s="1">
        <v>25.50037</v>
      </c>
      <c r="H2052" s="1">
        <v>29.406580000000002</v>
      </c>
      <c r="I2052" s="1">
        <v>33.31279</v>
      </c>
    </row>
    <row r="2053" spans="3:9" x14ac:dyDescent="0.25">
      <c r="C2053" s="1">
        <v>2300</v>
      </c>
      <c r="D2053" s="1">
        <v>75.683430000000001</v>
      </c>
      <c r="E2053" s="1">
        <v>67.766829999999999</v>
      </c>
      <c r="F2053" s="1">
        <v>59.85022</v>
      </c>
      <c r="G2053" s="1">
        <v>25.66752</v>
      </c>
      <c r="H2053" s="1">
        <v>29.448270000000001</v>
      </c>
      <c r="I2053" s="1">
        <v>33.229019999999998</v>
      </c>
    </row>
    <row r="2054" spans="3:9" x14ac:dyDescent="0.25">
      <c r="C2054" s="1">
        <v>2301</v>
      </c>
      <c r="D2054" s="1">
        <v>75.637420000000006</v>
      </c>
      <c r="E2054" s="1">
        <v>66.845749999999995</v>
      </c>
      <c r="F2054" s="1">
        <v>58.054079999999999</v>
      </c>
      <c r="G2054" s="1">
        <v>25.471229999999998</v>
      </c>
      <c r="H2054" s="1">
        <v>28.830829999999999</v>
      </c>
      <c r="I2054" s="1">
        <v>32.190420000000003</v>
      </c>
    </row>
    <row r="2055" spans="3:9" x14ac:dyDescent="0.25">
      <c r="C2055" s="1">
        <v>2302</v>
      </c>
      <c r="D2055" s="1">
        <v>75.494640000000004</v>
      </c>
      <c r="E2055" s="1">
        <v>67.038210000000007</v>
      </c>
      <c r="F2055" s="1">
        <v>58.581769999999999</v>
      </c>
      <c r="G2055" s="1">
        <v>25.61599</v>
      </c>
      <c r="H2055" s="1">
        <v>30.000689999999999</v>
      </c>
      <c r="I2055" s="1">
        <v>34.385390000000001</v>
      </c>
    </row>
    <row r="2056" spans="3:9" x14ac:dyDescent="0.25">
      <c r="C2056" s="1">
        <v>2303</v>
      </c>
      <c r="D2056" s="1">
        <v>75.554259999999999</v>
      </c>
      <c r="E2056" s="1">
        <v>67.441730000000007</v>
      </c>
      <c r="F2056" s="1">
        <v>59.329189999999997</v>
      </c>
      <c r="G2056" s="1">
        <v>25.716159999999999</v>
      </c>
      <c r="H2056" s="1">
        <v>29.697939999999999</v>
      </c>
      <c r="I2056" s="1">
        <v>33.679729999999999</v>
      </c>
    </row>
    <row r="2057" spans="3:9" x14ac:dyDescent="0.25">
      <c r="C2057" s="1">
        <v>2304</v>
      </c>
      <c r="D2057" s="1">
        <v>75.358249999999998</v>
      </c>
      <c r="E2057" s="1">
        <v>67.274109999999993</v>
      </c>
      <c r="F2057" s="1">
        <v>59.189959999999999</v>
      </c>
      <c r="G2057" s="1">
        <v>25.516369999999998</v>
      </c>
      <c r="H2057" s="1">
        <v>29.48592</v>
      </c>
      <c r="I2057" s="1">
        <v>33.455469999999998</v>
      </c>
    </row>
    <row r="2058" spans="3:9" x14ac:dyDescent="0.25">
      <c r="C2058" s="1">
        <v>2305</v>
      </c>
      <c r="D2058" s="1">
        <v>75.604190000000003</v>
      </c>
      <c r="E2058" s="1">
        <v>66.99727</v>
      </c>
      <c r="F2058" s="1">
        <v>58.390360000000001</v>
      </c>
      <c r="G2058" s="1">
        <v>25.530439999999999</v>
      </c>
      <c r="H2058" s="1">
        <v>29.660900000000002</v>
      </c>
      <c r="I2058" s="1">
        <v>33.791359999999997</v>
      </c>
    </row>
    <row r="2059" spans="3:9" x14ac:dyDescent="0.25">
      <c r="C2059" s="1">
        <v>2306</v>
      </c>
      <c r="D2059" s="1">
        <v>75.647120000000001</v>
      </c>
      <c r="E2059" s="1">
        <v>67.66001</v>
      </c>
      <c r="F2059" s="1">
        <v>59.672899999999998</v>
      </c>
      <c r="G2059" s="1">
        <v>25.701689999999999</v>
      </c>
      <c r="H2059" s="1">
        <v>30.356929999999998</v>
      </c>
      <c r="I2059" s="1">
        <v>35.012169999999998</v>
      </c>
    </row>
    <row r="2060" spans="3:9" x14ac:dyDescent="0.25">
      <c r="C2060" s="1">
        <v>2307</v>
      </c>
      <c r="D2060" s="1">
        <v>75.459239999999994</v>
      </c>
      <c r="E2060" s="1">
        <v>66.976439999999997</v>
      </c>
      <c r="F2060" s="1">
        <v>58.493630000000003</v>
      </c>
      <c r="G2060" s="1">
        <v>25.718579999999999</v>
      </c>
      <c r="H2060" s="1">
        <v>29.71631</v>
      </c>
      <c r="I2060" s="1">
        <v>33.714039999999997</v>
      </c>
    </row>
    <row r="2061" spans="3:9" x14ac:dyDescent="0.25">
      <c r="C2061" s="1">
        <v>2308</v>
      </c>
      <c r="D2061" s="1">
        <v>75.36694</v>
      </c>
      <c r="E2061" s="1">
        <v>66.709130000000002</v>
      </c>
      <c r="F2061" s="1">
        <v>58.051319999999997</v>
      </c>
      <c r="G2061" s="1">
        <v>25.654340000000001</v>
      </c>
      <c r="H2061" s="1">
        <v>29.85427</v>
      </c>
      <c r="I2061" s="1">
        <v>34.054189999999998</v>
      </c>
    </row>
    <row r="2062" spans="3:9" x14ac:dyDescent="0.25">
      <c r="C2062" s="1">
        <v>2309</v>
      </c>
      <c r="D2062" s="1">
        <v>75.569310000000002</v>
      </c>
      <c r="E2062" s="1">
        <v>66.841790000000003</v>
      </c>
      <c r="F2062" s="1">
        <v>58.114269999999998</v>
      </c>
      <c r="G2062" s="1">
        <v>25.917079999999999</v>
      </c>
      <c r="H2062" s="1">
        <v>30.48057</v>
      </c>
      <c r="I2062" s="1">
        <v>35.044060000000002</v>
      </c>
    </row>
    <row r="2063" spans="3:9" x14ac:dyDescent="0.25">
      <c r="C2063" s="1">
        <v>2310</v>
      </c>
      <c r="D2063" s="1">
        <v>75.39676</v>
      </c>
      <c r="E2063" s="1">
        <v>66.9876</v>
      </c>
      <c r="F2063" s="1">
        <v>58.578449999999997</v>
      </c>
      <c r="G2063" s="1">
        <v>25.691990000000001</v>
      </c>
      <c r="H2063" s="1">
        <v>30.310649999999999</v>
      </c>
      <c r="I2063" s="1">
        <v>34.929310000000001</v>
      </c>
    </row>
    <row r="2064" spans="3:9" x14ac:dyDescent="0.25">
      <c r="C2064" s="1">
        <v>2311</v>
      </c>
      <c r="D2064" s="1">
        <v>75.415289999999999</v>
      </c>
      <c r="E2064" s="1">
        <v>67.155410000000003</v>
      </c>
      <c r="F2064" s="1">
        <v>58.895530000000001</v>
      </c>
      <c r="G2064" s="1">
        <v>25.804349999999999</v>
      </c>
      <c r="H2064" s="1">
        <v>29.971299999999999</v>
      </c>
      <c r="I2064" s="1">
        <v>34.138249999999999</v>
      </c>
    </row>
    <row r="2065" spans="3:9" x14ac:dyDescent="0.25">
      <c r="C2065" s="1">
        <v>2312</v>
      </c>
      <c r="D2065" s="1">
        <v>75.272639999999996</v>
      </c>
      <c r="E2065" s="1">
        <v>66.564869999999999</v>
      </c>
      <c r="F2065" s="1">
        <v>57.857109999999999</v>
      </c>
      <c r="G2065" s="1">
        <v>25.87706</v>
      </c>
      <c r="H2065" s="1">
        <v>30.706900000000001</v>
      </c>
      <c r="I2065" s="1">
        <v>35.536740000000002</v>
      </c>
    </row>
    <row r="2066" spans="3:9" x14ac:dyDescent="0.25">
      <c r="C2066" s="1">
        <v>2313</v>
      </c>
      <c r="D2066" s="1">
        <v>75.407809999999998</v>
      </c>
      <c r="E2066" s="1">
        <v>66.847279999999998</v>
      </c>
      <c r="F2066" s="1">
        <v>58.286760000000001</v>
      </c>
      <c r="G2066" s="1">
        <v>25.885210000000001</v>
      </c>
      <c r="H2066" s="1">
        <v>30.08098</v>
      </c>
      <c r="I2066" s="1">
        <v>34.27675</v>
      </c>
    </row>
    <row r="2067" spans="3:9" x14ac:dyDescent="0.25">
      <c r="C2067" s="1">
        <v>2314</v>
      </c>
      <c r="D2067" s="1">
        <v>75.422870000000003</v>
      </c>
      <c r="E2067" s="1">
        <v>66.771730000000005</v>
      </c>
      <c r="F2067" s="1">
        <v>58.120579999999997</v>
      </c>
      <c r="G2067" s="1">
        <v>25.939579999999999</v>
      </c>
      <c r="H2067" s="1">
        <v>30.371130000000001</v>
      </c>
      <c r="I2067" s="1">
        <v>34.802680000000002</v>
      </c>
    </row>
    <row r="2068" spans="3:9" x14ac:dyDescent="0.25">
      <c r="C2068" s="1">
        <v>2315</v>
      </c>
      <c r="D2068" s="1">
        <v>75.274050000000003</v>
      </c>
      <c r="E2068" s="1">
        <v>66.580669999999998</v>
      </c>
      <c r="F2068" s="1">
        <v>57.88729</v>
      </c>
      <c r="G2068" s="1">
        <v>25.907620000000001</v>
      </c>
      <c r="H2068" s="1">
        <v>30.173960000000001</v>
      </c>
      <c r="I2068" s="1">
        <v>34.440289999999997</v>
      </c>
    </row>
    <row r="2069" spans="3:9" x14ac:dyDescent="0.25">
      <c r="C2069" s="1">
        <v>2316</v>
      </c>
      <c r="D2069" s="1">
        <v>75.280550000000005</v>
      </c>
      <c r="E2069" s="1">
        <v>66.592839999999995</v>
      </c>
      <c r="F2069" s="1">
        <v>57.90513</v>
      </c>
      <c r="G2069" s="1">
        <v>25.937539999999998</v>
      </c>
      <c r="H2069" s="1">
        <v>30.6403</v>
      </c>
      <c r="I2069" s="1">
        <v>35.343060000000001</v>
      </c>
    </row>
    <row r="2070" spans="3:9" x14ac:dyDescent="0.25">
      <c r="C2070" s="1">
        <v>2317</v>
      </c>
      <c r="D2070" s="1">
        <v>75.24579</v>
      </c>
      <c r="E2070" s="1">
        <v>66.157049999999998</v>
      </c>
      <c r="F2070" s="1">
        <v>57.06832</v>
      </c>
      <c r="G2070" s="1">
        <v>25.91412</v>
      </c>
      <c r="H2070" s="1">
        <v>30.302620000000001</v>
      </c>
      <c r="I2070" s="1">
        <v>34.691119999999998</v>
      </c>
    </row>
    <row r="2071" spans="3:9" x14ac:dyDescent="0.25">
      <c r="C2071" s="1">
        <v>2318</v>
      </c>
      <c r="D2071" s="1">
        <v>75.249020000000002</v>
      </c>
      <c r="E2071" s="1">
        <v>66.315870000000004</v>
      </c>
      <c r="F2071" s="1">
        <v>57.382730000000002</v>
      </c>
      <c r="G2071" s="1">
        <v>25.97944</v>
      </c>
      <c r="H2071" s="1">
        <v>30.897500000000001</v>
      </c>
      <c r="I2071" s="1">
        <v>35.815559999999998</v>
      </c>
    </row>
    <row r="2072" spans="3:9" x14ac:dyDescent="0.25">
      <c r="C2072" s="1">
        <v>2319</v>
      </c>
      <c r="D2072" s="1">
        <v>75.220789999999994</v>
      </c>
      <c r="E2072" s="1">
        <v>66.068359999999998</v>
      </c>
      <c r="F2072" s="1">
        <v>56.91592</v>
      </c>
      <c r="G2072" s="1">
        <v>26.070879999999999</v>
      </c>
      <c r="H2072" s="1">
        <v>30.680810000000001</v>
      </c>
      <c r="I2072" s="1">
        <v>35.290730000000003</v>
      </c>
    </row>
    <row r="2073" spans="3:9" x14ac:dyDescent="0.25">
      <c r="C2073" s="1">
        <v>2320</v>
      </c>
      <c r="D2073" s="1">
        <v>75.248369999999994</v>
      </c>
      <c r="E2073" s="1">
        <v>66.264930000000007</v>
      </c>
      <c r="F2073" s="1">
        <v>57.281480000000002</v>
      </c>
      <c r="G2073" s="1">
        <v>26.076260000000001</v>
      </c>
      <c r="H2073" s="1">
        <v>30.58924</v>
      </c>
      <c r="I2073" s="1">
        <v>35.102220000000003</v>
      </c>
    </row>
    <row r="2074" spans="3:9" x14ac:dyDescent="0.25">
      <c r="C2074" s="1">
        <v>2321</v>
      </c>
      <c r="D2074" s="1">
        <v>75.148240000000001</v>
      </c>
      <c r="E2074" s="1">
        <v>66.400679999999994</v>
      </c>
      <c r="F2074" s="1">
        <v>57.653129999999997</v>
      </c>
      <c r="G2074" s="1">
        <v>26.09179</v>
      </c>
      <c r="H2074" s="1">
        <v>30.757750000000001</v>
      </c>
      <c r="I2074" s="1">
        <v>35.42371</v>
      </c>
    </row>
    <row r="2075" spans="3:9" x14ac:dyDescent="0.25">
      <c r="C2075" s="1">
        <v>2322</v>
      </c>
      <c r="D2075" s="1">
        <v>75.110190000000003</v>
      </c>
      <c r="E2075" s="1">
        <v>66.146280000000004</v>
      </c>
      <c r="F2075" s="1">
        <v>57.182380000000002</v>
      </c>
      <c r="G2075" s="1">
        <v>26.153890000000001</v>
      </c>
      <c r="H2075" s="1">
        <v>31.55724</v>
      </c>
      <c r="I2075" s="1">
        <v>36.960590000000003</v>
      </c>
    </row>
    <row r="2076" spans="3:9" x14ac:dyDescent="0.25">
      <c r="C2076" s="1">
        <v>2323</v>
      </c>
      <c r="D2076" s="1">
        <v>75.136669999999995</v>
      </c>
      <c r="E2076" s="1">
        <v>66.037610000000001</v>
      </c>
      <c r="F2076" s="1">
        <v>56.938549999999999</v>
      </c>
      <c r="G2076" s="1">
        <v>26.149809999999999</v>
      </c>
      <c r="H2076" s="1">
        <v>30.59937</v>
      </c>
      <c r="I2076" s="1">
        <v>35.048929999999999</v>
      </c>
    </row>
    <row r="2077" spans="3:9" x14ac:dyDescent="0.25">
      <c r="C2077" s="1">
        <v>2324</v>
      </c>
      <c r="D2077" s="1">
        <v>75.115489999999994</v>
      </c>
      <c r="E2077" s="1">
        <v>65.994550000000004</v>
      </c>
      <c r="F2077" s="1">
        <v>56.873609999999999</v>
      </c>
      <c r="G2077" s="1">
        <v>26.101700000000001</v>
      </c>
      <c r="H2077" s="1">
        <v>31.05057</v>
      </c>
      <c r="I2077" s="1">
        <v>35.99944</v>
      </c>
    </row>
    <row r="2078" spans="3:9" x14ac:dyDescent="0.25">
      <c r="C2078" s="1">
        <v>2325</v>
      </c>
      <c r="D2078" s="1">
        <v>75.09666</v>
      </c>
      <c r="E2078" s="1">
        <v>65.654560000000004</v>
      </c>
      <c r="F2078" s="1">
        <v>56.212449999999997</v>
      </c>
      <c r="G2078" s="1">
        <v>26.170400000000001</v>
      </c>
      <c r="H2078" s="1">
        <v>30.24926</v>
      </c>
      <c r="I2078" s="1">
        <v>34.328130000000002</v>
      </c>
    </row>
    <row r="2079" spans="3:9" x14ac:dyDescent="0.25">
      <c r="C2079" s="1">
        <v>2326</v>
      </c>
      <c r="D2079" s="1">
        <v>74.987049999999996</v>
      </c>
      <c r="E2079" s="1">
        <v>65.661659999999998</v>
      </c>
      <c r="F2079" s="1">
        <v>56.336269999999999</v>
      </c>
      <c r="G2079" s="1">
        <v>26.268999999999998</v>
      </c>
      <c r="H2079" s="1">
        <v>31.115629999999999</v>
      </c>
      <c r="I2079" s="1">
        <v>35.962260000000001</v>
      </c>
    </row>
    <row r="2080" spans="3:9" x14ac:dyDescent="0.25">
      <c r="C2080" s="1">
        <v>2327</v>
      </c>
      <c r="D2080" s="1">
        <v>74.976640000000003</v>
      </c>
      <c r="E2080" s="1">
        <v>65.18159</v>
      </c>
      <c r="F2080" s="1">
        <v>55.386539999999997</v>
      </c>
      <c r="G2080" s="1">
        <v>26.299659999999999</v>
      </c>
      <c r="H2080" s="1">
        <v>30.90973</v>
      </c>
      <c r="I2080" s="1">
        <v>35.519799999999996</v>
      </c>
    </row>
    <row r="2081" spans="3:9" x14ac:dyDescent="0.25">
      <c r="C2081" s="1">
        <v>2328</v>
      </c>
      <c r="D2081" s="1">
        <v>74.934550000000002</v>
      </c>
      <c r="E2081" s="1">
        <v>65.517420000000001</v>
      </c>
      <c r="F2081" s="1">
        <v>56.100290000000001</v>
      </c>
      <c r="G2081" s="1">
        <v>26.251190000000001</v>
      </c>
      <c r="H2081" s="1">
        <v>31.49691</v>
      </c>
      <c r="I2081" s="1">
        <v>36.742620000000002</v>
      </c>
    </row>
    <row r="2082" spans="3:9" x14ac:dyDescent="0.25">
      <c r="C2082" s="1">
        <v>2329</v>
      </c>
      <c r="D2082" s="1">
        <v>75.019180000000006</v>
      </c>
      <c r="E2082" s="1">
        <v>65.651690000000002</v>
      </c>
      <c r="F2082" s="1">
        <v>56.284199999999998</v>
      </c>
      <c r="G2082" s="1">
        <v>26.387969999999999</v>
      </c>
      <c r="H2082" s="1">
        <v>31.739409999999999</v>
      </c>
      <c r="I2082" s="1">
        <v>37.09084</v>
      </c>
    </row>
    <row r="2083" spans="3:9" x14ac:dyDescent="0.25">
      <c r="C2083" s="1">
        <v>2330</v>
      </c>
      <c r="D2083" s="1">
        <v>74.915189999999996</v>
      </c>
      <c r="E2083" s="1">
        <v>66.110259999999997</v>
      </c>
      <c r="F2083" s="1">
        <v>57.305320000000002</v>
      </c>
      <c r="G2083" s="1">
        <v>26.291119999999999</v>
      </c>
      <c r="H2083" s="1">
        <v>32.32226</v>
      </c>
      <c r="I2083" s="1">
        <v>38.353389999999997</v>
      </c>
    </row>
    <row r="2084" spans="3:9" x14ac:dyDescent="0.25">
      <c r="C2084" s="1">
        <v>2331</v>
      </c>
      <c r="D2084" s="1">
        <v>74.900630000000007</v>
      </c>
      <c r="E2084" s="1">
        <v>65.424260000000004</v>
      </c>
      <c r="F2084" s="1">
        <v>55.947879999999998</v>
      </c>
      <c r="G2084" s="1">
        <v>26.384329999999999</v>
      </c>
      <c r="H2084" s="1">
        <v>31.27459</v>
      </c>
      <c r="I2084" s="1">
        <v>36.164850000000001</v>
      </c>
    </row>
    <row r="2085" spans="3:9" x14ac:dyDescent="0.25">
      <c r="C2085" s="1">
        <v>2332</v>
      </c>
      <c r="D2085" s="1">
        <v>74.888239999999996</v>
      </c>
      <c r="E2085" s="1">
        <v>65.816199999999995</v>
      </c>
      <c r="F2085" s="1">
        <v>56.744160000000001</v>
      </c>
      <c r="G2085" s="1">
        <v>26.393509999999999</v>
      </c>
      <c r="H2085" s="1">
        <v>31.206689999999998</v>
      </c>
      <c r="I2085" s="1">
        <v>36.019880000000001</v>
      </c>
    </row>
    <row r="2086" spans="3:9" x14ac:dyDescent="0.25">
      <c r="C2086" s="1">
        <v>2333</v>
      </c>
      <c r="D2086" s="1">
        <v>74.78501</v>
      </c>
      <c r="E2086" s="1">
        <v>65.211380000000005</v>
      </c>
      <c r="F2086" s="1">
        <v>55.637740000000001</v>
      </c>
      <c r="G2086" s="1">
        <v>26.36543</v>
      </c>
      <c r="H2086" s="1">
        <v>31.612030000000001</v>
      </c>
      <c r="I2086" s="1">
        <v>36.858640000000001</v>
      </c>
    </row>
    <row r="2087" spans="3:9" x14ac:dyDescent="0.25">
      <c r="C2087" s="1">
        <v>2334</v>
      </c>
      <c r="D2087" s="1">
        <v>74.887140000000002</v>
      </c>
      <c r="E2087" s="1">
        <v>64.438490000000002</v>
      </c>
      <c r="F2087" s="1">
        <v>53.989849999999997</v>
      </c>
      <c r="G2087" s="1">
        <v>26.485410000000002</v>
      </c>
      <c r="H2087" s="1">
        <v>31.422080000000001</v>
      </c>
      <c r="I2087" s="1">
        <v>36.358759999999997</v>
      </c>
    </row>
    <row r="2088" spans="3:9" x14ac:dyDescent="0.25">
      <c r="C2088" s="1">
        <v>2335</v>
      </c>
      <c r="D2088" s="1">
        <v>74.770529999999994</v>
      </c>
      <c r="E2088" s="1">
        <v>65.208460000000002</v>
      </c>
      <c r="F2088" s="1">
        <v>55.646389999999997</v>
      </c>
      <c r="G2088" s="1">
        <v>26.44425</v>
      </c>
      <c r="H2088" s="1">
        <v>31.533280000000001</v>
      </c>
      <c r="I2088" s="1">
        <v>36.622320000000002</v>
      </c>
    </row>
    <row r="2089" spans="3:9" x14ac:dyDescent="0.25">
      <c r="C2089" s="1">
        <v>2336</v>
      </c>
      <c r="D2089" s="1">
        <v>74.784850000000006</v>
      </c>
      <c r="E2089" s="1">
        <v>65.036709999999999</v>
      </c>
      <c r="F2089" s="1">
        <v>55.28857</v>
      </c>
      <c r="G2089" s="1">
        <v>26.542339999999999</v>
      </c>
      <c r="H2089" s="1">
        <v>31.646830000000001</v>
      </c>
      <c r="I2089" s="1">
        <v>36.751309999999997</v>
      </c>
    </row>
    <row r="2090" spans="3:9" x14ac:dyDescent="0.25">
      <c r="C2090" s="1">
        <v>2337</v>
      </c>
      <c r="D2090" s="1">
        <v>74.710750000000004</v>
      </c>
      <c r="E2090" s="1">
        <v>65.234499999999997</v>
      </c>
      <c r="F2090" s="1">
        <v>55.758240000000001</v>
      </c>
      <c r="G2090" s="1">
        <v>26.59</v>
      </c>
      <c r="H2090" s="1">
        <v>32.249989999999997</v>
      </c>
      <c r="I2090" s="1">
        <v>37.909979999999997</v>
      </c>
    </row>
    <row r="2091" spans="3:9" x14ac:dyDescent="0.25">
      <c r="C2091" s="1">
        <v>2338</v>
      </c>
      <c r="D2091" s="1">
        <v>74.712770000000006</v>
      </c>
      <c r="E2091" s="1">
        <v>64.372600000000006</v>
      </c>
      <c r="F2091" s="1">
        <v>54.032429999999998</v>
      </c>
      <c r="G2091" s="1">
        <v>26.587599999999998</v>
      </c>
      <c r="H2091" s="1">
        <v>31.31071</v>
      </c>
      <c r="I2091" s="1">
        <v>36.033810000000003</v>
      </c>
    </row>
    <row r="2092" spans="3:9" x14ac:dyDescent="0.25">
      <c r="C2092" s="1">
        <v>2339</v>
      </c>
      <c r="D2092" s="1">
        <v>74.644729999999996</v>
      </c>
      <c r="E2092" s="1">
        <v>64.642319999999998</v>
      </c>
      <c r="F2092" s="1">
        <v>54.63991</v>
      </c>
      <c r="G2092" s="1">
        <v>26.63184</v>
      </c>
      <c r="H2092" s="1">
        <v>32.334420000000001</v>
      </c>
      <c r="I2092" s="1">
        <v>38.036990000000003</v>
      </c>
    </row>
    <row r="2093" spans="3:9" x14ac:dyDescent="0.25">
      <c r="C2093" s="1">
        <v>2340</v>
      </c>
      <c r="D2093" s="1">
        <v>74.510639999999995</v>
      </c>
      <c r="E2093" s="1">
        <v>64.363020000000006</v>
      </c>
      <c r="F2093" s="1">
        <v>54.215409999999999</v>
      </c>
      <c r="G2093" s="1">
        <v>26.629580000000001</v>
      </c>
      <c r="H2093" s="1">
        <v>31.740169999999999</v>
      </c>
      <c r="I2093" s="1">
        <v>36.850769999999997</v>
      </c>
    </row>
    <row r="2094" spans="3:9" x14ac:dyDescent="0.25">
      <c r="C2094" s="1">
        <v>2341</v>
      </c>
      <c r="D2094" s="1">
        <v>74.681160000000006</v>
      </c>
      <c r="E2094" s="1">
        <v>64.834969999999998</v>
      </c>
      <c r="F2094" s="1">
        <v>54.988779999999998</v>
      </c>
      <c r="G2094" s="1">
        <v>26.623449999999998</v>
      </c>
      <c r="H2094" s="1">
        <v>32.420740000000002</v>
      </c>
      <c r="I2094" s="1">
        <v>38.218029999999999</v>
      </c>
    </row>
    <row r="2095" spans="3:9" x14ac:dyDescent="0.25">
      <c r="C2095" s="1">
        <v>2342</v>
      </c>
      <c r="D2095" s="1">
        <v>74.515519999999995</v>
      </c>
      <c r="E2095" s="1">
        <v>64.305390000000003</v>
      </c>
      <c r="F2095" s="1">
        <v>54.095260000000003</v>
      </c>
      <c r="G2095" s="1">
        <v>26.728870000000001</v>
      </c>
      <c r="H2095" s="1">
        <v>32.50177</v>
      </c>
      <c r="I2095" s="1">
        <v>38.274659999999997</v>
      </c>
    </row>
    <row r="2096" spans="3:9" x14ac:dyDescent="0.25">
      <c r="C2096" s="1">
        <v>2343</v>
      </c>
      <c r="D2096" s="1">
        <v>74.487859999999998</v>
      </c>
      <c r="E2096" s="1">
        <v>64.631709999999998</v>
      </c>
      <c r="F2096" s="1">
        <v>54.775550000000003</v>
      </c>
      <c r="G2096" s="1">
        <v>26.813320000000001</v>
      </c>
      <c r="H2096" s="1">
        <v>32.671720000000001</v>
      </c>
      <c r="I2096" s="1">
        <v>38.530119999999997</v>
      </c>
    </row>
    <row r="2097" spans="3:9" x14ac:dyDescent="0.25">
      <c r="C2097" s="1">
        <v>2344</v>
      </c>
      <c r="D2097" s="1">
        <v>74.423230000000004</v>
      </c>
      <c r="E2097" s="1">
        <v>63.340829999999997</v>
      </c>
      <c r="F2097" s="1">
        <v>52.258429999999997</v>
      </c>
      <c r="G2097" s="1">
        <v>26.754059999999999</v>
      </c>
      <c r="H2097" s="1">
        <v>32.333219999999997</v>
      </c>
      <c r="I2097" s="1">
        <v>37.912379999999999</v>
      </c>
    </row>
    <row r="2098" spans="3:9" x14ac:dyDescent="0.25">
      <c r="C2098" s="1">
        <v>2345</v>
      </c>
      <c r="D2098" s="1">
        <v>74.410359999999997</v>
      </c>
      <c r="E2098" s="1">
        <v>64.088939999999994</v>
      </c>
      <c r="F2098" s="1">
        <v>53.767510000000001</v>
      </c>
      <c r="G2098" s="1">
        <v>26.793959999999998</v>
      </c>
      <c r="H2098" s="1">
        <v>32.56015</v>
      </c>
      <c r="I2098" s="1">
        <v>38.326340000000002</v>
      </c>
    </row>
    <row r="2099" spans="3:9" x14ac:dyDescent="0.25">
      <c r="C2099" s="1">
        <v>2346</v>
      </c>
      <c r="D2099" s="1">
        <v>74.373779999999996</v>
      </c>
      <c r="E2099" s="1">
        <v>63.509909999999998</v>
      </c>
      <c r="F2099" s="1">
        <v>52.646030000000003</v>
      </c>
      <c r="G2099" s="1">
        <v>26.900929999999999</v>
      </c>
      <c r="H2099" s="1">
        <v>32.765860000000004</v>
      </c>
      <c r="I2099" s="1">
        <v>38.630800000000001</v>
      </c>
    </row>
    <row r="2100" spans="3:9" x14ac:dyDescent="0.25">
      <c r="C2100" s="1">
        <v>2347</v>
      </c>
      <c r="D2100" s="1">
        <v>74.268410000000003</v>
      </c>
      <c r="E2100" s="1">
        <v>63.381320000000002</v>
      </c>
      <c r="F2100" s="1">
        <v>52.494230000000002</v>
      </c>
      <c r="G2100" s="1">
        <v>26.907769999999999</v>
      </c>
      <c r="H2100" s="1">
        <v>32.238729999999997</v>
      </c>
      <c r="I2100" s="1">
        <v>37.569699999999997</v>
      </c>
    </row>
    <row r="2101" spans="3:9" x14ac:dyDescent="0.25">
      <c r="C2101" s="1">
        <v>2348</v>
      </c>
      <c r="D2101" s="1">
        <v>74.241330000000005</v>
      </c>
      <c r="E2101" s="1">
        <v>63.342779999999998</v>
      </c>
      <c r="F2101" s="1">
        <v>52.444229999999997</v>
      </c>
      <c r="G2101" s="1">
        <v>26.89968</v>
      </c>
      <c r="H2101" s="1">
        <v>32.72195</v>
      </c>
      <c r="I2101" s="1">
        <v>38.544229999999999</v>
      </c>
    </row>
    <row r="2102" spans="3:9" x14ac:dyDescent="0.25">
      <c r="C2102" s="1">
        <v>2349</v>
      </c>
      <c r="D2102" s="1">
        <v>74.178309999999996</v>
      </c>
      <c r="E2102" s="1">
        <v>63.839770000000001</v>
      </c>
      <c r="F2102" s="1">
        <v>53.50123</v>
      </c>
      <c r="G2102" s="1">
        <v>26.97109</v>
      </c>
      <c r="H2102" s="1">
        <v>33.004130000000004</v>
      </c>
      <c r="I2102" s="1">
        <v>39.037170000000003</v>
      </c>
    </row>
    <row r="2103" spans="3:9" x14ac:dyDescent="0.25">
      <c r="C2103" s="1">
        <v>2350</v>
      </c>
      <c r="D2103" s="1">
        <v>74.317920000000001</v>
      </c>
      <c r="E2103" s="1">
        <v>63.611049999999999</v>
      </c>
      <c r="F2103" s="1">
        <v>52.904170000000001</v>
      </c>
      <c r="G2103" s="1">
        <v>27.061039999999998</v>
      </c>
      <c r="H2103" s="1">
        <v>33.937950000000001</v>
      </c>
      <c r="I2103" s="1">
        <v>40.814860000000003</v>
      </c>
    </row>
    <row r="2104" spans="3:9" x14ac:dyDescent="0.25">
      <c r="C2104" s="1">
        <v>2351</v>
      </c>
      <c r="D2104" s="1">
        <v>74.192409999999995</v>
      </c>
      <c r="E2104" s="1">
        <v>63.884799999999998</v>
      </c>
      <c r="F2104" s="1">
        <v>53.577190000000002</v>
      </c>
      <c r="G2104" s="1">
        <v>27.09357</v>
      </c>
      <c r="H2104" s="1">
        <v>34.12847</v>
      </c>
      <c r="I2104" s="1">
        <v>41.16337</v>
      </c>
    </row>
    <row r="2105" spans="3:9" x14ac:dyDescent="0.25">
      <c r="C2105" s="1">
        <v>2352</v>
      </c>
      <c r="D2105" s="1">
        <v>74.229939999999999</v>
      </c>
      <c r="E2105" s="1">
        <v>63.249429999999997</v>
      </c>
      <c r="F2105" s="1">
        <v>52.268920000000001</v>
      </c>
      <c r="G2105" s="1">
        <v>27.095179999999999</v>
      </c>
      <c r="H2105" s="1">
        <v>32.960270000000001</v>
      </c>
      <c r="I2105" s="1">
        <v>38.825369999999999</v>
      </c>
    </row>
    <row r="2106" spans="3:9" x14ac:dyDescent="0.25">
      <c r="C2106" s="1">
        <v>2353</v>
      </c>
      <c r="D2106" s="1">
        <v>74.177099999999996</v>
      </c>
      <c r="E2106" s="1">
        <v>63.274569999999997</v>
      </c>
      <c r="F2106" s="1">
        <v>52.372039999999998</v>
      </c>
      <c r="G2106" s="1">
        <v>27.126149999999999</v>
      </c>
      <c r="H2106" s="1">
        <v>33.530230000000003</v>
      </c>
      <c r="I2106" s="1">
        <v>39.934310000000004</v>
      </c>
    </row>
    <row r="2107" spans="3:9" x14ac:dyDescent="0.25">
      <c r="C2107" s="1">
        <v>2354</v>
      </c>
      <c r="D2107" s="1">
        <v>74.169510000000002</v>
      </c>
      <c r="E2107" s="1">
        <v>63.419199999999996</v>
      </c>
      <c r="F2107" s="1">
        <v>52.668889999999998</v>
      </c>
      <c r="G2107" s="1">
        <v>27.197559999999999</v>
      </c>
      <c r="H2107" s="1">
        <v>33.663710000000002</v>
      </c>
      <c r="I2107" s="1">
        <v>40.129860000000001</v>
      </c>
    </row>
    <row r="2108" spans="3:9" x14ac:dyDescent="0.25">
      <c r="C2108" s="1">
        <v>2355</v>
      </c>
      <c r="D2108" s="1">
        <v>74.06232</v>
      </c>
      <c r="E2108" s="1">
        <v>63.454140000000002</v>
      </c>
      <c r="F2108" s="1">
        <v>52.845959999999998</v>
      </c>
      <c r="G2108" s="1">
        <v>27.256810000000002</v>
      </c>
      <c r="H2108" s="1">
        <v>34.213360000000002</v>
      </c>
      <c r="I2108" s="1">
        <v>41.169910000000002</v>
      </c>
    </row>
    <row r="2109" spans="3:9" x14ac:dyDescent="0.25">
      <c r="C2109" s="1">
        <v>2356</v>
      </c>
      <c r="D2109" s="1">
        <v>74.024770000000004</v>
      </c>
      <c r="E2109" s="1">
        <v>63.256419999999999</v>
      </c>
      <c r="F2109" s="1">
        <v>52.488079999999997</v>
      </c>
      <c r="G2109" s="1">
        <v>27.266960000000001</v>
      </c>
      <c r="H2109" s="1">
        <v>33.627980000000001</v>
      </c>
      <c r="I2109" s="1">
        <v>39.988999999999997</v>
      </c>
    </row>
    <row r="2110" spans="3:9" x14ac:dyDescent="0.25">
      <c r="C2110" s="1">
        <v>2357</v>
      </c>
      <c r="D2110" s="1">
        <v>73.944320000000005</v>
      </c>
      <c r="E2110" s="1">
        <v>63.123269999999998</v>
      </c>
      <c r="F2110" s="1">
        <v>52.302210000000002</v>
      </c>
      <c r="G2110" s="1">
        <v>27.274470000000001</v>
      </c>
      <c r="H2110" s="1">
        <v>34.035649999999997</v>
      </c>
      <c r="I2110" s="1">
        <v>40.796819999999997</v>
      </c>
    </row>
    <row r="2111" spans="3:9" x14ac:dyDescent="0.25">
      <c r="C2111" s="1">
        <v>2358</v>
      </c>
      <c r="D2111" s="1">
        <v>74.079970000000003</v>
      </c>
      <c r="E2111" s="1">
        <v>62.741379999999999</v>
      </c>
      <c r="F2111" s="1">
        <v>51.402790000000003</v>
      </c>
      <c r="G2111" s="1">
        <v>27.31297</v>
      </c>
      <c r="H2111" s="1">
        <v>33.49962</v>
      </c>
      <c r="I2111" s="1">
        <v>39.68627</v>
      </c>
    </row>
    <row r="2112" spans="3:9" x14ac:dyDescent="0.25">
      <c r="C2112" s="1">
        <v>2359</v>
      </c>
      <c r="D2112" s="1">
        <v>74.012010000000004</v>
      </c>
      <c r="E2112" s="1">
        <v>62.706789999999998</v>
      </c>
      <c r="F2112" s="1">
        <v>51.401580000000003</v>
      </c>
      <c r="G2112" s="1">
        <v>27.43018</v>
      </c>
      <c r="H2112" s="1">
        <v>34.532060000000001</v>
      </c>
      <c r="I2112" s="1">
        <v>41.633940000000003</v>
      </c>
    </row>
    <row r="2113" spans="3:9" x14ac:dyDescent="0.25">
      <c r="C2113" s="1">
        <v>2360</v>
      </c>
      <c r="D2113" s="1">
        <v>73.987030000000004</v>
      </c>
      <c r="E2113" s="1">
        <v>62.725580000000001</v>
      </c>
      <c r="F2113" s="1">
        <v>51.464129999999997</v>
      </c>
      <c r="G2113" s="1">
        <v>27.42567</v>
      </c>
      <c r="H2113" s="1">
        <v>34.512900000000002</v>
      </c>
      <c r="I2113" s="1">
        <v>41.60013</v>
      </c>
    </row>
    <row r="2114" spans="3:9" x14ac:dyDescent="0.25">
      <c r="C2114" s="1">
        <v>2361</v>
      </c>
      <c r="D2114" s="1">
        <v>73.914469999999994</v>
      </c>
      <c r="E2114" s="1">
        <v>62.636580000000002</v>
      </c>
      <c r="F2114" s="1">
        <v>51.358690000000003</v>
      </c>
      <c r="G2114" s="1">
        <v>27.557970000000001</v>
      </c>
      <c r="H2114" s="1">
        <v>34.263730000000002</v>
      </c>
      <c r="I2114" s="1">
        <v>40.96949</v>
      </c>
    </row>
    <row r="2115" spans="3:9" x14ac:dyDescent="0.25">
      <c r="C2115" s="1">
        <v>2362</v>
      </c>
      <c r="D2115" s="1">
        <v>73.969279999999998</v>
      </c>
      <c r="E2115" s="1">
        <v>62.790689999999998</v>
      </c>
      <c r="F2115" s="1">
        <v>51.612090000000002</v>
      </c>
      <c r="G2115" s="1">
        <v>27.602219999999999</v>
      </c>
      <c r="H2115" s="1">
        <v>34.762560000000001</v>
      </c>
      <c r="I2115" s="1">
        <v>41.922890000000002</v>
      </c>
    </row>
    <row r="2116" spans="3:9" x14ac:dyDescent="0.25">
      <c r="C2116" s="1">
        <v>2363</v>
      </c>
      <c r="D2116" s="1">
        <v>73.870019999999997</v>
      </c>
      <c r="E2116" s="1">
        <v>62.22325</v>
      </c>
      <c r="F2116" s="1">
        <v>50.576479999999997</v>
      </c>
      <c r="G2116" s="1">
        <v>27.58745</v>
      </c>
      <c r="H2116" s="1">
        <v>34.173580000000001</v>
      </c>
      <c r="I2116" s="1">
        <v>40.759720000000002</v>
      </c>
    </row>
    <row r="2117" spans="3:9" x14ac:dyDescent="0.25">
      <c r="C2117" s="1">
        <v>2364</v>
      </c>
      <c r="D2117" s="1">
        <v>73.949969999999993</v>
      </c>
      <c r="E2117" s="1">
        <v>62.493250000000003</v>
      </c>
      <c r="F2117" s="1">
        <v>51.036540000000002</v>
      </c>
      <c r="G2117" s="1">
        <v>27.674499999999998</v>
      </c>
      <c r="H2117" s="1">
        <v>34.171080000000003</v>
      </c>
      <c r="I2117" s="1">
        <v>40.667659999999998</v>
      </c>
    </row>
    <row r="2118" spans="3:9" x14ac:dyDescent="0.25">
      <c r="C2118" s="1">
        <v>2365</v>
      </c>
      <c r="D2118" s="1">
        <v>73.780559999999994</v>
      </c>
      <c r="E2118" s="1">
        <v>62.02993</v>
      </c>
      <c r="F2118" s="1">
        <v>50.279299999999999</v>
      </c>
      <c r="G2118" s="1">
        <v>27.693519999999999</v>
      </c>
      <c r="H2118" s="1">
        <v>34.146999999999998</v>
      </c>
      <c r="I2118" s="1">
        <v>40.600490000000001</v>
      </c>
    </row>
    <row r="2119" spans="3:9" x14ac:dyDescent="0.25">
      <c r="C2119" s="1">
        <v>2366</v>
      </c>
      <c r="D2119" s="1">
        <v>73.845920000000007</v>
      </c>
      <c r="E2119" s="1">
        <v>62.190510000000003</v>
      </c>
      <c r="F2119" s="1">
        <v>50.5351</v>
      </c>
      <c r="G2119" s="1">
        <v>27.772320000000001</v>
      </c>
      <c r="H2119" s="1">
        <v>34.482860000000002</v>
      </c>
      <c r="I2119" s="1">
        <v>41.19341</v>
      </c>
    </row>
    <row r="2120" spans="3:9" x14ac:dyDescent="0.25">
      <c r="C2120" s="1">
        <v>2367</v>
      </c>
      <c r="D2120" s="1">
        <v>73.79101</v>
      </c>
      <c r="E2120" s="1">
        <v>62.12424</v>
      </c>
      <c r="F2120" s="1">
        <v>50.457479999999997</v>
      </c>
      <c r="G2120" s="1">
        <v>27.79824</v>
      </c>
      <c r="H2120" s="1">
        <v>35.111170000000001</v>
      </c>
      <c r="I2120" s="1">
        <v>42.42409</v>
      </c>
    </row>
    <row r="2121" spans="3:9" x14ac:dyDescent="0.25">
      <c r="C2121" s="1">
        <v>2368</v>
      </c>
      <c r="D2121" s="1">
        <v>73.724850000000004</v>
      </c>
      <c r="E2121" s="1">
        <v>62.164969999999997</v>
      </c>
      <c r="F2121" s="1">
        <v>50.605089999999997</v>
      </c>
      <c r="G2121" s="1">
        <v>27.832689999999999</v>
      </c>
      <c r="H2121" s="1">
        <v>34.62086</v>
      </c>
      <c r="I2121" s="1">
        <v>41.409030000000001</v>
      </c>
    </row>
    <row r="2122" spans="3:9" x14ac:dyDescent="0.25">
      <c r="C2122" s="1">
        <v>2369</v>
      </c>
      <c r="D2122" s="1">
        <v>73.693119999999993</v>
      </c>
      <c r="E2122" s="1">
        <v>61.613039999999998</v>
      </c>
      <c r="F2122" s="1">
        <v>49.532969999999999</v>
      </c>
      <c r="G2122" s="1">
        <v>27.921130000000002</v>
      </c>
      <c r="H2122" s="1">
        <v>34.46658</v>
      </c>
      <c r="I2122" s="1">
        <v>41.012039999999999</v>
      </c>
    </row>
    <row r="2123" spans="3:9" x14ac:dyDescent="0.25">
      <c r="C2123" s="1">
        <v>2370</v>
      </c>
      <c r="D2123" s="1">
        <v>73.607749999999996</v>
      </c>
      <c r="E2123" s="1">
        <v>61.802070000000001</v>
      </c>
      <c r="F2123" s="1">
        <v>49.996389999999998</v>
      </c>
      <c r="G2123" s="1">
        <v>27.980730000000001</v>
      </c>
      <c r="H2123" s="1">
        <v>35.355939999999997</v>
      </c>
      <c r="I2123" s="1">
        <v>42.731160000000003</v>
      </c>
    </row>
    <row r="2124" spans="3:9" x14ac:dyDescent="0.25">
      <c r="C2124" s="1">
        <v>2371</v>
      </c>
      <c r="D2124" s="1">
        <v>73.612499999999997</v>
      </c>
      <c r="E2124" s="1">
        <v>61.397489999999998</v>
      </c>
      <c r="F2124" s="1">
        <v>49.182479999999998</v>
      </c>
      <c r="G2124" s="1">
        <v>28.00591</v>
      </c>
      <c r="H2124" s="1">
        <v>34.73236</v>
      </c>
      <c r="I2124" s="1">
        <v>41.458820000000003</v>
      </c>
    </row>
    <row r="2125" spans="3:9" x14ac:dyDescent="0.25">
      <c r="C2125" s="1">
        <v>2372</v>
      </c>
      <c r="D2125" s="1">
        <v>73.617270000000005</v>
      </c>
      <c r="E2125" s="1">
        <v>61.932409999999997</v>
      </c>
      <c r="F2125" s="1">
        <v>50.247549999999997</v>
      </c>
      <c r="G2125" s="1">
        <v>28.071290000000001</v>
      </c>
      <c r="H2125" s="1">
        <v>35.735869999999998</v>
      </c>
      <c r="I2125" s="1">
        <v>43.400460000000002</v>
      </c>
    </row>
    <row r="2126" spans="3:9" x14ac:dyDescent="0.25">
      <c r="C2126" s="1">
        <v>2373</v>
      </c>
      <c r="D2126" s="1">
        <v>73.591160000000002</v>
      </c>
      <c r="E2126" s="1">
        <v>61.442360000000001</v>
      </c>
      <c r="F2126" s="1">
        <v>49.293559999999999</v>
      </c>
      <c r="G2126" s="1">
        <v>28.062850000000001</v>
      </c>
      <c r="H2126" s="1">
        <v>35.337719999999997</v>
      </c>
      <c r="I2126" s="1">
        <v>42.612589999999997</v>
      </c>
    </row>
    <row r="2127" spans="3:9" x14ac:dyDescent="0.25">
      <c r="C2127" s="1">
        <v>2374</v>
      </c>
      <c r="D2127" s="1">
        <v>73.548910000000006</v>
      </c>
      <c r="E2127" s="1">
        <v>61.126489999999997</v>
      </c>
      <c r="F2127" s="1">
        <v>48.704070000000002</v>
      </c>
      <c r="G2127" s="1">
        <v>28.155840000000001</v>
      </c>
      <c r="H2127" s="1">
        <v>34.958550000000002</v>
      </c>
      <c r="I2127" s="1">
        <v>41.76126</v>
      </c>
    </row>
    <row r="2128" spans="3:9" x14ac:dyDescent="0.25">
      <c r="C2128" s="1">
        <v>2375</v>
      </c>
      <c r="D2128" s="1">
        <v>73.483699999999999</v>
      </c>
      <c r="E2128" s="1">
        <v>61.078209999999999</v>
      </c>
      <c r="F2128" s="1">
        <v>48.672719999999998</v>
      </c>
      <c r="G2128" s="1">
        <v>28.06391</v>
      </c>
      <c r="H2128" s="1">
        <v>35.037990000000001</v>
      </c>
      <c r="I2128" s="1">
        <v>42.012070000000001</v>
      </c>
    </row>
    <row r="2129" spans="3:9" x14ac:dyDescent="0.25">
      <c r="C2129" s="1">
        <v>2376</v>
      </c>
      <c r="D2129" s="1">
        <v>73.411869999999993</v>
      </c>
      <c r="E2129" s="1">
        <v>61.451239999999999</v>
      </c>
      <c r="F2129" s="1">
        <v>49.490600000000001</v>
      </c>
      <c r="G2129" s="1">
        <v>28.20599</v>
      </c>
      <c r="H2129" s="1">
        <v>35.742100000000001</v>
      </c>
      <c r="I2129" s="1">
        <v>43.278219999999997</v>
      </c>
    </row>
    <row r="2130" spans="3:9" x14ac:dyDescent="0.25">
      <c r="C2130" s="1">
        <v>2377</v>
      </c>
      <c r="D2130" s="1">
        <v>73.487359999999995</v>
      </c>
      <c r="E2130" s="1">
        <v>60.712739999999997</v>
      </c>
      <c r="F2130" s="1">
        <v>47.938119999999998</v>
      </c>
      <c r="G2130" s="1">
        <v>28.307089999999999</v>
      </c>
      <c r="H2130" s="1">
        <v>35.601849999999999</v>
      </c>
      <c r="I2130" s="1">
        <v>42.896599999999999</v>
      </c>
    </row>
    <row r="2131" spans="3:9" x14ac:dyDescent="0.25">
      <c r="C2131" s="1">
        <v>2378</v>
      </c>
      <c r="D2131" s="1">
        <v>73.400769999999994</v>
      </c>
      <c r="E2131" s="1">
        <v>61.096290000000003</v>
      </c>
      <c r="F2131" s="1">
        <v>48.791809999999998</v>
      </c>
      <c r="G2131" s="1">
        <v>28.285440000000001</v>
      </c>
      <c r="H2131" s="1">
        <v>36.087989999999998</v>
      </c>
      <c r="I2131" s="1">
        <v>43.890540000000001</v>
      </c>
    </row>
    <row r="2132" spans="3:9" x14ac:dyDescent="0.25">
      <c r="C2132" s="1">
        <v>2379</v>
      </c>
      <c r="D2132" s="1">
        <v>73.28201</v>
      </c>
      <c r="E2132" s="1">
        <v>60.669289999999997</v>
      </c>
      <c r="F2132" s="1">
        <v>48.056570000000001</v>
      </c>
      <c r="G2132" s="1">
        <v>28.317070000000001</v>
      </c>
      <c r="H2132" s="1">
        <v>35.372390000000003</v>
      </c>
      <c r="I2132" s="1">
        <v>42.427720000000001</v>
      </c>
    </row>
    <row r="2133" spans="3:9" x14ac:dyDescent="0.25">
      <c r="C2133" s="1">
        <v>2380</v>
      </c>
      <c r="D2133" s="1">
        <v>73.31277</v>
      </c>
      <c r="E2133" s="1">
        <v>60.338479999999997</v>
      </c>
      <c r="F2133" s="1">
        <v>47.364190000000001</v>
      </c>
      <c r="G2133" s="1">
        <v>28.324750000000002</v>
      </c>
      <c r="H2133" s="1">
        <v>35.277360000000002</v>
      </c>
      <c r="I2133" s="1">
        <v>42.229979999999998</v>
      </c>
    </row>
    <row r="2134" spans="3:9" x14ac:dyDescent="0.25">
      <c r="C2134" s="1">
        <v>2381</v>
      </c>
      <c r="D2134" s="1">
        <v>73.313509999999994</v>
      </c>
      <c r="E2134" s="1">
        <v>61.443910000000002</v>
      </c>
      <c r="F2134" s="1">
        <v>49.574309999999997</v>
      </c>
      <c r="G2134" s="1">
        <v>28.44257</v>
      </c>
      <c r="H2134" s="1">
        <v>36.002079999999999</v>
      </c>
      <c r="I2134" s="1">
        <v>43.561590000000002</v>
      </c>
    </row>
    <row r="2135" spans="3:9" x14ac:dyDescent="0.25">
      <c r="C2135" s="1">
        <v>2382</v>
      </c>
      <c r="D2135" s="1">
        <v>73.170400000000001</v>
      </c>
      <c r="E2135" s="1">
        <v>60.93703</v>
      </c>
      <c r="F2135" s="1">
        <v>48.703659999999999</v>
      </c>
      <c r="G2135" s="1">
        <v>28.555070000000001</v>
      </c>
      <c r="H2135" s="1">
        <v>35.57734</v>
      </c>
      <c r="I2135" s="1">
        <v>42.599620000000002</v>
      </c>
    </row>
    <row r="2136" spans="3:9" x14ac:dyDescent="0.25">
      <c r="C2136" s="1">
        <v>2383</v>
      </c>
      <c r="D2136" s="1">
        <v>73.176119999999997</v>
      </c>
      <c r="E2136" s="1">
        <v>60.397280000000002</v>
      </c>
      <c r="F2136" s="1">
        <v>47.61844</v>
      </c>
      <c r="G2136" s="1">
        <v>28.5305</v>
      </c>
      <c r="H2136" s="1">
        <v>36.398299999999999</v>
      </c>
      <c r="I2136" s="1">
        <v>44.266109999999998</v>
      </c>
    </row>
    <row r="2137" spans="3:9" x14ac:dyDescent="0.25">
      <c r="C2137" s="1">
        <v>2384</v>
      </c>
      <c r="D2137" s="1">
        <v>73.112610000000004</v>
      </c>
      <c r="E2137" s="1">
        <v>60.345239999999997</v>
      </c>
      <c r="F2137" s="1">
        <v>47.577860000000001</v>
      </c>
      <c r="G2137" s="1">
        <v>28.578289999999999</v>
      </c>
      <c r="H2137" s="1">
        <v>36.159939999999999</v>
      </c>
      <c r="I2137" s="1">
        <v>43.741590000000002</v>
      </c>
    </row>
    <row r="2138" spans="3:9" x14ac:dyDescent="0.25">
      <c r="C2138" s="1">
        <v>2385</v>
      </c>
      <c r="D2138" s="1">
        <v>73.098179999999999</v>
      </c>
      <c r="E2138" s="1">
        <v>60.280540000000002</v>
      </c>
      <c r="F2138" s="1">
        <v>47.462890000000002</v>
      </c>
      <c r="G2138" s="1">
        <v>28.672599999999999</v>
      </c>
      <c r="H2138" s="1">
        <v>36.061959999999999</v>
      </c>
      <c r="I2138" s="1">
        <v>43.451309999999999</v>
      </c>
    </row>
    <row r="2139" spans="3:9" x14ac:dyDescent="0.25">
      <c r="C2139" s="1">
        <v>2386</v>
      </c>
      <c r="D2139" s="1">
        <v>72.957920000000001</v>
      </c>
      <c r="E2139" s="1">
        <v>60.770240000000001</v>
      </c>
      <c r="F2139" s="1">
        <v>48.582560000000001</v>
      </c>
      <c r="G2139" s="1">
        <v>28.722809999999999</v>
      </c>
      <c r="H2139" s="1">
        <v>36.323990000000002</v>
      </c>
      <c r="I2139" s="1">
        <v>43.925170000000001</v>
      </c>
    </row>
    <row r="2140" spans="3:9" x14ac:dyDescent="0.25">
      <c r="C2140" s="1">
        <v>2387</v>
      </c>
      <c r="D2140" s="1">
        <v>72.994429999999994</v>
      </c>
      <c r="E2140" s="1">
        <v>59.720509999999997</v>
      </c>
      <c r="F2140" s="1">
        <v>46.44659</v>
      </c>
      <c r="G2140" s="1">
        <v>28.636849999999999</v>
      </c>
      <c r="H2140" s="1">
        <v>36.521140000000003</v>
      </c>
      <c r="I2140" s="1">
        <v>44.405430000000003</v>
      </c>
    </row>
    <row r="2141" spans="3:9" x14ac:dyDescent="0.25">
      <c r="C2141" s="1">
        <v>2388</v>
      </c>
      <c r="D2141" s="1">
        <v>72.99221</v>
      </c>
      <c r="E2141" s="1">
        <v>60.540410000000001</v>
      </c>
      <c r="F2141" s="1">
        <v>48.088610000000003</v>
      </c>
      <c r="G2141" s="1">
        <v>28.7378</v>
      </c>
      <c r="H2141" s="1">
        <v>37.316929999999999</v>
      </c>
      <c r="I2141" s="1">
        <v>45.896059999999999</v>
      </c>
    </row>
    <row r="2142" spans="3:9" x14ac:dyDescent="0.25">
      <c r="C2142" s="1">
        <v>2389</v>
      </c>
      <c r="D2142" s="1">
        <v>72.943889999999996</v>
      </c>
      <c r="E2142" s="1">
        <v>60.711869999999998</v>
      </c>
      <c r="F2142" s="1">
        <v>48.479849999999999</v>
      </c>
      <c r="G2142" s="1">
        <v>28.858370000000001</v>
      </c>
      <c r="H2142" s="1">
        <v>37.468620000000001</v>
      </c>
      <c r="I2142" s="1">
        <v>46.078870000000002</v>
      </c>
    </row>
    <row r="2143" spans="3:9" x14ac:dyDescent="0.25">
      <c r="C2143" s="1">
        <v>2390</v>
      </c>
      <c r="D2143" s="1">
        <v>72.875559999999993</v>
      </c>
      <c r="E2143" s="1">
        <v>60.184240000000003</v>
      </c>
      <c r="F2143" s="1">
        <v>47.492919999999998</v>
      </c>
      <c r="G2143" s="1">
        <v>28.961939999999998</v>
      </c>
      <c r="H2143" s="1">
        <v>36.685189999999999</v>
      </c>
      <c r="I2143" s="1">
        <v>44.408430000000003</v>
      </c>
    </row>
    <row r="2144" spans="3:9" x14ac:dyDescent="0.25">
      <c r="C2144" s="1">
        <v>2391</v>
      </c>
      <c r="D2144" s="1">
        <v>72.812780000000004</v>
      </c>
      <c r="E2144" s="1">
        <v>60.426499999999997</v>
      </c>
      <c r="F2144" s="1">
        <v>48.040219999999998</v>
      </c>
      <c r="G2144" s="1">
        <v>28.82226</v>
      </c>
      <c r="H2144" s="1">
        <v>36.62726</v>
      </c>
      <c r="I2144" s="1">
        <v>44.432259999999999</v>
      </c>
    </row>
    <row r="2145" spans="3:9" x14ac:dyDescent="0.25">
      <c r="C2145" s="1">
        <v>2392</v>
      </c>
      <c r="D2145" s="1">
        <v>72.783600000000007</v>
      </c>
      <c r="E2145" s="1">
        <v>60.809980000000003</v>
      </c>
      <c r="F2145" s="1">
        <v>48.836370000000002</v>
      </c>
      <c r="G2145" s="1">
        <v>28.92756</v>
      </c>
      <c r="H2145" s="1">
        <v>36.688749999999999</v>
      </c>
      <c r="I2145" s="1">
        <v>44.449939999999998</v>
      </c>
    </row>
    <row r="2146" spans="3:9" x14ac:dyDescent="0.25">
      <c r="C2146" s="1">
        <v>2393</v>
      </c>
      <c r="D2146" s="1">
        <v>72.738330000000005</v>
      </c>
      <c r="E2146" s="1">
        <v>59.233559999999997</v>
      </c>
      <c r="F2146" s="1">
        <v>45.728789999999996</v>
      </c>
      <c r="G2146" s="1">
        <v>28.995899999999999</v>
      </c>
      <c r="H2146" s="1">
        <v>37.418259999999997</v>
      </c>
      <c r="I2146" s="1">
        <v>45.840620000000001</v>
      </c>
    </row>
    <row r="2147" spans="3:9" x14ac:dyDescent="0.25">
      <c r="C2147" s="1">
        <v>2394</v>
      </c>
      <c r="D2147" s="1">
        <v>72.617220000000003</v>
      </c>
      <c r="E2147" s="1">
        <v>59.945689999999999</v>
      </c>
      <c r="F2147" s="1">
        <v>47.274169999999998</v>
      </c>
      <c r="G2147" s="1">
        <v>28.969259999999998</v>
      </c>
      <c r="H2147" s="1">
        <v>37.70881</v>
      </c>
      <c r="I2147" s="1">
        <v>46.448360000000001</v>
      </c>
    </row>
    <row r="2148" spans="3:9" x14ac:dyDescent="0.25">
      <c r="C2148" s="1">
        <v>2395</v>
      </c>
      <c r="D2148" s="1">
        <v>72.765199999999993</v>
      </c>
      <c r="E2148" s="1">
        <v>59.527529999999999</v>
      </c>
      <c r="F2148" s="1">
        <v>46.289870000000001</v>
      </c>
      <c r="G2148" s="1">
        <v>29.147400000000001</v>
      </c>
      <c r="H2148" s="1">
        <v>37.107149999999997</v>
      </c>
      <c r="I2148" s="1">
        <v>45.06691</v>
      </c>
    </row>
    <row r="2149" spans="3:9" x14ac:dyDescent="0.25">
      <c r="C2149" s="1">
        <v>2396</v>
      </c>
      <c r="D2149" s="1">
        <v>72.538439999999994</v>
      </c>
      <c r="E2149" s="1">
        <v>59.327469999999998</v>
      </c>
      <c r="F2149" s="1">
        <v>46.116500000000002</v>
      </c>
      <c r="G2149" s="1">
        <v>29.071680000000001</v>
      </c>
      <c r="H2149" s="1">
        <v>37.906059999999997</v>
      </c>
      <c r="I2149" s="1">
        <v>46.74044</v>
      </c>
    </row>
    <row r="2150" spans="3:9" x14ac:dyDescent="0.25">
      <c r="C2150" s="1">
        <v>2397</v>
      </c>
      <c r="D2150" s="1">
        <v>72.565510000000003</v>
      </c>
      <c r="E2150" s="1">
        <v>59.285130000000002</v>
      </c>
      <c r="F2150" s="1">
        <v>46.004739999999998</v>
      </c>
      <c r="G2150" s="1">
        <v>29.256720000000001</v>
      </c>
      <c r="H2150" s="1">
        <v>38.50112</v>
      </c>
      <c r="I2150" s="1">
        <v>47.745510000000003</v>
      </c>
    </row>
    <row r="2151" spans="3:9" x14ac:dyDescent="0.25">
      <c r="C2151" s="1">
        <v>2398</v>
      </c>
      <c r="D2151" s="1">
        <v>72.451189999999997</v>
      </c>
      <c r="E2151" s="1">
        <v>59.358379999999997</v>
      </c>
      <c r="F2151" s="1">
        <v>46.265569999999997</v>
      </c>
      <c r="G2151" s="1">
        <v>29.249949999999998</v>
      </c>
      <c r="H2151" s="1">
        <v>38.312980000000003</v>
      </c>
      <c r="I2151" s="1">
        <v>47.376010000000001</v>
      </c>
    </row>
    <row r="2152" spans="3:9" x14ac:dyDescent="0.25">
      <c r="C2152" s="1">
        <v>2399</v>
      </c>
      <c r="D2152" s="1">
        <v>72.540599999999998</v>
      </c>
      <c r="E2152" s="1">
        <v>59.506869999999999</v>
      </c>
      <c r="F2152" s="1">
        <v>46.473140000000001</v>
      </c>
      <c r="G2152" s="1">
        <v>29.22944</v>
      </c>
      <c r="H2152" s="1">
        <v>38.234760000000001</v>
      </c>
      <c r="I2152" s="1">
        <v>47.240070000000003</v>
      </c>
    </row>
    <row r="2153" spans="3:9" x14ac:dyDescent="0.25">
      <c r="C2153" s="1">
        <v>2400</v>
      </c>
      <c r="D2153" s="1">
        <v>72.416210000000007</v>
      </c>
      <c r="E2153" s="1">
        <v>59.365720000000003</v>
      </c>
      <c r="F2153" s="1">
        <v>46.315240000000003</v>
      </c>
      <c r="G2153" s="1">
        <v>29.314990000000002</v>
      </c>
      <c r="H2153" s="1">
        <v>38.215139999999998</v>
      </c>
      <c r="I2153" s="1">
        <v>47.115299999999998</v>
      </c>
    </row>
    <row r="2154" spans="3:9" x14ac:dyDescent="0.25">
      <c r="C2154" s="1">
        <v>2401</v>
      </c>
      <c r="D2154" s="1">
        <v>72.318669999999997</v>
      </c>
      <c r="E2154" s="1">
        <v>58.479170000000003</v>
      </c>
      <c r="F2154" s="1">
        <v>44.639679999999998</v>
      </c>
      <c r="G2154" s="1">
        <v>29.304390000000001</v>
      </c>
      <c r="H2154" s="1">
        <v>36.920279999999998</v>
      </c>
      <c r="I2154" s="1">
        <v>44.536169999999998</v>
      </c>
    </row>
    <row r="2155" spans="3:9" x14ac:dyDescent="0.25">
      <c r="C2155" s="1">
        <v>2402</v>
      </c>
      <c r="D2155" s="1">
        <v>72.320589999999996</v>
      </c>
      <c r="E2155" s="1">
        <v>58.009180000000001</v>
      </c>
      <c r="F2155" s="1">
        <v>43.697760000000002</v>
      </c>
      <c r="G2155" s="1">
        <v>29.452570000000001</v>
      </c>
      <c r="H2155" s="1">
        <v>37.384010000000004</v>
      </c>
      <c r="I2155" s="1">
        <v>45.315460000000002</v>
      </c>
    </row>
    <row r="2156" spans="3:9" x14ac:dyDescent="0.25">
      <c r="C2156" s="1">
        <v>2403</v>
      </c>
      <c r="D2156" s="1">
        <v>72.360470000000007</v>
      </c>
      <c r="E2156" s="1">
        <v>58.09496</v>
      </c>
      <c r="F2156" s="1">
        <v>43.829459999999997</v>
      </c>
      <c r="G2156" s="1">
        <v>29.40437</v>
      </c>
      <c r="H2156" s="1">
        <v>37.080750000000002</v>
      </c>
      <c r="I2156" s="1">
        <v>44.75714</v>
      </c>
    </row>
    <row r="2157" spans="3:9" x14ac:dyDescent="0.25">
      <c r="C2157" s="1">
        <v>2404</v>
      </c>
      <c r="D2157" s="1">
        <v>72.305899999999994</v>
      </c>
      <c r="E2157" s="1">
        <v>59.523449999999997</v>
      </c>
      <c r="F2157" s="1">
        <v>46.740989999999996</v>
      </c>
      <c r="G2157" s="1">
        <v>29.56287</v>
      </c>
      <c r="H2157" s="1">
        <v>39.433320000000002</v>
      </c>
      <c r="I2157" s="1">
        <v>49.303780000000003</v>
      </c>
    </row>
    <row r="2158" spans="3:9" x14ac:dyDescent="0.25">
      <c r="C2158" s="1">
        <v>2405</v>
      </c>
      <c r="D2158" s="1">
        <v>72.27955</v>
      </c>
      <c r="E2158" s="1">
        <v>58.209690000000002</v>
      </c>
      <c r="F2158" s="1">
        <v>44.13984</v>
      </c>
      <c r="G2158" s="1">
        <v>29.511479999999999</v>
      </c>
      <c r="H2158" s="1">
        <v>38.779470000000003</v>
      </c>
      <c r="I2158" s="1">
        <v>48.047449999999998</v>
      </c>
    </row>
    <row r="2159" spans="3:9" x14ac:dyDescent="0.25">
      <c r="C2159" s="1">
        <v>2406</v>
      </c>
      <c r="D2159" s="1">
        <v>72.222099999999998</v>
      </c>
      <c r="E2159" s="1">
        <v>57.85819</v>
      </c>
      <c r="F2159" s="1">
        <v>43.494289999999999</v>
      </c>
      <c r="G2159" s="1">
        <v>29.573219999999999</v>
      </c>
      <c r="H2159" s="1">
        <v>38.407040000000002</v>
      </c>
      <c r="I2159" s="1">
        <v>47.240850000000002</v>
      </c>
    </row>
    <row r="2160" spans="3:9" x14ac:dyDescent="0.25">
      <c r="C2160" s="1">
        <v>2407</v>
      </c>
      <c r="D2160" s="1">
        <v>72.136380000000003</v>
      </c>
      <c r="E2160" s="1">
        <v>58.123370000000001</v>
      </c>
      <c r="F2160" s="1">
        <v>44.11036</v>
      </c>
      <c r="G2160" s="1">
        <v>29.62218</v>
      </c>
      <c r="H2160" s="1">
        <v>38.287669999999999</v>
      </c>
      <c r="I2160" s="1">
        <v>46.953159999999997</v>
      </c>
    </row>
    <row r="2161" spans="3:9" x14ac:dyDescent="0.25">
      <c r="C2161" s="1">
        <v>2408</v>
      </c>
      <c r="D2161" s="1">
        <v>72.072180000000003</v>
      </c>
      <c r="E2161" s="1">
        <v>58.091839999999998</v>
      </c>
      <c r="F2161" s="1">
        <v>44.111499999999999</v>
      </c>
      <c r="G2161" s="1">
        <v>29.74766</v>
      </c>
      <c r="H2161" s="1">
        <v>39.3962</v>
      </c>
      <c r="I2161" s="1">
        <v>49.044730000000001</v>
      </c>
    </row>
    <row r="2162" spans="3:9" x14ac:dyDescent="0.25">
      <c r="C2162" s="1">
        <v>2409</v>
      </c>
      <c r="D2162" s="1">
        <v>72.031390000000002</v>
      </c>
      <c r="E2162" s="1">
        <v>58.376379999999997</v>
      </c>
      <c r="F2162" s="1">
        <v>44.72137</v>
      </c>
      <c r="G2162" s="1">
        <v>29.65766</v>
      </c>
      <c r="H2162" s="1">
        <v>38.508189999999999</v>
      </c>
      <c r="I2162" s="1">
        <v>47.358719999999998</v>
      </c>
    </row>
    <row r="2163" spans="3:9" x14ac:dyDescent="0.25">
      <c r="C2163" s="1">
        <v>2410</v>
      </c>
      <c r="D2163" s="1">
        <v>71.997280000000003</v>
      </c>
      <c r="E2163" s="1">
        <v>57.108310000000003</v>
      </c>
      <c r="F2163" s="1">
        <v>42.219349999999999</v>
      </c>
      <c r="G2163" s="1">
        <v>29.6538</v>
      </c>
      <c r="H2163" s="1">
        <v>38.191270000000003</v>
      </c>
      <c r="I2163" s="1">
        <v>46.728740000000002</v>
      </c>
    </row>
    <row r="2164" spans="3:9" x14ac:dyDescent="0.25">
      <c r="C2164" s="1">
        <v>2411</v>
      </c>
      <c r="D2164" s="1">
        <v>71.94341</v>
      </c>
      <c r="E2164" s="1">
        <v>57.104979999999998</v>
      </c>
      <c r="F2164" s="1">
        <v>42.266550000000002</v>
      </c>
      <c r="G2164" s="1">
        <v>29.738859999999999</v>
      </c>
      <c r="H2164" s="1">
        <v>38.750279999999997</v>
      </c>
      <c r="I2164" s="1">
        <v>47.761699999999998</v>
      </c>
    </row>
    <row r="2165" spans="3:9" x14ac:dyDescent="0.25">
      <c r="C2165" s="1">
        <v>2412</v>
      </c>
      <c r="D2165" s="1">
        <v>71.984020000000001</v>
      </c>
      <c r="E2165" s="1">
        <v>57.05612</v>
      </c>
      <c r="F2165" s="1">
        <v>42.128219999999999</v>
      </c>
      <c r="G2165" s="1">
        <v>29.90428</v>
      </c>
      <c r="H2165" s="1">
        <v>39.07188</v>
      </c>
      <c r="I2165" s="1">
        <v>48.23948</v>
      </c>
    </row>
    <row r="2166" spans="3:9" x14ac:dyDescent="0.25">
      <c r="C2166" s="1">
        <v>2413</v>
      </c>
      <c r="D2166" s="1">
        <v>71.898669999999996</v>
      </c>
      <c r="E2166" s="1">
        <v>57.627890000000001</v>
      </c>
      <c r="F2166" s="1">
        <v>43.357109999999999</v>
      </c>
      <c r="G2166" s="1">
        <v>30.0351</v>
      </c>
      <c r="H2166" s="1">
        <v>39.7211</v>
      </c>
      <c r="I2166" s="1">
        <v>49.4071</v>
      </c>
    </row>
    <row r="2167" spans="3:9" x14ac:dyDescent="0.25">
      <c r="C2167" s="1">
        <v>2414</v>
      </c>
      <c r="D2167" s="1">
        <v>71.850939999999994</v>
      </c>
      <c r="E2167" s="1">
        <v>57.267189999999999</v>
      </c>
      <c r="F2167" s="1">
        <v>42.683430000000001</v>
      </c>
      <c r="G2167" s="1">
        <v>29.873660000000001</v>
      </c>
      <c r="H2167" s="1">
        <v>39.03125</v>
      </c>
      <c r="I2167" s="1">
        <v>48.188830000000003</v>
      </c>
    </row>
    <row r="2168" spans="3:9" x14ac:dyDescent="0.25">
      <c r="C2168" s="1">
        <v>2415</v>
      </c>
      <c r="D2168" s="1">
        <v>71.88015</v>
      </c>
      <c r="E2168" s="1">
        <v>58.53913</v>
      </c>
      <c r="F2168" s="1">
        <v>45.198099999999997</v>
      </c>
      <c r="G2168" s="1">
        <v>30.13504</v>
      </c>
      <c r="H2168" s="1">
        <v>39.47578</v>
      </c>
      <c r="I2168" s="1">
        <v>48.816510000000001</v>
      </c>
    </row>
    <row r="2169" spans="3:9" x14ac:dyDescent="0.25">
      <c r="C2169" s="1">
        <v>2416</v>
      </c>
      <c r="D2169" s="1">
        <v>71.715260000000001</v>
      </c>
      <c r="E2169" s="1">
        <v>57.436880000000002</v>
      </c>
      <c r="F2169" s="1">
        <v>43.158499999999997</v>
      </c>
      <c r="G2169" s="1">
        <v>29.960889999999999</v>
      </c>
      <c r="H2169" s="1">
        <v>39.032719999999998</v>
      </c>
      <c r="I2169" s="1">
        <v>48.104550000000003</v>
      </c>
    </row>
    <row r="2170" spans="3:9" x14ac:dyDescent="0.25">
      <c r="C2170" s="1">
        <v>2417</v>
      </c>
      <c r="D2170" s="1">
        <v>71.708079999999995</v>
      </c>
      <c r="E2170" s="1">
        <v>57.509659999999997</v>
      </c>
      <c r="F2170" s="1">
        <v>43.311239999999998</v>
      </c>
      <c r="G2170" s="1">
        <v>30.005240000000001</v>
      </c>
      <c r="H2170" s="1">
        <v>40.282150000000001</v>
      </c>
      <c r="I2170" s="1">
        <v>50.559060000000002</v>
      </c>
    </row>
    <row r="2171" spans="3:9" x14ac:dyDescent="0.25">
      <c r="C2171" s="1">
        <v>2418</v>
      </c>
      <c r="D2171" s="1">
        <v>71.712019999999995</v>
      </c>
      <c r="E2171" s="1">
        <v>57.38626</v>
      </c>
      <c r="F2171" s="1">
        <v>43.060499999999998</v>
      </c>
      <c r="G2171" s="1">
        <v>30.24362</v>
      </c>
      <c r="H2171" s="1">
        <v>39.970790000000001</v>
      </c>
      <c r="I2171" s="1">
        <v>49.697969999999998</v>
      </c>
    </row>
    <row r="2172" spans="3:9" x14ac:dyDescent="0.25">
      <c r="C2172" s="1">
        <v>2419</v>
      </c>
      <c r="D2172" s="1">
        <v>71.610069999999993</v>
      </c>
      <c r="E2172" s="1">
        <v>56.828940000000003</v>
      </c>
      <c r="F2172" s="1">
        <v>42.047809999999998</v>
      </c>
      <c r="G2172" s="1">
        <v>30.212969999999999</v>
      </c>
      <c r="H2172" s="1">
        <v>39.055840000000003</v>
      </c>
      <c r="I2172" s="1">
        <v>47.898719999999997</v>
      </c>
    </row>
    <row r="2173" spans="3:9" x14ac:dyDescent="0.25">
      <c r="C2173" s="1">
        <v>2420</v>
      </c>
      <c r="D2173" s="1">
        <v>71.55301</v>
      </c>
      <c r="E2173" s="1">
        <v>56.803539999999998</v>
      </c>
      <c r="F2173" s="1">
        <v>42.05406</v>
      </c>
      <c r="G2173" s="1">
        <v>30.341709999999999</v>
      </c>
      <c r="H2173" s="1">
        <v>39.290689999999998</v>
      </c>
      <c r="I2173" s="1">
        <v>48.239660000000001</v>
      </c>
    </row>
    <row r="2174" spans="3:9" x14ac:dyDescent="0.25">
      <c r="C2174" s="1">
        <v>2421</v>
      </c>
      <c r="D2174" s="1">
        <v>71.391279999999995</v>
      </c>
      <c r="E2174" s="1">
        <v>56.937620000000003</v>
      </c>
      <c r="F2174" s="1">
        <v>42.483960000000003</v>
      </c>
      <c r="G2174" s="1">
        <v>30.289470000000001</v>
      </c>
      <c r="H2174" s="1">
        <v>39.748890000000003</v>
      </c>
      <c r="I2174" s="1">
        <v>49.208300000000001</v>
      </c>
    </row>
    <row r="2175" spans="3:9" x14ac:dyDescent="0.25">
      <c r="C2175" s="1">
        <v>2422</v>
      </c>
      <c r="D2175" s="1">
        <v>71.401979999999995</v>
      </c>
      <c r="E2175" s="1">
        <v>56.393360000000001</v>
      </c>
      <c r="F2175" s="1">
        <v>41.384749999999997</v>
      </c>
      <c r="G2175" s="1">
        <v>30.201709999999999</v>
      </c>
      <c r="H2175" s="1">
        <v>39.04383</v>
      </c>
      <c r="I2175" s="1">
        <v>47.885959999999997</v>
      </c>
    </row>
    <row r="2176" spans="3:9" x14ac:dyDescent="0.25">
      <c r="C2176" s="1">
        <v>2423</v>
      </c>
      <c r="D2176" s="1">
        <v>71.352140000000006</v>
      </c>
      <c r="E2176" s="1">
        <v>56.224730000000001</v>
      </c>
      <c r="F2176" s="1">
        <v>41.097320000000003</v>
      </c>
      <c r="G2176" s="1">
        <v>30.251239999999999</v>
      </c>
      <c r="H2176" s="1">
        <v>39.789879999999997</v>
      </c>
      <c r="I2176" s="1">
        <v>49.328519999999997</v>
      </c>
    </row>
    <row r="2177" spans="3:9" x14ac:dyDescent="0.25">
      <c r="C2177" s="1">
        <v>2424</v>
      </c>
      <c r="D2177" s="1">
        <v>71.327219999999997</v>
      </c>
      <c r="E2177" s="1">
        <v>55.896900000000002</v>
      </c>
      <c r="F2177" s="1">
        <v>40.46658</v>
      </c>
      <c r="G2177" s="1">
        <v>30.35623</v>
      </c>
      <c r="H2177" s="1">
        <v>39.13758</v>
      </c>
      <c r="I2177" s="1">
        <v>47.91892</v>
      </c>
    </row>
    <row r="2178" spans="3:9" x14ac:dyDescent="0.25">
      <c r="C2178" s="1">
        <v>2425</v>
      </c>
      <c r="D2178" s="1">
        <v>71.206199999999995</v>
      </c>
      <c r="E2178" s="1">
        <v>55.917029999999997</v>
      </c>
      <c r="F2178" s="1">
        <v>40.627859999999998</v>
      </c>
      <c r="G2178" s="1">
        <v>30.338349999999998</v>
      </c>
      <c r="H2178" s="1">
        <v>39.695880000000002</v>
      </c>
      <c r="I2178" s="1">
        <v>49.05341</v>
      </c>
    </row>
    <row r="2179" spans="3:9" x14ac:dyDescent="0.25">
      <c r="C2179" s="1">
        <v>2426</v>
      </c>
      <c r="D2179" s="1">
        <v>71.255110000000002</v>
      </c>
      <c r="E2179" s="1">
        <v>56.80865</v>
      </c>
      <c r="F2179" s="1">
        <v>42.362189999999998</v>
      </c>
      <c r="G2179" s="1">
        <v>30.426760000000002</v>
      </c>
      <c r="H2179" s="1">
        <v>40.211840000000002</v>
      </c>
      <c r="I2179" s="1">
        <v>49.996920000000003</v>
      </c>
    </row>
    <row r="2180" spans="3:9" x14ac:dyDescent="0.25">
      <c r="C2180" s="1">
        <v>2427</v>
      </c>
      <c r="D2180" s="1">
        <v>71.261539999999997</v>
      </c>
      <c r="E2180" s="1">
        <v>57.093600000000002</v>
      </c>
      <c r="F2180" s="1">
        <v>42.925660000000001</v>
      </c>
      <c r="G2180" s="1">
        <v>30.702449999999999</v>
      </c>
      <c r="H2180" s="1">
        <v>40.603749999999998</v>
      </c>
      <c r="I2180" s="1">
        <v>50.505049999999997</v>
      </c>
    </row>
    <row r="2181" spans="3:9" x14ac:dyDescent="0.25">
      <c r="C2181" s="1">
        <v>2428</v>
      </c>
      <c r="D2181" s="1">
        <v>71.238100000000003</v>
      </c>
      <c r="E2181" s="1">
        <v>55.958320000000001</v>
      </c>
      <c r="F2181" s="1">
        <v>40.678550000000001</v>
      </c>
      <c r="G2181" s="1">
        <v>30.560269999999999</v>
      </c>
      <c r="H2181" s="1">
        <v>39.999409999999997</v>
      </c>
      <c r="I2181" s="1">
        <v>49.438560000000003</v>
      </c>
    </row>
    <row r="2182" spans="3:9" x14ac:dyDescent="0.25">
      <c r="C2182" s="1">
        <v>2429</v>
      </c>
      <c r="D2182" s="1">
        <v>71.032110000000003</v>
      </c>
      <c r="E2182" s="1">
        <v>56.075569999999999</v>
      </c>
      <c r="F2182" s="1">
        <v>41.119019999999999</v>
      </c>
      <c r="G2182" s="1">
        <v>30.714700000000001</v>
      </c>
      <c r="H2182" s="1">
        <v>39.403449999999999</v>
      </c>
      <c r="I2182" s="1">
        <v>48.092190000000002</v>
      </c>
    </row>
    <row r="2183" spans="3:9" x14ac:dyDescent="0.25">
      <c r="C2183" s="1">
        <v>2430</v>
      </c>
      <c r="D2183" s="1">
        <v>71.193799999999996</v>
      </c>
      <c r="E2183" s="1">
        <v>56.111559999999997</v>
      </c>
      <c r="F2183" s="1">
        <v>41.029319999999998</v>
      </c>
      <c r="G2183" s="1">
        <v>30.485220000000002</v>
      </c>
      <c r="H2183" s="1">
        <v>40.22683</v>
      </c>
      <c r="I2183" s="1">
        <v>49.968429999999998</v>
      </c>
    </row>
    <row r="2184" spans="3:9" x14ac:dyDescent="0.25">
      <c r="C2184" s="1">
        <v>2431</v>
      </c>
      <c r="D2184" s="1">
        <v>70.97627</v>
      </c>
      <c r="E2184" s="1">
        <v>56.016469999999998</v>
      </c>
      <c r="F2184" s="1">
        <v>41.056669999999997</v>
      </c>
      <c r="G2184" s="1">
        <v>30.796970000000002</v>
      </c>
      <c r="H2184" s="1">
        <v>40.99832</v>
      </c>
      <c r="I2184" s="1">
        <v>51.199680000000001</v>
      </c>
    </row>
    <row r="2185" spans="3:9" x14ac:dyDescent="0.25">
      <c r="C2185" s="1">
        <v>2432</v>
      </c>
      <c r="D2185" s="1">
        <v>70.992940000000004</v>
      </c>
      <c r="E2185" s="1">
        <v>55.992530000000002</v>
      </c>
      <c r="F2185" s="1">
        <v>40.992130000000003</v>
      </c>
      <c r="G2185" s="1">
        <v>30.774460000000001</v>
      </c>
      <c r="H2185" s="1">
        <v>40.610129999999998</v>
      </c>
      <c r="I2185" s="1">
        <v>50.445810000000002</v>
      </c>
    </row>
    <row r="2186" spans="3:9" x14ac:dyDescent="0.25">
      <c r="C2186" s="1">
        <v>2433</v>
      </c>
      <c r="D2186" s="1">
        <v>70.966549999999998</v>
      </c>
      <c r="E2186" s="1">
        <v>55.668660000000003</v>
      </c>
      <c r="F2186" s="1">
        <v>40.37077</v>
      </c>
      <c r="G2186" s="1">
        <v>30.747540000000001</v>
      </c>
      <c r="H2186" s="1">
        <v>39.480719999999998</v>
      </c>
      <c r="I2186" s="1">
        <v>48.213900000000002</v>
      </c>
    </row>
    <row r="2187" spans="3:9" x14ac:dyDescent="0.25">
      <c r="C2187" s="1">
        <v>2434</v>
      </c>
      <c r="D2187" s="1">
        <v>70.739000000000004</v>
      </c>
      <c r="E2187" s="1">
        <v>55.096559999999997</v>
      </c>
      <c r="F2187" s="1">
        <v>39.454120000000003</v>
      </c>
      <c r="G2187" s="1">
        <v>30.772590000000001</v>
      </c>
      <c r="H2187" s="1">
        <v>40.793129999999998</v>
      </c>
      <c r="I2187" s="1">
        <v>50.813659999999999</v>
      </c>
    </row>
    <row r="2188" spans="3:9" x14ac:dyDescent="0.25">
      <c r="C2188" s="1">
        <v>2435</v>
      </c>
      <c r="D2188" s="1">
        <v>70.902090000000001</v>
      </c>
      <c r="E2188" s="1">
        <v>55.274749999999997</v>
      </c>
      <c r="F2188" s="1">
        <v>39.647419999999997</v>
      </c>
      <c r="G2188" s="1">
        <v>30.849319999999999</v>
      </c>
      <c r="H2188" s="1">
        <v>40.159190000000002</v>
      </c>
      <c r="I2188" s="1">
        <v>49.469070000000002</v>
      </c>
    </row>
    <row r="2189" spans="3:9" x14ac:dyDescent="0.25">
      <c r="C2189" s="1">
        <v>2436</v>
      </c>
      <c r="D2189" s="1">
        <v>70.796880000000002</v>
      </c>
      <c r="E2189" s="1">
        <v>55.801259999999999</v>
      </c>
      <c r="F2189" s="1">
        <v>40.805639999999997</v>
      </c>
      <c r="G2189" s="1">
        <v>31.07837</v>
      </c>
      <c r="H2189" s="1">
        <v>40.84789</v>
      </c>
      <c r="I2189" s="1">
        <v>50.617400000000004</v>
      </c>
    </row>
    <row r="2190" spans="3:9" x14ac:dyDescent="0.25">
      <c r="C2190" s="1">
        <v>2437</v>
      </c>
      <c r="D2190" s="1">
        <v>70.729069999999993</v>
      </c>
      <c r="E2190" s="1">
        <v>56.131720000000001</v>
      </c>
      <c r="F2190" s="1">
        <v>41.534370000000003</v>
      </c>
      <c r="G2190" s="1">
        <v>31.062609999999999</v>
      </c>
      <c r="H2190" s="1">
        <v>40.555050000000001</v>
      </c>
      <c r="I2190" s="1">
        <v>50.047490000000003</v>
      </c>
    </row>
    <row r="2191" spans="3:9" x14ac:dyDescent="0.25">
      <c r="C2191" s="1">
        <v>2438</v>
      </c>
      <c r="D2191" s="1">
        <v>70.799670000000006</v>
      </c>
      <c r="E2191" s="1">
        <v>55.313850000000002</v>
      </c>
      <c r="F2191" s="1">
        <v>39.828040000000001</v>
      </c>
      <c r="G2191" s="1">
        <v>31.052969999999998</v>
      </c>
      <c r="H2191" s="1">
        <v>40.978589999999997</v>
      </c>
      <c r="I2191" s="1">
        <v>50.904200000000003</v>
      </c>
    </row>
    <row r="2192" spans="3:9" x14ac:dyDescent="0.25">
      <c r="C2192" s="1">
        <v>2439</v>
      </c>
      <c r="D2192" s="1">
        <v>70.681110000000004</v>
      </c>
      <c r="E2192" s="1">
        <v>55.21</v>
      </c>
      <c r="F2192" s="1">
        <v>39.738889999999998</v>
      </c>
      <c r="G2192" s="1">
        <v>30.986280000000001</v>
      </c>
      <c r="H2192" s="1">
        <v>40.422840000000001</v>
      </c>
      <c r="I2192" s="1">
        <v>49.859409999999997</v>
      </c>
    </row>
    <row r="2193" spans="3:9" x14ac:dyDescent="0.25">
      <c r="C2193" s="1">
        <v>2440</v>
      </c>
      <c r="D2193" s="1">
        <v>70.673550000000006</v>
      </c>
      <c r="E2193" s="1">
        <v>55.226709999999997</v>
      </c>
      <c r="F2193" s="1">
        <v>39.779870000000003</v>
      </c>
      <c r="G2193" s="1">
        <v>31.007079999999998</v>
      </c>
      <c r="H2193" s="1">
        <v>41.397599999999997</v>
      </c>
      <c r="I2193" s="1">
        <v>51.788119999999999</v>
      </c>
    </row>
    <row r="2194" spans="3:9" x14ac:dyDescent="0.25">
      <c r="C2194" s="1">
        <v>2441</v>
      </c>
      <c r="D2194" s="1">
        <v>70.451719999999995</v>
      </c>
      <c r="E2194" s="1">
        <v>54.83343</v>
      </c>
      <c r="F2194" s="1">
        <v>39.215139999999998</v>
      </c>
      <c r="G2194" s="1">
        <v>31.111799999999999</v>
      </c>
      <c r="H2194" s="1">
        <v>41.029919999999997</v>
      </c>
      <c r="I2194" s="1">
        <v>50.948039999999999</v>
      </c>
    </row>
    <row r="2195" spans="3:9" x14ac:dyDescent="0.25">
      <c r="C2195" s="1">
        <v>2442</v>
      </c>
      <c r="D2195" s="1">
        <v>70.517359999999996</v>
      </c>
      <c r="E2195" s="1">
        <v>53.979259999999996</v>
      </c>
      <c r="F2195" s="1">
        <v>37.44117</v>
      </c>
      <c r="G2195" s="1">
        <v>31.29542</v>
      </c>
      <c r="H2195" s="1">
        <v>41.473239999999997</v>
      </c>
      <c r="I2195" s="1">
        <v>51.651049999999998</v>
      </c>
    </row>
    <row r="2196" spans="3:9" x14ac:dyDescent="0.25">
      <c r="C2196" s="1">
        <v>2443</v>
      </c>
      <c r="D2196" s="1">
        <v>70.330039999999997</v>
      </c>
      <c r="E2196" s="1">
        <v>55.53313</v>
      </c>
      <c r="F2196" s="1">
        <v>40.736229999999999</v>
      </c>
      <c r="G2196" s="1">
        <v>31.337990000000001</v>
      </c>
      <c r="H2196" s="1">
        <v>42.01238</v>
      </c>
      <c r="I2196" s="1">
        <v>52.68676</v>
      </c>
    </row>
    <row r="2197" spans="3:9" x14ac:dyDescent="0.25">
      <c r="C2197" s="1">
        <v>2444</v>
      </c>
      <c r="D2197" s="1">
        <v>70.433750000000003</v>
      </c>
      <c r="E2197" s="1">
        <v>55.261780000000002</v>
      </c>
      <c r="F2197" s="1">
        <v>40.08981</v>
      </c>
      <c r="G2197" s="1">
        <v>31.367979999999999</v>
      </c>
      <c r="H2197" s="1">
        <v>41.625390000000003</v>
      </c>
      <c r="I2197" s="1">
        <v>51.88279</v>
      </c>
    </row>
    <row r="2198" spans="3:9" x14ac:dyDescent="0.25">
      <c r="C2198" s="1">
        <v>2445</v>
      </c>
      <c r="D2198" s="1">
        <v>70.517880000000005</v>
      </c>
      <c r="E2198" s="1">
        <v>54.06194</v>
      </c>
      <c r="F2198" s="1">
        <v>37.606000000000002</v>
      </c>
      <c r="G2198" s="1">
        <v>31.408840000000001</v>
      </c>
      <c r="H2198" s="1">
        <v>41.175759999999997</v>
      </c>
      <c r="I2198" s="1">
        <v>50.94267</v>
      </c>
    </row>
    <row r="2199" spans="3:9" x14ac:dyDescent="0.25">
      <c r="C2199" s="1">
        <v>2446</v>
      </c>
      <c r="D2199" s="1">
        <v>70.435519999999997</v>
      </c>
      <c r="E2199" s="1">
        <v>54.462760000000003</v>
      </c>
      <c r="F2199" s="1">
        <v>38.489989999999999</v>
      </c>
      <c r="G2199" s="1">
        <v>31.355129999999999</v>
      </c>
      <c r="H2199" s="1">
        <v>42.083060000000003</v>
      </c>
      <c r="I2199" s="1">
        <v>52.811</v>
      </c>
    </row>
    <row r="2200" spans="3:9" x14ac:dyDescent="0.25">
      <c r="C2200" s="1">
        <v>2447</v>
      </c>
      <c r="D2200" s="1">
        <v>70.270740000000004</v>
      </c>
      <c r="E2200" s="1">
        <v>54.335500000000003</v>
      </c>
      <c r="F2200" s="1">
        <v>38.400260000000003</v>
      </c>
      <c r="G2200" s="1">
        <v>31.430389999999999</v>
      </c>
      <c r="H2200" s="1">
        <v>42.231699999999996</v>
      </c>
      <c r="I2200" s="1">
        <v>53.033000000000001</v>
      </c>
    </row>
    <row r="2201" spans="3:9" x14ac:dyDescent="0.25">
      <c r="C2201" s="1">
        <v>2448</v>
      </c>
      <c r="D2201" s="1">
        <v>70.209850000000003</v>
      </c>
      <c r="E2201" s="1">
        <v>54.991750000000003</v>
      </c>
      <c r="F2201" s="1">
        <v>39.773650000000004</v>
      </c>
      <c r="G2201" s="1">
        <v>31.65062</v>
      </c>
      <c r="H2201" s="1">
        <v>41.561059999999998</v>
      </c>
      <c r="I2201" s="1">
        <v>51.471499999999999</v>
      </c>
    </row>
    <row r="2202" spans="3:9" x14ac:dyDescent="0.25">
      <c r="C2202" s="1">
        <v>2449</v>
      </c>
      <c r="D2202" s="1">
        <v>70.300569999999993</v>
      </c>
      <c r="E2202" s="1">
        <v>53.651139999999998</v>
      </c>
      <c r="F2202" s="1">
        <v>37.001710000000003</v>
      </c>
      <c r="G2202" s="1">
        <v>31.515499999999999</v>
      </c>
      <c r="H2202" s="1">
        <v>42.012770000000003</v>
      </c>
      <c r="I2202" s="1">
        <v>52.510039999999996</v>
      </c>
    </row>
    <row r="2203" spans="3:9" x14ac:dyDescent="0.25">
      <c r="C2203" s="1">
        <v>2450</v>
      </c>
      <c r="D2203" s="1">
        <v>70.291600000000003</v>
      </c>
      <c r="E2203" s="1">
        <v>54.224379999999996</v>
      </c>
      <c r="F2203" s="1">
        <v>38.157170000000001</v>
      </c>
      <c r="G2203" s="1">
        <v>31.709890000000001</v>
      </c>
      <c r="H2203" s="1">
        <v>42.289830000000002</v>
      </c>
      <c r="I2203" s="1">
        <v>52.869770000000003</v>
      </c>
    </row>
    <row r="2204" spans="3:9" x14ac:dyDescent="0.25">
      <c r="C2204" s="1">
        <v>2451</v>
      </c>
      <c r="D2204" s="1">
        <v>70.020060000000001</v>
      </c>
      <c r="E2204" s="1">
        <v>53.858809999999998</v>
      </c>
      <c r="F2204" s="1">
        <v>37.697560000000003</v>
      </c>
      <c r="G2204" s="1">
        <v>31.479780000000002</v>
      </c>
      <c r="H2204" s="1">
        <v>41.676409999999997</v>
      </c>
      <c r="I2204" s="1">
        <v>51.873040000000003</v>
      </c>
    </row>
    <row r="2205" spans="3:9" x14ac:dyDescent="0.25">
      <c r="C2205" s="1">
        <v>2452</v>
      </c>
      <c r="D2205" s="1">
        <v>70.004599999999996</v>
      </c>
      <c r="E2205" s="1">
        <v>53.402619999999999</v>
      </c>
      <c r="F2205" s="1">
        <v>36.800640000000001</v>
      </c>
      <c r="G2205" s="1">
        <v>31.618539999999999</v>
      </c>
      <c r="H2205" s="1">
        <v>41.71837</v>
      </c>
      <c r="I2205" s="1">
        <v>51.818210000000001</v>
      </c>
    </row>
    <row r="2206" spans="3:9" x14ac:dyDescent="0.25">
      <c r="C2206" s="1">
        <v>2453</v>
      </c>
      <c r="D2206" s="1">
        <v>69.871070000000003</v>
      </c>
      <c r="E2206" s="1">
        <v>54.630029999999998</v>
      </c>
      <c r="F2206" s="1">
        <v>39.38899</v>
      </c>
      <c r="G2206" s="1">
        <v>31.705839999999998</v>
      </c>
      <c r="H2206" s="1">
        <v>42.061079999999997</v>
      </c>
      <c r="I2206" s="1">
        <v>52.416319999999999</v>
      </c>
    </row>
    <row r="2207" spans="3:9" x14ac:dyDescent="0.25">
      <c r="C2207" s="1">
        <v>2454</v>
      </c>
      <c r="D2207" s="1">
        <v>70.07199</v>
      </c>
      <c r="E2207" s="1">
        <v>54.67689</v>
      </c>
      <c r="F2207" s="1">
        <v>39.281790000000001</v>
      </c>
      <c r="G2207" s="1">
        <v>31.843599999999999</v>
      </c>
      <c r="H2207" s="1">
        <v>41.835230000000003</v>
      </c>
      <c r="I2207" s="1">
        <v>51.826860000000003</v>
      </c>
    </row>
    <row r="2208" spans="3:9" x14ac:dyDescent="0.25">
      <c r="C2208" s="1">
        <v>2455</v>
      </c>
      <c r="D2208" s="1">
        <v>69.925979999999996</v>
      </c>
      <c r="E2208" s="1">
        <v>53.621659999999999</v>
      </c>
      <c r="F2208" s="1">
        <v>37.317340000000002</v>
      </c>
      <c r="G2208" s="1">
        <v>31.7363</v>
      </c>
      <c r="H2208" s="1">
        <v>42.641500000000001</v>
      </c>
      <c r="I2208" s="1">
        <v>53.546700000000001</v>
      </c>
    </row>
    <row r="2209" spans="3:9" x14ac:dyDescent="0.25">
      <c r="C2209" s="1">
        <v>2456</v>
      </c>
      <c r="D2209" s="1">
        <v>70.021720000000002</v>
      </c>
      <c r="E2209" s="1">
        <v>54.318080000000002</v>
      </c>
      <c r="F2209" s="1">
        <v>38.614440000000002</v>
      </c>
      <c r="G2209" s="1">
        <v>31.841950000000001</v>
      </c>
      <c r="H2209" s="1">
        <v>42.8431</v>
      </c>
      <c r="I2209" s="1">
        <v>53.844259999999998</v>
      </c>
    </row>
    <row r="2210" spans="3:9" x14ac:dyDescent="0.25">
      <c r="C2210" s="1">
        <v>2457</v>
      </c>
      <c r="D2210" s="1">
        <v>69.938109999999995</v>
      </c>
      <c r="E2210" s="1">
        <v>53.648269999999997</v>
      </c>
      <c r="F2210" s="1">
        <v>37.358429999999998</v>
      </c>
      <c r="G2210" s="1">
        <v>32.028419999999997</v>
      </c>
      <c r="H2210" s="1">
        <v>43.260660000000001</v>
      </c>
      <c r="I2210" s="1">
        <v>54.492899999999999</v>
      </c>
    </row>
    <row r="2211" spans="3:9" x14ac:dyDescent="0.25">
      <c r="C2211" s="1">
        <v>2458</v>
      </c>
      <c r="D2211" s="1">
        <v>69.812190000000001</v>
      </c>
      <c r="E2211" s="1">
        <v>53.345700000000001</v>
      </c>
      <c r="F2211" s="1">
        <v>36.879199999999997</v>
      </c>
      <c r="G2211" s="1">
        <v>31.986740000000001</v>
      </c>
      <c r="H2211" s="1">
        <v>42.5366</v>
      </c>
      <c r="I2211" s="1">
        <v>53.086460000000002</v>
      </c>
    </row>
    <row r="2212" spans="3:9" x14ac:dyDescent="0.25">
      <c r="C2212" s="1">
        <v>2459</v>
      </c>
      <c r="D2212" s="1">
        <v>69.763440000000003</v>
      </c>
      <c r="E2212" s="1">
        <v>52.814360000000001</v>
      </c>
      <c r="F2212" s="1">
        <v>35.865279999999998</v>
      </c>
      <c r="G2212" s="1">
        <v>31.680350000000001</v>
      </c>
      <c r="H2212" s="1">
        <v>42.068150000000003</v>
      </c>
      <c r="I2212" s="1">
        <v>52.455939999999998</v>
      </c>
    </row>
    <row r="2213" spans="3:9" x14ac:dyDescent="0.25">
      <c r="C2213" s="1">
        <v>2460</v>
      </c>
      <c r="D2213" s="1">
        <v>69.771559999999994</v>
      </c>
      <c r="E2213" s="1">
        <v>54.230849999999997</v>
      </c>
      <c r="F2213" s="1">
        <v>38.69014</v>
      </c>
      <c r="G2213" s="1">
        <v>32.100540000000002</v>
      </c>
      <c r="H2213" s="1">
        <v>42.747860000000003</v>
      </c>
      <c r="I2213" s="1">
        <v>53.39517</v>
      </c>
    </row>
    <row r="2214" spans="3:9" x14ac:dyDescent="0.25">
      <c r="C2214" s="1">
        <v>2461</v>
      </c>
      <c r="D2214" s="1">
        <v>69.661640000000006</v>
      </c>
      <c r="E2214" s="1">
        <v>53.23818</v>
      </c>
      <c r="F2214" s="1">
        <v>36.814729999999997</v>
      </c>
      <c r="G2214" s="1">
        <v>31.996839999999999</v>
      </c>
      <c r="H2214" s="1">
        <v>42.426650000000002</v>
      </c>
      <c r="I2214" s="1">
        <v>52.856459999999998</v>
      </c>
    </row>
    <row r="2215" spans="3:9" x14ac:dyDescent="0.25">
      <c r="C2215" s="1">
        <v>2462</v>
      </c>
      <c r="D2215" s="1">
        <v>69.634780000000006</v>
      </c>
      <c r="E2215" s="1">
        <v>52.742690000000003</v>
      </c>
      <c r="F2215" s="1">
        <v>35.850610000000003</v>
      </c>
      <c r="G2215" s="1">
        <v>32.064979999999998</v>
      </c>
      <c r="H2215" s="1">
        <v>42.643770000000004</v>
      </c>
      <c r="I2215" s="1">
        <v>53.222569999999997</v>
      </c>
    </row>
    <row r="2216" spans="3:9" x14ac:dyDescent="0.25">
      <c r="C2216" s="1">
        <v>2463</v>
      </c>
      <c r="D2216" s="1">
        <v>69.597089999999994</v>
      </c>
      <c r="E2216" s="1">
        <v>53.358629999999998</v>
      </c>
      <c r="F2216" s="1">
        <v>37.120159999999998</v>
      </c>
      <c r="G2216" s="1">
        <v>32.200859999999999</v>
      </c>
      <c r="H2216" s="1">
        <v>42.64452</v>
      </c>
      <c r="I2216" s="1">
        <v>53.088180000000001</v>
      </c>
    </row>
    <row r="2217" spans="3:9" x14ac:dyDescent="0.25">
      <c r="C2217" s="1">
        <v>2464</v>
      </c>
      <c r="D2217" s="1">
        <v>69.463040000000007</v>
      </c>
      <c r="E2217" s="1">
        <v>52.493380000000002</v>
      </c>
      <c r="F2217" s="1">
        <v>35.523719999999997</v>
      </c>
      <c r="G2217" s="1">
        <v>32.013629999999999</v>
      </c>
      <c r="H2217" s="1">
        <v>42.998449999999998</v>
      </c>
      <c r="I2217" s="1">
        <v>53.983280000000001</v>
      </c>
    </row>
    <row r="2218" spans="3:9" x14ac:dyDescent="0.25">
      <c r="C2218" s="1">
        <v>2465</v>
      </c>
      <c r="D2218" s="1">
        <v>69.592590000000001</v>
      </c>
      <c r="E2218" s="1">
        <v>53.209949999999999</v>
      </c>
      <c r="F2218" s="1">
        <v>36.827309999999997</v>
      </c>
      <c r="G2218" s="1">
        <v>32.330219999999997</v>
      </c>
      <c r="H2218" s="1">
        <v>42.22128</v>
      </c>
      <c r="I2218" s="1">
        <v>52.112340000000003</v>
      </c>
    </row>
    <row r="2219" spans="3:9" x14ac:dyDescent="0.25">
      <c r="C2219" s="1">
        <v>2466</v>
      </c>
      <c r="D2219" s="1">
        <v>69.261889999999994</v>
      </c>
      <c r="E2219" s="1">
        <v>53.731789999999997</v>
      </c>
      <c r="F2219" s="1">
        <v>38.201689999999999</v>
      </c>
      <c r="G2219" s="1">
        <v>32.276409999999998</v>
      </c>
      <c r="H2219" s="1">
        <v>43.630719999999997</v>
      </c>
      <c r="I2219" s="1">
        <v>54.985030000000002</v>
      </c>
    </row>
    <row r="2220" spans="3:9" x14ac:dyDescent="0.25">
      <c r="C2220" s="1">
        <v>2467</v>
      </c>
      <c r="D2220" s="1">
        <v>69.333600000000004</v>
      </c>
      <c r="E2220" s="1">
        <v>52.87677</v>
      </c>
      <c r="F2220" s="1">
        <v>36.419939999999997</v>
      </c>
      <c r="G2220" s="1">
        <v>32.452840000000002</v>
      </c>
      <c r="H2220" s="1">
        <v>44.358620000000002</v>
      </c>
      <c r="I2220" s="1">
        <v>56.264389999999999</v>
      </c>
    </row>
    <row r="2221" spans="3:9" x14ac:dyDescent="0.25">
      <c r="C2221" s="1">
        <v>2468</v>
      </c>
      <c r="D2221" s="1">
        <v>69.424030000000002</v>
      </c>
      <c r="E2221" s="1">
        <v>52.743279999999999</v>
      </c>
      <c r="F2221" s="1">
        <v>36.062530000000002</v>
      </c>
      <c r="G2221" s="1">
        <v>32.353940000000001</v>
      </c>
      <c r="H2221" s="1">
        <v>42.892569999999999</v>
      </c>
      <c r="I2221" s="1">
        <v>53.431199999999997</v>
      </c>
    </row>
    <row r="2222" spans="3:9" x14ac:dyDescent="0.25">
      <c r="C2222" s="1">
        <v>2469</v>
      </c>
      <c r="D2222" s="1">
        <v>69.500659999999996</v>
      </c>
      <c r="E2222" s="1">
        <v>53.349119999999999</v>
      </c>
      <c r="F2222" s="1">
        <v>37.197569999999999</v>
      </c>
      <c r="G2222" s="1">
        <v>32.632579999999997</v>
      </c>
      <c r="H2222" s="1">
        <v>44.130380000000002</v>
      </c>
      <c r="I2222" s="1">
        <v>55.628189999999996</v>
      </c>
    </row>
    <row r="2223" spans="3:9" x14ac:dyDescent="0.25">
      <c r="C2223" s="1">
        <v>2470</v>
      </c>
      <c r="D2223" s="1">
        <v>69.267840000000007</v>
      </c>
      <c r="E2223" s="1">
        <v>52.469819999999999</v>
      </c>
      <c r="F2223" s="1">
        <v>35.671810000000001</v>
      </c>
      <c r="G2223" s="1">
        <v>32.331020000000002</v>
      </c>
      <c r="H2223" s="1">
        <v>43.794750000000001</v>
      </c>
      <c r="I2223" s="1">
        <v>55.258490000000002</v>
      </c>
    </row>
    <row r="2224" spans="3:9" x14ac:dyDescent="0.25">
      <c r="C2224" s="1">
        <v>2471</v>
      </c>
      <c r="D2224" s="1">
        <v>69.207400000000007</v>
      </c>
      <c r="E2224" s="1">
        <v>52.959029999999998</v>
      </c>
      <c r="F2224" s="1">
        <v>36.710659999999997</v>
      </c>
      <c r="G2224" s="1">
        <v>32.628819999999997</v>
      </c>
      <c r="H2224" s="1">
        <v>42.93779</v>
      </c>
      <c r="I2224" s="1">
        <v>53.246769999999998</v>
      </c>
    </row>
    <row r="2225" spans="3:9" x14ac:dyDescent="0.25">
      <c r="C2225" s="1">
        <v>2472</v>
      </c>
      <c r="D2225" s="1">
        <v>69.229470000000006</v>
      </c>
      <c r="E2225" s="1">
        <v>52.30247</v>
      </c>
      <c r="F2225" s="1">
        <v>35.37547</v>
      </c>
      <c r="G2225" s="1">
        <v>32.507089999999998</v>
      </c>
      <c r="H2225" s="1">
        <v>42.88006</v>
      </c>
      <c r="I2225" s="1">
        <v>53.253030000000003</v>
      </c>
    </row>
    <row r="2226" spans="3:9" x14ac:dyDescent="0.25">
      <c r="C2226" s="1">
        <v>2473</v>
      </c>
      <c r="D2226" s="1">
        <v>69.150099999999995</v>
      </c>
      <c r="E2226" s="1">
        <v>52.98565</v>
      </c>
      <c r="F2226" s="1">
        <v>36.821210000000001</v>
      </c>
      <c r="G2226" s="1">
        <v>32.716099999999997</v>
      </c>
      <c r="H2226" s="1">
        <v>43.823309999999999</v>
      </c>
      <c r="I2226" s="1">
        <v>54.930520000000001</v>
      </c>
    </row>
    <row r="2227" spans="3:9" x14ac:dyDescent="0.25">
      <c r="C2227" s="1">
        <v>2474</v>
      </c>
      <c r="D2227" s="1">
        <v>69.197980000000001</v>
      </c>
      <c r="E2227" s="1">
        <v>52.769100000000002</v>
      </c>
      <c r="F2227" s="1">
        <v>36.340229999999998</v>
      </c>
      <c r="G2227" s="1">
        <v>32.742240000000002</v>
      </c>
      <c r="H2227" s="1">
        <v>43.404359999999997</v>
      </c>
      <c r="I2227" s="1">
        <v>54.066490000000002</v>
      </c>
    </row>
    <row r="2228" spans="3:9" x14ac:dyDescent="0.25">
      <c r="C2228" s="1">
        <v>2475</v>
      </c>
      <c r="D2228" s="1">
        <v>68.963269999999994</v>
      </c>
      <c r="E2228" s="1">
        <v>52.03584</v>
      </c>
      <c r="F2228" s="1">
        <v>35.108420000000002</v>
      </c>
      <c r="G2228" s="1">
        <v>32.68817</v>
      </c>
      <c r="H2228" s="1">
        <v>43.53631</v>
      </c>
      <c r="I2228" s="1">
        <v>54.384439999999998</v>
      </c>
    </row>
    <row r="2229" spans="3:9" x14ac:dyDescent="0.25">
      <c r="C2229" s="1">
        <v>2476</v>
      </c>
      <c r="D2229" s="1">
        <v>68.844639999999998</v>
      </c>
      <c r="E2229" s="1">
        <v>52.166370000000001</v>
      </c>
      <c r="F2229" s="1">
        <v>35.488100000000003</v>
      </c>
      <c r="G2229" s="1">
        <v>32.650660000000002</v>
      </c>
      <c r="H2229" s="1">
        <v>43.678170000000001</v>
      </c>
      <c r="I2229" s="1">
        <v>54.705669999999998</v>
      </c>
    </row>
    <row r="2230" spans="3:9" x14ac:dyDescent="0.25">
      <c r="C2230" s="1">
        <v>2477</v>
      </c>
      <c r="D2230" s="1">
        <v>68.804670000000002</v>
      </c>
      <c r="E2230" s="1">
        <v>51.107410000000002</v>
      </c>
      <c r="F2230" s="1">
        <v>33.410159999999998</v>
      </c>
      <c r="G2230" s="1">
        <v>32.547020000000003</v>
      </c>
      <c r="H2230" s="1">
        <v>44.234909999999999</v>
      </c>
      <c r="I2230" s="1">
        <v>55.922789999999999</v>
      </c>
    </row>
    <row r="2231" spans="3:9" x14ac:dyDescent="0.25">
      <c r="C2231" s="1">
        <v>2478</v>
      </c>
      <c r="D2231" s="1">
        <v>68.890860000000004</v>
      </c>
      <c r="E2231" s="1">
        <v>52.272739999999999</v>
      </c>
      <c r="F2231" s="1">
        <v>35.654620000000001</v>
      </c>
      <c r="G2231" s="1">
        <v>32.732280000000003</v>
      </c>
      <c r="H2231" s="1">
        <v>43.846820000000001</v>
      </c>
      <c r="I2231" s="1">
        <v>54.961359999999999</v>
      </c>
    </row>
    <row r="2232" spans="3:9" x14ac:dyDescent="0.25">
      <c r="C2232" s="1">
        <v>2479</v>
      </c>
      <c r="D2232" s="1">
        <v>68.820949999999996</v>
      </c>
      <c r="E2232" s="1">
        <v>52.1907</v>
      </c>
      <c r="F2232" s="1">
        <v>35.56044</v>
      </c>
      <c r="G2232" s="1">
        <v>32.505519999999997</v>
      </c>
      <c r="H2232" s="1">
        <v>42.974290000000003</v>
      </c>
      <c r="I2232" s="1">
        <v>53.443060000000003</v>
      </c>
    </row>
    <row r="2233" spans="3:9" x14ac:dyDescent="0.25">
      <c r="C2233" s="1">
        <v>2480</v>
      </c>
      <c r="D2233" s="1">
        <v>68.779660000000007</v>
      </c>
      <c r="E2233" s="1">
        <v>52.712290000000003</v>
      </c>
      <c r="F2233" s="1">
        <v>36.644919999999999</v>
      </c>
      <c r="G2233" s="1">
        <v>32.975169999999999</v>
      </c>
      <c r="H2233" s="1">
        <v>45.499200000000002</v>
      </c>
      <c r="I2233" s="1">
        <v>58.023229999999998</v>
      </c>
    </row>
    <row r="2234" spans="3:9" x14ac:dyDescent="0.25">
      <c r="C2234" s="1">
        <v>2481</v>
      </c>
      <c r="D2234" s="1">
        <v>68.602459999999994</v>
      </c>
      <c r="E2234" s="1">
        <v>52.793509999999998</v>
      </c>
      <c r="F2234" s="1">
        <v>36.984569999999998</v>
      </c>
      <c r="G2234" s="1">
        <v>32.985010000000003</v>
      </c>
      <c r="H2234" s="1">
        <v>44.686529999999998</v>
      </c>
      <c r="I2234" s="1">
        <v>56.388039999999997</v>
      </c>
    </row>
    <row r="2235" spans="3:9" x14ac:dyDescent="0.25">
      <c r="C2235" s="1">
        <v>2482</v>
      </c>
      <c r="D2235" s="1">
        <v>68.794399999999996</v>
      </c>
      <c r="E2235" s="1">
        <v>51.656610000000001</v>
      </c>
      <c r="F2235" s="1">
        <v>34.518830000000001</v>
      </c>
      <c r="G2235" s="1">
        <v>32.87274</v>
      </c>
      <c r="H2235" s="1">
        <v>43.704650000000001</v>
      </c>
      <c r="I2235" s="1">
        <v>54.536560000000001</v>
      </c>
    </row>
    <row r="2236" spans="3:9" x14ac:dyDescent="0.25">
      <c r="C2236" s="1">
        <v>2483</v>
      </c>
      <c r="D2236" s="1">
        <v>68.569209999999998</v>
      </c>
      <c r="E2236" s="1">
        <v>52.437629999999999</v>
      </c>
      <c r="F2236" s="1">
        <v>36.306049999999999</v>
      </c>
      <c r="G2236" s="1">
        <v>32.670909999999999</v>
      </c>
      <c r="H2236" s="1">
        <v>43.476909999999997</v>
      </c>
      <c r="I2236" s="1">
        <v>54.282919999999997</v>
      </c>
    </row>
    <row r="2237" spans="3:9" x14ac:dyDescent="0.25">
      <c r="C2237" s="1">
        <v>2484</v>
      </c>
      <c r="D2237" s="1">
        <v>68.495540000000005</v>
      </c>
      <c r="E2237" s="1">
        <v>51.075389999999999</v>
      </c>
      <c r="F2237" s="1">
        <v>33.655239999999999</v>
      </c>
      <c r="G2237" s="1">
        <v>32.850439999999999</v>
      </c>
      <c r="H2237" s="1">
        <v>44.696539999999999</v>
      </c>
      <c r="I2237" s="1">
        <v>56.542630000000003</v>
      </c>
    </row>
    <row r="2238" spans="3:9" x14ac:dyDescent="0.25">
      <c r="C2238" s="1">
        <v>2485</v>
      </c>
      <c r="D2238" s="1">
        <v>68.755570000000006</v>
      </c>
      <c r="E2238" s="1">
        <v>52.387309999999999</v>
      </c>
      <c r="F2238" s="1">
        <v>36.019060000000003</v>
      </c>
      <c r="G2238" s="1">
        <v>33.072490000000002</v>
      </c>
      <c r="H2238" s="1">
        <v>44.602870000000003</v>
      </c>
      <c r="I2238" s="1">
        <v>56.133249999999997</v>
      </c>
    </row>
    <row r="2239" spans="3:9" x14ac:dyDescent="0.25">
      <c r="C2239" s="1">
        <v>2486</v>
      </c>
      <c r="D2239" s="1">
        <v>68.723399999999998</v>
      </c>
      <c r="E2239" s="1">
        <v>51.924520000000001</v>
      </c>
      <c r="F2239" s="1">
        <v>35.12565</v>
      </c>
      <c r="G2239" s="1">
        <v>33.088090000000001</v>
      </c>
      <c r="H2239" s="1">
        <v>44.917830000000002</v>
      </c>
      <c r="I2239" s="1">
        <v>56.747579999999999</v>
      </c>
    </row>
    <row r="2240" spans="3:9" x14ac:dyDescent="0.25">
      <c r="C2240" s="1">
        <v>2487</v>
      </c>
      <c r="D2240" s="1">
        <v>68.547550000000001</v>
      </c>
      <c r="E2240" s="1">
        <v>53.488019999999999</v>
      </c>
      <c r="F2240" s="1">
        <v>38.428489999999996</v>
      </c>
      <c r="G2240" s="1">
        <v>33.267569999999999</v>
      </c>
      <c r="H2240" s="1">
        <v>45.367359999999998</v>
      </c>
      <c r="I2240" s="1">
        <v>57.46716</v>
      </c>
    </row>
    <row r="2241" spans="3:9" x14ac:dyDescent="0.25">
      <c r="C2241" s="1">
        <v>2488</v>
      </c>
      <c r="D2241" s="1">
        <v>68.349630000000005</v>
      </c>
      <c r="E2241" s="1">
        <v>50.718490000000003</v>
      </c>
      <c r="F2241" s="1">
        <v>33.087339999999998</v>
      </c>
      <c r="G2241" s="1">
        <v>33.023510000000002</v>
      </c>
      <c r="H2241" s="1">
        <v>43.065309999999997</v>
      </c>
      <c r="I2241" s="1">
        <v>53.107120000000002</v>
      </c>
    </row>
    <row r="2242" spans="3:9" x14ac:dyDescent="0.25">
      <c r="C2242" s="1">
        <v>2489</v>
      </c>
      <c r="D2242" s="1">
        <v>68.41113</v>
      </c>
      <c r="E2242" s="1">
        <v>52.364530000000002</v>
      </c>
      <c r="F2242" s="1">
        <v>36.31794</v>
      </c>
      <c r="G2242" s="1">
        <v>33.03557</v>
      </c>
      <c r="H2242" s="1">
        <v>44.464950000000002</v>
      </c>
      <c r="I2242" s="1">
        <v>55.894329999999997</v>
      </c>
    </row>
    <row r="2243" spans="3:9" x14ac:dyDescent="0.25">
      <c r="C2243" s="1">
        <v>2490</v>
      </c>
      <c r="D2243" s="1">
        <v>68.359769999999997</v>
      </c>
      <c r="E2243" s="1">
        <v>51.86307</v>
      </c>
      <c r="F2243" s="1">
        <v>35.366370000000003</v>
      </c>
      <c r="G2243" s="1">
        <v>33.284939999999999</v>
      </c>
      <c r="H2243" s="1">
        <v>44.58202</v>
      </c>
      <c r="I2243" s="1">
        <v>55.879109999999997</v>
      </c>
    </row>
    <row r="2244" spans="3:9" x14ac:dyDescent="0.25">
      <c r="C2244" s="1">
        <v>2491</v>
      </c>
      <c r="D2244" s="1">
        <v>68.626679999999993</v>
      </c>
      <c r="E2244" s="1">
        <v>51.944960000000002</v>
      </c>
      <c r="F2244" s="1">
        <v>35.26323</v>
      </c>
      <c r="G2244" s="1">
        <v>33.254719999999999</v>
      </c>
      <c r="H2244" s="1">
        <v>44.550629999999998</v>
      </c>
      <c r="I2244" s="1">
        <v>55.846530000000001</v>
      </c>
    </row>
    <row r="2245" spans="3:9" x14ac:dyDescent="0.25">
      <c r="C2245" s="1">
        <v>2492</v>
      </c>
      <c r="D2245" s="1">
        <v>68.507490000000004</v>
      </c>
      <c r="E2245" s="1">
        <v>51.610399999999998</v>
      </c>
      <c r="F2245" s="1">
        <v>34.71331</v>
      </c>
      <c r="G2245" s="1">
        <v>33.37706</v>
      </c>
      <c r="H2245" s="1">
        <v>44.358319999999999</v>
      </c>
      <c r="I2245" s="1">
        <v>55.339579999999998</v>
      </c>
    </row>
    <row r="2246" spans="3:9" x14ac:dyDescent="0.25">
      <c r="C2246" s="1">
        <v>2493</v>
      </c>
      <c r="D2246" s="1">
        <v>68.374510000000001</v>
      </c>
      <c r="E2246" s="1">
        <v>50.981340000000003</v>
      </c>
      <c r="F2246" s="1">
        <v>33.588180000000001</v>
      </c>
      <c r="G2246" s="1">
        <v>33.377090000000003</v>
      </c>
      <c r="H2246" s="1">
        <v>45.430860000000003</v>
      </c>
      <c r="I2246" s="1">
        <v>57.48462</v>
      </c>
    </row>
    <row r="2247" spans="3:9" x14ac:dyDescent="0.25">
      <c r="C2247" s="1">
        <v>2494</v>
      </c>
      <c r="D2247" s="1">
        <v>68.072819999999993</v>
      </c>
      <c r="E2247" s="1">
        <v>51.563409999999998</v>
      </c>
      <c r="F2247" s="1">
        <v>35.054000000000002</v>
      </c>
      <c r="G2247" s="1">
        <v>33.310369999999999</v>
      </c>
      <c r="H2247" s="1">
        <v>44.335619999999999</v>
      </c>
      <c r="I2247" s="1">
        <v>55.360869999999998</v>
      </c>
    </row>
    <row r="2248" spans="3:9" x14ac:dyDescent="0.25">
      <c r="C2248" s="1">
        <v>2495</v>
      </c>
      <c r="D2248" s="1">
        <v>68.166129999999995</v>
      </c>
      <c r="E2248" s="1">
        <v>51.132069999999999</v>
      </c>
      <c r="F2248" s="1">
        <v>34.098010000000002</v>
      </c>
      <c r="G2248" s="1">
        <v>33.630139999999997</v>
      </c>
      <c r="H2248" s="1">
        <v>45.28472</v>
      </c>
      <c r="I2248" s="1">
        <v>56.939300000000003</v>
      </c>
    </row>
    <row r="2249" spans="3:9" x14ac:dyDescent="0.25">
      <c r="C2249" s="1">
        <v>2496</v>
      </c>
      <c r="D2249" s="1">
        <v>67.944720000000004</v>
      </c>
      <c r="E2249" s="1">
        <v>50.908349999999999</v>
      </c>
      <c r="F2249" s="1">
        <v>33.871980000000001</v>
      </c>
      <c r="G2249" s="1">
        <v>33.420909999999999</v>
      </c>
      <c r="H2249" s="1">
        <v>44.004269999999998</v>
      </c>
      <c r="I2249" s="1">
        <v>54.587629999999997</v>
      </c>
    </row>
    <row r="2250" spans="3:9" x14ac:dyDescent="0.25">
      <c r="C2250" s="1">
        <v>2497</v>
      </c>
      <c r="D2250" s="1">
        <v>68.179199999999994</v>
      </c>
      <c r="E2250" s="1">
        <v>50.178919999999998</v>
      </c>
      <c r="F2250" s="1">
        <v>32.178640000000001</v>
      </c>
      <c r="G2250" s="1">
        <v>33.442149999999998</v>
      </c>
      <c r="H2250" s="1">
        <v>45.212769999999999</v>
      </c>
      <c r="I2250" s="1">
        <v>56.98339</v>
      </c>
    </row>
    <row r="2251" spans="3:9" x14ac:dyDescent="0.25">
      <c r="C2251" s="1">
        <v>2498</v>
      </c>
      <c r="D2251" s="1">
        <v>68.146609999999995</v>
      </c>
      <c r="E2251" s="1">
        <v>50.762349999999998</v>
      </c>
      <c r="F2251" s="1">
        <v>33.37809</v>
      </c>
      <c r="G2251" s="1">
        <v>33.425319999999999</v>
      </c>
      <c r="H2251" s="1">
        <v>45.721559999999997</v>
      </c>
      <c r="I2251" s="1">
        <v>58.017800000000001</v>
      </c>
    </row>
    <row r="2252" spans="3:9" x14ac:dyDescent="0.25">
      <c r="C2252" s="1">
        <v>2499</v>
      </c>
      <c r="D2252" s="1">
        <v>68.156120000000001</v>
      </c>
      <c r="E2252" s="1">
        <v>50.010089999999998</v>
      </c>
      <c r="F2252" s="1">
        <v>31.864070000000002</v>
      </c>
      <c r="G2252" s="1">
        <v>33.493679999999998</v>
      </c>
      <c r="H2252" s="1">
        <v>43.435250000000003</v>
      </c>
      <c r="I2252" s="1">
        <v>53.376809999999999</v>
      </c>
    </row>
    <row r="2253" spans="3:9" x14ac:dyDescent="0.25">
      <c r="C2253" s="1">
        <v>2500</v>
      </c>
      <c r="D2253" s="1">
        <v>67.905000000000001</v>
      </c>
      <c r="E2253" s="1">
        <v>50.587910000000001</v>
      </c>
      <c r="F2253" s="1">
        <v>33.270820000000001</v>
      </c>
      <c r="G2253" s="1">
        <v>33.674320000000002</v>
      </c>
      <c r="H2253" s="1">
        <v>44.979570000000002</v>
      </c>
      <c r="I2253" s="1">
        <v>56.28481</v>
      </c>
    </row>
    <row r="2254" spans="3:9" x14ac:dyDescent="0.25">
      <c r="C2254" s="1">
        <v>2501.67</v>
      </c>
      <c r="D2254" s="1">
        <v>67.012500000000003</v>
      </c>
      <c r="E2254" s="1">
        <v>50.283850000000001</v>
      </c>
      <c r="F2254" s="1">
        <v>33.555199999999999</v>
      </c>
      <c r="G2254" s="1">
        <v>34.516399999999997</v>
      </c>
      <c r="H2254" s="1">
        <v>45.963850000000001</v>
      </c>
      <c r="I2254" s="1">
        <v>57.411299999999997</v>
      </c>
    </row>
    <row r="2255" spans="3:9" x14ac:dyDescent="0.25">
      <c r="C2255" s="1">
        <v>2505.5300000000002</v>
      </c>
      <c r="D2255" s="1">
        <v>66.759799999999998</v>
      </c>
      <c r="E2255" s="1">
        <v>49.964449999999999</v>
      </c>
      <c r="F2255" s="1">
        <v>33.1691</v>
      </c>
      <c r="G2255" s="1">
        <v>34.594000000000001</v>
      </c>
      <c r="H2255" s="1">
        <v>46.1158</v>
      </c>
      <c r="I2255" s="1">
        <v>57.637599999999999</v>
      </c>
    </row>
    <row r="2256" spans="3:9" x14ac:dyDescent="0.25">
      <c r="C2256" s="1">
        <v>2509.39</v>
      </c>
      <c r="D2256" s="1">
        <v>66.469399999999993</v>
      </c>
      <c r="E2256" s="1">
        <v>49.620600000000003</v>
      </c>
      <c r="F2256" s="1">
        <v>32.771799999999999</v>
      </c>
      <c r="G2256" s="1">
        <v>34.7027</v>
      </c>
      <c r="H2256" s="1">
        <v>46.538400000000003</v>
      </c>
      <c r="I2256" s="1">
        <v>58.374099999999999</v>
      </c>
    </row>
    <row r="2257" spans="3:9" x14ac:dyDescent="0.25">
      <c r="C2257" s="1">
        <v>2513.25</v>
      </c>
      <c r="D2257" s="1">
        <v>65.183800000000005</v>
      </c>
      <c r="E2257" s="1">
        <v>48.771799999999999</v>
      </c>
      <c r="F2257" s="1">
        <v>32.3598</v>
      </c>
      <c r="G2257" s="1">
        <v>34.764200000000002</v>
      </c>
      <c r="H2257" s="1">
        <v>46.849299999999999</v>
      </c>
      <c r="I2257" s="1">
        <v>58.934399999999997</v>
      </c>
    </row>
    <row r="2258" spans="3:9" x14ac:dyDescent="0.25">
      <c r="C2258" s="1">
        <v>2517.11</v>
      </c>
      <c r="D2258" s="1">
        <v>64.898399999999995</v>
      </c>
      <c r="E2258" s="1">
        <v>48.426450000000003</v>
      </c>
      <c r="F2258" s="1">
        <v>31.954499999999999</v>
      </c>
      <c r="G2258" s="1">
        <v>34.833300000000001</v>
      </c>
      <c r="H2258" s="1">
        <v>46.958350000000003</v>
      </c>
      <c r="I2258" s="1">
        <v>59.083399999999997</v>
      </c>
    </row>
    <row r="2259" spans="3:9" x14ac:dyDescent="0.25">
      <c r="C2259" s="1">
        <v>2520.98</v>
      </c>
      <c r="D2259" s="1">
        <v>64.654300000000006</v>
      </c>
      <c r="E2259" s="1">
        <v>48.115200000000002</v>
      </c>
      <c r="F2259" s="1">
        <v>31.5761</v>
      </c>
      <c r="G2259" s="1">
        <v>34.919199999999996</v>
      </c>
      <c r="H2259" s="1">
        <v>47.241849999999999</v>
      </c>
      <c r="I2259" s="1">
        <v>59.564500000000002</v>
      </c>
    </row>
    <row r="2260" spans="3:9" x14ac:dyDescent="0.25">
      <c r="C2260" s="1">
        <v>2524.84</v>
      </c>
      <c r="D2260" s="1">
        <v>63.360300000000002</v>
      </c>
      <c r="E2260" s="1">
        <v>47.29345</v>
      </c>
      <c r="F2260" s="1">
        <v>31.226600000000001</v>
      </c>
      <c r="G2260" s="1">
        <v>34.958599999999997</v>
      </c>
      <c r="H2260" s="1">
        <v>47.669350000000001</v>
      </c>
      <c r="I2260" s="1">
        <v>60.380099999999999</v>
      </c>
    </row>
    <row r="2261" spans="3:9" x14ac:dyDescent="0.25">
      <c r="C2261" s="1">
        <v>2528.6999999999998</v>
      </c>
      <c r="D2261" s="1">
        <v>62.096800000000002</v>
      </c>
      <c r="E2261" s="1">
        <v>46.941000000000003</v>
      </c>
      <c r="F2261" s="1">
        <v>31.7852</v>
      </c>
      <c r="G2261" s="1">
        <v>35.0291</v>
      </c>
      <c r="H2261" s="1">
        <v>48.033499999999997</v>
      </c>
      <c r="I2261" s="1">
        <v>61.0379</v>
      </c>
    </row>
    <row r="2262" spans="3:9" x14ac:dyDescent="0.25">
      <c r="C2262" s="1">
        <v>2532.56</v>
      </c>
      <c r="D2262" s="1">
        <v>61.845300000000002</v>
      </c>
      <c r="E2262" s="1">
        <v>46.6357</v>
      </c>
      <c r="F2262" s="1">
        <v>31.426100000000002</v>
      </c>
      <c r="G2262" s="1">
        <v>35.100200000000001</v>
      </c>
      <c r="H2262" s="1">
        <v>48.397199999999998</v>
      </c>
      <c r="I2262" s="1">
        <v>61.694200000000002</v>
      </c>
    </row>
    <row r="2263" spans="3:9" x14ac:dyDescent="0.25">
      <c r="C2263" s="1">
        <v>2536.42</v>
      </c>
      <c r="D2263" s="1">
        <v>61.554000000000002</v>
      </c>
      <c r="E2263" s="1">
        <v>46.284849999999999</v>
      </c>
      <c r="F2263" s="1">
        <v>31.015699999999999</v>
      </c>
      <c r="G2263" s="1">
        <v>35.15</v>
      </c>
      <c r="H2263" s="1">
        <v>48.491900000000001</v>
      </c>
      <c r="I2263" s="1">
        <v>61.833799999999997</v>
      </c>
    </row>
    <row r="2264" spans="3:9" x14ac:dyDescent="0.25">
      <c r="C2264" s="1">
        <v>2540.2800000000002</v>
      </c>
      <c r="D2264" s="1">
        <v>61.312800000000003</v>
      </c>
      <c r="E2264" s="1">
        <v>46.50385</v>
      </c>
      <c r="F2264" s="1">
        <v>31.694900000000001</v>
      </c>
      <c r="G2264" s="1">
        <v>35.267699999999998</v>
      </c>
      <c r="H2264" s="1">
        <v>48.761299999999999</v>
      </c>
      <c r="I2264" s="1">
        <v>62.254899999999999</v>
      </c>
    </row>
    <row r="2265" spans="3:9" x14ac:dyDescent="0.25">
      <c r="C2265" s="1">
        <v>2544.14</v>
      </c>
      <c r="D2265" s="1">
        <v>61.005800000000001</v>
      </c>
      <c r="E2265" s="1">
        <v>46.172350000000002</v>
      </c>
      <c r="F2265" s="1">
        <v>31.338899999999999</v>
      </c>
      <c r="G2265" s="1">
        <v>35.289200000000001</v>
      </c>
      <c r="H2265" s="1">
        <v>48.977849999999997</v>
      </c>
      <c r="I2265" s="1">
        <v>62.666499999999999</v>
      </c>
    </row>
    <row r="2266" spans="3:9" x14ac:dyDescent="0.25">
      <c r="C2266" s="1">
        <v>2548</v>
      </c>
      <c r="D2266" s="1">
        <v>60.757300000000001</v>
      </c>
      <c r="E2266" s="1">
        <v>46.341799999999999</v>
      </c>
      <c r="F2266" s="1">
        <v>31.926300000000001</v>
      </c>
      <c r="G2266" s="1">
        <v>35.377299999999998</v>
      </c>
      <c r="H2266" s="1">
        <v>49.285600000000002</v>
      </c>
      <c r="I2266" s="1">
        <v>63.193899999999999</v>
      </c>
    </row>
    <row r="2267" spans="3:9" x14ac:dyDescent="0.25">
      <c r="C2267" s="1">
        <v>2551.86</v>
      </c>
      <c r="D2267" s="1">
        <v>60.5227</v>
      </c>
      <c r="E2267" s="1">
        <v>46.06015</v>
      </c>
      <c r="F2267" s="1">
        <v>31.5976</v>
      </c>
      <c r="G2267" s="1">
        <v>35.376899999999999</v>
      </c>
      <c r="H2267" s="1">
        <v>49.333799999999997</v>
      </c>
      <c r="I2267" s="1">
        <v>63.290700000000001</v>
      </c>
    </row>
    <row r="2268" spans="3:9" x14ac:dyDescent="0.25">
      <c r="C2268" s="1">
        <v>2555.7199999999998</v>
      </c>
      <c r="D2268" s="1">
        <v>60.296199999999999</v>
      </c>
      <c r="E2268" s="1">
        <v>45.79175</v>
      </c>
      <c r="F2268" s="1">
        <v>31.287299999999998</v>
      </c>
      <c r="G2268" s="1">
        <v>35.512500000000003</v>
      </c>
      <c r="H2268" s="1">
        <v>49.471200000000003</v>
      </c>
      <c r="I2268" s="1">
        <v>63.429900000000004</v>
      </c>
    </row>
    <row r="2269" spans="3:9" x14ac:dyDescent="0.25">
      <c r="C2269" s="1">
        <v>2559.58</v>
      </c>
      <c r="D2269" s="1">
        <v>59.9758</v>
      </c>
      <c r="E2269" s="1">
        <v>45.931199999999997</v>
      </c>
      <c r="F2269" s="1">
        <v>31.886600000000001</v>
      </c>
      <c r="G2269" s="1">
        <v>35.527099999999997</v>
      </c>
      <c r="H2269" s="1">
        <v>49.541499999999999</v>
      </c>
      <c r="I2269" s="1">
        <v>63.555900000000001</v>
      </c>
    </row>
    <row r="2270" spans="3:9" x14ac:dyDescent="0.25">
      <c r="C2270" s="1">
        <v>2563.44</v>
      </c>
      <c r="D2270" s="1">
        <v>59.741199999999999</v>
      </c>
      <c r="E2270" s="1">
        <v>45.696750000000002</v>
      </c>
      <c r="F2270" s="1">
        <v>31.6523</v>
      </c>
      <c r="G2270" s="1">
        <v>35.505200000000002</v>
      </c>
      <c r="H2270" s="1">
        <v>49.694249999999997</v>
      </c>
      <c r="I2270" s="1">
        <v>63.883299999999998</v>
      </c>
    </row>
    <row r="2271" spans="3:9" x14ac:dyDescent="0.25">
      <c r="C2271" s="1">
        <v>2567.3000000000002</v>
      </c>
      <c r="D2271" s="1">
        <v>59.5413</v>
      </c>
      <c r="E2271" s="1">
        <v>45.415349999999997</v>
      </c>
      <c r="F2271" s="1">
        <v>31.289400000000001</v>
      </c>
      <c r="G2271" s="1">
        <v>35.633000000000003</v>
      </c>
      <c r="H2271" s="1">
        <v>49.851649999999999</v>
      </c>
      <c r="I2271" s="1">
        <v>64.070300000000003</v>
      </c>
    </row>
    <row r="2272" spans="3:9" x14ac:dyDescent="0.25">
      <c r="C2272" s="1">
        <v>2571.16</v>
      </c>
      <c r="D2272" s="1">
        <v>59.3063</v>
      </c>
      <c r="E2272" s="1">
        <v>45.15925</v>
      </c>
      <c r="F2272" s="1">
        <v>31.0122</v>
      </c>
      <c r="G2272" s="1">
        <v>35.688200000000002</v>
      </c>
      <c r="H2272" s="1">
        <v>50.234450000000002</v>
      </c>
      <c r="I2272" s="1">
        <v>64.780699999999996</v>
      </c>
    </row>
    <row r="2273" spans="3:9" x14ac:dyDescent="0.25">
      <c r="C2273" s="1">
        <v>2575.02</v>
      </c>
      <c r="D2273" s="1">
        <v>59.025500000000001</v>
      </c>
      <c r="E2273" s="1">
        <v>45.335099999999997</v>
      </c>
      <c r="F2273" s="1">
        <v>31.6447</v>
      </c>
      <c r="G2273" s="1">
        <v>35.716000000000001</v>
      </c>
      <c r="H2273" s="1">
        <v>50.30115</v>
      </c>
      <c r="I2273" s="1">
        <v>64.886300000000006</v>
      </c>
    </row>
    <row r="2274" spans="3:9" x14ac:dyDescent="0.25">
      <c r="C2274" s="1">
        <v>2578.88</v>
      </c>
      <c r="D2274" s="1">
        <v>58.786000000000001</v>
      </c>
      <c r="E2274" s="1">
        <v>45.068049999999999</v>
      </c>
      <c r="F2274" s="1">
        <v>31.350100000000001</v>
      </c>
      <c r="G2274" s="1">
        <v>35.848799999999997</v>
      </c>
      <c r="H2274" s="1">
        <v>50.514899999999997</v>
      </c>
      <c r="I2274" s="1">
        <v>65.180999999999997</v>
      </c>
    </row>
    <row r="2275" spans="3:9" x14ac:dyDescent="0.25">
      <c r="C2275" s="1">
        <v>2582.75</v>
      </c>
      <c r="D2275" s="1">
        <v>58.567999999999998</v>
      </c>
      <c r="E2275" s="1">
        <v>45.240699999999997</v>
      </c>
      <c r="F2275" s="1">
        <v>31.913399999999999</v>
      </c>
      <c r="G2275" s="1">
        <v>35.784399999999998</v>
      </c>
      <c r="H2275" s="1">
        <v>50.736150000000002</v>
      </c>
      <c r="I2275" s="1">
        <v>65.687899999999999</v>
      </c>
    </row>
    <row r="2276" spans="3:9" x14ac:dyDescent="0.25">
      <c r="C2276" s="1">
        <v>2586.61</v>
      </c>
      <c r="D2276" s="1">
        <v>58.271900000000002</v>
      </c>
      <c r="E2276" s="1">
        <v>44.952599999999997</v>
      </c>
      <c r="F2276" s="1">
        <v>31.633299999999998</v>
      </c>
      <c r="G2276" s="1">
        <v>35.856400000000001</v>
      </c>
      <c r="H2276" s="1">
        <v>51.025599999999997</v>
      </c>
      <c r="I2276" s="1">
        <v>66.194800000000001</v>
      </c>
    </row>
    <row r="2277" spans="3:9" x14ac:dyDescent="0.25">
      <c r="C2277" s="1">
        <v>2590.4699999999998</v>
      </c>
      <c r="D2277" s="1">
        <v>58.0839</v>
      </c>
      <c r="E2277" s="1">
        <v>44.745649999999998</v>
      </c>
      <c r="F2277" s="1">
        <v>31.407399999999999</v>
      </c>
      <c r="G2277" s="1">
        <v>35.929900000000004</v>
      </c>
      <c r="H2277" s="1">
        <v>51.812800000000003</v>
      </c>
      <c r="I2277" s="1">
        <v>67.695700000000002</v>
      </c>
    </row>
    <row r="2278" spans="3:9" x14ac:dyDescent="0.25">
      <c r="C2278" s="1">
        <v>2594.33</v>
      </c>
      <c r="D2278" s="1">
        <v>57.819099999999999</v>
      </c>
      <c r="E2278" s="1">
        <v>44.864699999999999</v>
      </c>
      <c r="F2278" s="1">
        <v>31.910299999999999</v>
      </c>
      <c r="G2278" s="1">
        <v>35.770000000000003</v>
      </c>
      <c r="H2278" s="1">
        <v>52.035049999999998</v>
      </c>
      <c r="I2278" s="1">
        <v>68.3001</v>
      </c>
    </row>
    <row r="2279" spans="3:9" x14ac:dyDescent="0.25">
      <c r="C2279" s="1">
        <v>2598.19</v>
      </c>
      <c r="D2279" s="1">
        <v>57.683</v>
      </c>
      <c r="E2279" s="1">
        <v>44.7697</v>
      </c>
      <c r="F2279" s="1">
        <v>31.856400000000001</v>
      </c>
      <c r="G2279" s="1">
        <v>36.006599999999999</v>
      </c>
      <c r="H2279" s="1">
        <v>52.175649999999997</v>
      </c>
      <c r="I2279" s="1">
        <v>68.344700000000003</v>
      </c>
    </row>
    <row r="2280" spans="3:9" x14ac:dyDescent="0.25">
      <c r="C2280" s="1">
        <v>2602.0500000000002</v>
      </c>
      <c r="D2280" s="1">
        <v>57.398299999999999</v>
      </c>
      <c r="E2280" s="1">
        <v>44.430399999999999</v>
      </c>
      <c r="F2280" s="1">
        <v>31.462499999999999</v>
      </c>
      <c r="G2280" s="1">
        <v>36.041800000000002</v>
      </c>
      <c r="H2280" s="1">
        <v>52.243299999999998</v>
      </c>
      <c r="I2280" s="1">
        <v>68.444800000000001</v>
      </c>
    </row>
    <row r="2281" spans="3:9" x14ac:dyDescent="0.25">
      <c r="C2281" s="1">
        <v>2605.91</v>
      </c>
      <c r="D2281" s="1">
        <v>57.145899999999997</v>
      </c>
      <c r="E2281" s="1">
        <v>44.171550000000003</v>
      </c>
      <c r="F2281" s="1">
        <v>31.197199999999999</v>
      </c>
      <c r="G2281" s="1">
        <v>35.950499999999998</v>
      </c>
      <c r="H2281" s="1">
        <v>52.228900000000003</v>
      </c>
      <c r="I2281" s="1">
        <v>68.507300000000001</v>
      </c>
    </row>
    <row r="2282" spans="3:9" x14ac:dyDescent="0.25">
      <c r="C2282" s="1">
        <v>2609.77</v>
      </c>
      <c r="D2282" s="1">
        <v>57.005299999999998</v>
      </c>
      <c r="E2282" s="1">
        <v>44.484200000000001</v>
      </c>
      <c r="F2282" s="1">
        <v>31.963100000000001</v>
      </c>
      <c r="G2282" s="1">
        <v>36.0777</v>
      </c>
      <c r="H2282" s="1">
        <v>52.6751</v>
      </c>
      <c r="I2282" s="1">
        <v>69.272499999999994</v>
      </c>
    </row>
    <row r="2283" spans="3:9" x14ac:dyDescent="0.25">
      <c r="C2283" s="1">
        <v>2613.63</v>
      </c>
      <c r="D2283" s="1">
        <v>56.765700000000002</v>
      </c>
      <c r="E2283" s="1">
        <v>44.21425</v>
      </c>
      <c r="F2283" s="1">
        <v>31.662800000000001</v>
      </c>
      <c r="G2283" s="1">
        <v>36.129600000000003</v>
      </c>
      <c r="H2283" s="1">
        <v>52.872250000000001</v>
      </c>
      <c r="I2283" s="1">
        <v>69.614900000000006</v>
      </c>
    </row>
    <row r="2284" spans="3:9" x14ac:dyDescent="0.25">
      <c r="C2284" s="1">
        <v>2617.4899999999998</v>
      </c>
      <c r="D2284" s="1">
        <v>56.521500000000003</v>
      </c>
      <c r="E2284" s="1">
        <v>43.982199999999999</v>
      </c>
      <c r="F2284" s="1">
        <v>31.442900000000002</v>
      </c>
      <c r="G2284" s="1">
        <v>36.094799999999999</v>
      </c>
      <c r="H2284" s="1">
        <v>53.154150000000001</v>
      </c>
      <c r="I2284" s="1">
        <v>70.213499999999996</v>
      </c>
    </row>
    <row r="2285" spans="3:9" x14ac:dyDescent="0.25">
      <c r="C2285" s="1">
        <v>2621.35</v>
      </c>
      <c r="D2285" s="1">
        <v>56.284599999999998</v>
      </c>
      <c r="E2285" s="1">
        <v>43.783850000000001</v>
      </c>
      <c r="F2285" s="1">
        <v>31.283100000000001</v>
      </c>
      <c r="G2285" s="1">
        <v>36.216799999999999</v>
      </c>
      <c r="H2285" s="1">
        <v>53.442300000000003</v>
      </c>
      <c r="I2285" s="1">
        <v>70.6678</v>
      </c>
    </row>
    <row r="2286" spans="3:9" x14ac:dyDescent="0.25">
      <c r="C2286" s="1">
        <v>2625.21</v>
      </c>
      <c r="D2286" s="1">
        <v>56.165599999999998</v>
      </c>
      <c r="E2286" s="1">
        <v>44.037050000000001</v>
      </c>
      <c r="F2286" s="1">
        <v>31.9085</v>
      </c>
      <c r="G2286" s="1">
        <v>36.207900000000002</v>
      </c>
      <c r="H2286" s="1">
        <v>53.474150000000002</v>
      </c>
      <c r="I2286" s="1">
        <v>70.740399999999994</v>
      </c>
    </row>
    <row r="2287" spans="3:9" x14ac:dyDescent="0.25">
      <c r="C2287" s="1">
        <v>2629.07</v>
      </c>
      <c r="D2287" s="1">
        <v>55.956699999999998</v>
      </c>
      <c r="E2287" s="1">
        <v>43.797550000000001</v>
      </c>
      <c r="F2287" s="1">
        <v>31.638400000000001</v>
      </c>
      <c r="G2287" s="1">
        <v>36.200000000000003</v>
      </c>
      <c r="H2287" s="1">
        <v>53.479500000000002</v>
      </c>
      <c r="I2287" s="1">
        <v>70.759</v>
      </c>
    </row>
    <row r="2288" spans="3:9" x14ac:dyDescent="0.25">
      <c r="C2288" s="1">
        <v>2632.93</v>
      </c>
      <c r="D2288" s="1">
        <v>55.718200000000003</v>
      </c>
      <c r="E2288" s="1">
        <v>43.591349999999998</v>
      </c>
      <c r="F2288" s="1">
        <v>31.464500000000001</v>
      </c>
      <c r="G2288" s="1">
        <v>36.291400000000003</v>
      </c>
      <c r="H2288" s="1">
        <v>53.543050000000001</v>
      </c>
      <c r="I2288" s="1">
        <v>70.794700000000006</v>
      </c>
    </row>
    <row r="2289" spans="3:9" x14ac:dyDescent="0.25">
      <c r="C2289" s="1">
        <v>2636.79</v>
      </c>
      <c r="D2289" s="1">
        <v>55.570300000000003</v>
      </c>
      <c r="E2289" s="1">
        <v>43.409849999999999</v>
      </c>
      <c r="F2289" s="1">
        <v>31.249400000000001</v>
      </c>
      <c r="G2289" s="1">
        <v>36.343899999999998</v>
      </c>
      <c r="H2289" s="1">
        <v>53.60615</v>
      </c>
      <c r="I2289" s="1">
        <v>70.868399999999994</v>
      </c>
    </row>
    <row r="2290" spans="3:9" x14ac:dyDescent="0.25">
      <c r="C2290" s="1">
        <v>2640.65</v>
      </c>
      <c r="D2290" s="1">
        <v>55.381300000000003</v>
      </c>
      <c r="E2290" s="1">
        <v>43.209800000000001</v>
      </c>
      <c r="F2290" s="1">
        <v>31.0383</v>
      </c>
      <c r="G2290" s="1">
        <v>36.3187</v>
      </c>
      <c r="H2290" s="1">
        <v>53.597999999999999</v>
      </c>
      <c r="I2290" s="1">
        <v>70.877300000000005</v>
      </c>
    </row>
    <row r="2291" spans="3:9" x14ac:dyDescent="0.25">
      <c r="C2291" s="1">
        <v>2644.51</v>
      </c>
      <c r="D2291" s="1">
        <v>55.216000000000001</v>
      </c>
      <c r="E2291" s="1">
        <v>43.49915</v>
      </c>
      <c r="F2291" s="1">
        <v>31.782299999999999</v>
      </c>
      <c r="G2291" s="1">
        <v>36.352899999999998</v>
      </c>
      <c r="H2291" s="1">
        <v>53.634799999999998</v>
      </c>
      <c r="I2291" s="1">
        <v>70.916700000000006</v>
      </c>
    </row>
    <row r="2292" spans="3:9" x14ac:dyDescent="0.25">
      <c r="C2292" s="1">
        <v>2648.38</v>
      </c>
      <c r="D2292" s="1">
        <v>55.003599999999999</v>
      </c>
      <c r="E2292" s="1">
        <v>43.299149999999997</v>
      </c>
      <c r="F2292" s="1">
        <v>31.5947</v>
      </c>
      <c r="G2292" s="1">
        <v>36.3857</v>
      </c>
      <c r="H2292" s="1">
        <v>53.642749999999999</v>
      </c>
      <c r="I2292" s="1">
        <v>70.899799999999999</v>
      </c>
    </row>
    <row r="2293" spans="3:9" x14ac:dyDescent="0.25">
      <c r="C2293" s="1">
        <v>2652.24</v>
      </c>
      <c r="D2293" s="1">
        <v>54.831899999999997</v>
      </c>
      <c r="E2293" s="1">
        <v>43.042749999999998</v>
      </c>
      <c r="F2293" s="1">
        <v>31.253599999999999</v>
      </c>
      <c r="G2293" s="1">
        <v>36.317500000000003</v>
      </c>
      <c r="H2293" s="1">
        <v>53.60595</v>
      </c>
      <c r="I2293" s="1">
        <v>70.894400000000005</v>
      </c>
    </row>
    <row r="2294" spans="3:9" x14ac:dyDescent="0.25">
      <c r="C2294" s="1">
        <v>2656.1</v>
      </c>
      <c r="D2294" s="1">
        <v>54.597799999999999</v>
      </c>
      <c r="E2294" s="1">
        <v>42.883450000000003</v>
      </c>
      <c r="F2294" s="1">
        <v>31.1691</v>
      </c>
      <c r="G2294" s="1">
        <v>36.345399999999998</v>
      </c>
      <c r="H2294" s="1">
        <v>53.627200000000002</v>
      </c>
      <c r="I2294" s="1">
        <v>70.909000000000006</v>
      </c>
    </row>
    <row r="2295" spans="3:9" x14ac:dyDescent="0.25">
      <c r="C2295" s="1">
        <v>2659.96</v>
      </c>
      <c r="D2295" s="1">
        <v>54.464399999999998</v>
      </c>
      <c r="E2295" s="1">
        <v>43.184800000000003</v>
      </c>
      <c r="F2295" s="1">
        <v>31.905200000000001</v>
      </c>
      <c r="G2295" s="1">
        <v>36.276200000000003</v>
      </c>
      <c r="H2295" s="1">
        <v>53.604050000000001</v>
      </c>
      <c r="I2295" s="1">
        <v>70.931899999999999</v>
      </c>
    </row>
    <row r="2296" spans="3:9" x14ac:dyDescent="0.25">
      <c r="C2296" s="1">
        <v>2663.82</v>
      </c>
      <c r="D2296" s="1">
        <v>54.334899999999998</v>
      </c>
      <c r="E2296" s="1">
        <v>42.974850000000004</v>
      </c>
      <c r="F2296" s="1">
        <v>31.614799999999999</v>
      </c>
      <c r="G2296" s="1">
        <v>36.330399999999997</v>
      </c>
      <c r="H2296" s="1">
        <v>53.627299999999998</v>
      </c>
      <c r="I2296" s="1">
        <v>70.924199999999999</v>
      </c>
    </row>
    <row r="2297" spans="3:9" x14ac:dyDescent="0.25">
      <c r="C2297" s="1">
        <v>2667.68</v>
      </c>
      <c r="D2297" s="1">
        <v>54.033499999999997</v>
      </c>
      <c r="E2297" s="1">
        <v>42.792400000000001</v>
      </c>
      <c r="F2297" s="1">
        <v>31.551300000000001</v>
      </c>
      <c r="G2297" s="1">
        <v>36.2254</v>
      </c>
      <c r="H2297" s="1">
        <v>53.560200000000002</v>
      </c>
      <c r="I2297" s="1">
        <v>70.894999999999996</v>
      </c>
    </row>
    <row r="2298" spans="3:9" x14ac:dyDescent="0.25">
      <c r="C2298" s="1">
        <v>2671.54</v>
      </c>
      <c r="D2298" s="1">
        <v>53.835999999999999</v>
      </c>
      <c r="E2298" s="1">
        <v>42.62565</v>
      </c>
      <c r="F2298" s="1">
        <v>31.415299999999998</v>
      </c>
      <c r="G2298" s="1">
        <v>36.252299999999998</v>
      </c>
      <c r="H2298" s="1">
        <v>53.547499999999999</v>
      </c>
      <c r="I2298" s="1">
        <v>70.842699999999994</v>
      </c>
    </row>
    <row r="2299" spans="3:9" x14ac:dyDescent="0.25">
      <c r="C2299" s="1">
        <v>2675.4</v>
      </c>
      <c r="D2299" s="1">
        <v>53.740499999999997</v>
      </c>
      <c r="E2299" s="1">
        <v>42.404400000000003</v>
      </c>
      <c r="F2299" s="1">
        <v>31.068300000000001</v>
      </c>
      <c r="G2299" s="1">
        <v>36.257800000000003</v>
      </c>
      <c r="H2299" s="1">
        <v>53.593350000000001</v>
      </c>
      <c r="I2299" s="1">
        <v>70.928899999999999</v>
      </c>
    </row>
    <row r="2300" spans="3:9" x14ac:dyDescent="0.25">
      <c r="C2300" s="1">
        <v>2679.26</v>
      </c>
      <c r="D2300" s="1">
        <v>53.4617</v>
      </c>
      <c r="E2300" s="1">
        <v>42.690100000000001</v>
      </c>
      <c r="F2300" s="1">
        <v>31.918500000000002</v>
      </c>
      <c r="G2300" s="1">
        <v>36.293700000000001</v>
      </c>
      <c r="H2300" s="1">
        <v>53.58305</v>
      </c>
      <c r="I2300" s="1">
        <v>70.872399999999999</v>
      </c>
    </row>
    <row r="2301" spans="3:9" x14ac:dyDescent="0.25">
      <c r="C2301" s="1">
        <v>2683.12</v>
      </c>
      <c r="D2301" s="1">
        <v>53.347000000000001</v>
      </c>
      <c r="E2301" s="1">
        <v>42.539349999999999</v>
      </c>
      <c r="F2301" s="1">
        <v>31.7317</v>
      </c>
      <c r="G2301" s="1">
        <v>36.304600000000001</v>
      </c>
      <c r="H2301" s="1">
        <v>53.554900000000004</v>
      </c>
      <c r="I2301" s="1">
        <v>70.805199999999999</v>
      </c>
    </row>
    <row r="2302" spans="3:9" x14ac:dyDescent="0.25">
      <c r="C2302" s="1">
        <v>2686.98</v>
      </c>
      <c r="D2302" s="1">
        <v>53.188200000000002</v>
      </c>
      <c r="E2302" s="1">
        <v>42.392899999999997</v>
      </c>
      <c r="F2302" s="1">
        <v>31.5976</v>
      </c>
      <c r="G2302" s="1">
        <v>36.309399999999997</v>
      </c>
      <c r="H2302" s="1">
        <v>53.51885</v>
      </c>
      <c r="I2302" s="1">
        <v>70.728300000000004</v>
      </c>
    </row>
    <row r="2303" spans="3:9" x14ac:dyDescent="0.25">
      <c r="C2303" s="1">
        <v>2690.84</v>
      </c>
      <c r="D2303" s="1">
        <v>53.069800000000001</v>
      </c>
      <c r="E2303" s="1">
        <v>42.235999999999997</v>
      </c>
      <c r="F2303" s="1">
        <v>31.402200000000001</v>
      </c>
      <c r="G2303" s="1">
        <v>36.3461</v>
      </c>
      <c r="H2303" s="1">
        <v>53.579450000000001</v>
      </c>
      <c r="I2303" s="1">
        <v>70.812799999999996</v>
      </c>
    </row>
    <row r="2304" spans="3:9" x14ac:dyDescent="0.25">
      <c r="C2304" s="1">
        <v>2694.7</v>
      </c>
      <c r="D2304" s="1">
        <v>52.833599999999997</v>
      </c>
      <c r="E2304" s="1">
        <v>41.969349999999999</v>
      </c>
      <c r="F2304" s="1">
        <v>31.1051</v>
      </c>
      <c r="G2304" s="1">
        <v>36.151000000000003</v>
      </c>
      <c r="H2304" s="1">
        <v>53.389650000000003</v>
      </c>
      <c r="I2304" s="1">
        <v>70.628299999999996</v>
      </c>
    </row>
    <row r="2305" spans="3:9" x14ac:dyDescent="0.25">
      <c r="C2305" s="1">
        <v>2698.56</v>
      </c>
      <c r="D2305" s="1">
        <v>52.68</v>
      </c>
      <c r="E2305" s="1">
        <v>41.854599999999998</v>
      </c>
      <c r="F2305" s="1">
        <v>31.029199999999999</v>
      </c>
      <c r="G2305" s="1">
        <v>36.317399999999999</v>
      </c>
      <c r="H2305" s="1">
        <v>53.49915</v>
      </c>
      <c r="I2305" s="1">
        <v>70.680899999999994</v>
      </c>
    </row>
    <row r="2306" spans="3:9" x14ac:dyDescent="0.25">
      <c r="C2306" s="1">
        <v>2702.42</v>
      </c>
      <c r="D2306" s="1">
        <v>52.3673</v>
      </c>
      <c r="E2306" s="1">
        <v>42.099150000000002</v>
      </c>
      <c r="F2306" s="1">
        <v>31.831</v>
      </c>
      <c r="G2306" s="1">
        <v>36.252800000000001</v>
      </c>
      <c r="H2306" s="1">
        <v>53.430549999999997</v>
      </c>
      <c r="I2306" s="1">
        <v>70.6083</v>
      </c>
    </row>
    <row r="2307" spans="3:9" x14ac:dyDescent="0.25">
      <c r="C2307" s="1">
        <v>2706.28</v>
      </c>
      <c r="D2307" s="1">
        <v>52.089399999999998</v>
      </c>
      <c r="E2307" s="1">
        <v>41.814700000000002</v>
      </c>
      <c r="F2307" s="1">
        <v>31.54</v>
      </c>
      <c r="G2307" s="1">
        <v>36.2697</v>
      </c>
      <c r="H2307" s="1">
        <v>53.417900000000003</v>
      </c>
      <c r="I2307" s="1">
        <v>70.566100000000006</v>
      </c>
    </row>
    <row r="2308" spans="3:9" x14ac:dyDescent="0.25">
      <c r="C2308" s="1">
        <v>2710.15</v>
      </c>
      <c r="D2308" s="1">
        <v>51.605600000000003</v>
      </c>
      <c r="E2308" s="1">
        <v>41.357550000000003</v>
      </c>
      <c r="F2308" s="1">
        <v>31.109500000000001</v>
      </c>
      <c r="G2308" s="1">
        <v>36.063099999999999</v>
      </c>
      <c r="H2308" s="1">
        <v>53.226050000000001</v>
      </c>
      <c r="I2308" s="1">
        <v>70.388999999999996</v>
      </c>
    </row>
    <row r="2309" spans="3:9" x14ac:dyDescent="0.25">
      <c r="C2309" s="1">
        <v>2714.01</v>
      </c>
      <c r="D2309" s="1">
        <v>51.185200000000002</v>
      </c>
      <c r="E2309" s="1">
        <v>41.53745</v>
      </c>
      <c r="F2309" s="1">
        <v>31.889700000000001</v>
      </c>
      <c r="G2309" s="1">
        <v>36.1828</v>
      </c>
      <c r="H2309" s="1">
        <v>53.248899999999999</v>
      </c>
      <c r="I2309" s="1">
        <v>70.314999999999998</v>
      </c>
    </row>
    <row r="2310" spans="3:9" x14ac:dyDescent="0.25">
      <c r="C2310" s="1">
        <v>2717.87</v>
      </c>
      <c r="D2310" s="1">
        <v>50.7301</v>
      </c>
      <c r="E2310" s="1">
        <v>41.101550000000003</v>
      </c>
      <c r="F2310" s="1">
        <v>31.472999999999999</v>
      </c>
      <c r="G2310" s="1">
        <v>36.025199999999998</v>
      </c>
      <c r="H2310" s="1">
        <v>53.0779</v>
      </c>
      <c r="I2310" s="1">
        <v>70.130600000000001</v>
      </c>
    </row>
    <row r="2311" spans="3:9" x14ac:dyDescent="0.25">
      <c r="C2311" s="1">
        <v>2721.73</v>
      </c>
      <c r="D2311" s="1">
        <v>50.176499999999997</v>
      </c>
      <c r="E2311" s="1">
        <v>40.7226</v>
      </c>
      <c r="F2311" s="1">
        <v>31.268699999999999</v>
      </c>
      <c r="G2311" s="1">
        <v>35.917299999999997</v>
      </c>
      <c r="H2311" s="1">
        <v>52.945599999999999</v>
      </c>
      <c r="I2311" s="1">
        <v>69.9739</v>
      </c>
    </row>
    <row r="2312" spans="3:9" x14ac:dyDescent="0.25">
      <c r="C2312" s="1">
        <v>2725.59</v>
      </c>
      <c r="D2312" s="1">
        <v>49.865600000000001</v>
      </c>
      <c r="E2312" s="1">
        <v>40.448300000000003</v>
      </c>
      <c r="F2312" s="1">
        <v>31.030999999999999</v>
      </c>
      <c r="G2312" s="1">
        <v>35.853099999999998</v>
      </c>
      <c r="H2312" s="1">
        <v>52.836849999999998</v>
      </c>
      <c r="I2312" s="1">
        <v>69.820599999999999</v>
      </c>
    </row>
    <row r="2313" spans="3:9" x14ac:dyDescent="0.25">
      <c r="C2313" s="1">
        <v>2729.45</v>
      </c>
      <c r="D2313" s="1">
        <v>49.705399999999997</v>
      </c>
      <c r="E2313" s="1">
        <v>40.769950000000001</v>
      </c>
      <c r="F2313" s="1">
        <v>31.834499999999998</v>
      </c>
      <c r="G2313" s="1">
        <v>35.9208</v>
      </c>
      <c r="H2313" s="1">
        <v>52.8474</v>
      </c>
      <c r="I2313" s="1">
        <v>69.774000000000001</v>
      </c>
    </row>
    <row r="2314" spans="3:9" x14ac:dyDescent="0.25">
      <c r="C2314" s="1">
        <v>2733.31</v>
      </c>
      <c r="D2314" s="1">
        <v>49.545699999999997</v>
      </c>
      <c r="E2314" s="1">
        <v>40.6113</v>
      </c>
      <c r="F2314" s="1">
        <v>31.6769</v>
      </c>
      <c r="G2314" s="1">
        <v>35.8446</v>
      </c>
      <c r="H2314" s="1">
        <v>52.788200000000003</v>
      </c>
      <c r="I2314" s="1">
        <v>69.731800000000007</v>
      </c>
    </row>
    <row r="2315" spans="3:9" x14ac:dyDescent="0.25">
      <c r="C2315" s="1">
        <v>2737.17</v>
      </c>
      <c r="D2315" s="1">
        <v>49.460999999999999</v>
      </c>
      <c r="E2315" s="1">
        <v>40.558500000000002</v>
      </c>
      <c r="F2315" s="1">
        <v>31.655999999999999</v>
      </c>
      <c r="G2315" s="1">
        <v>35.823700000000002</v>
      </c>
      <c r="H2315" s="1">
        <v>52.715800000000002</v>
      </c>
      <c r="I2315" s="1">
        <v>69.607900000000001</v>
      </c>
    </row>
    <row r="2316" spans="3:9" x14ac:dyDescent="0.25">
      <c r="C2316" s="1">
        <v>2741.03</v>
      </c>
      <c r="D2316" s="1">
        <v>49.497599999999998</v>
      </c>
      <c r="E2316" s="1">
        <v>40.54175</v>
      </c>
      <c r="F2316" s="1">
        <v>31.585899999999999</v>
      </c>
      <c r="G2316" s="1">
        <v>35.568100000000001</v>
      </c>
      <c r="H2316" s="1">
        <v>52.539050000000003</v>
      </c>
      <c r="I2316" s="1">
        <v>69.510000000000005</v>
      </c>
    </row>
    <row r="2317" spans="3:9" x14ac:dyDescent="0.25">
      <c r="C2317" s="1">
        <v>2744.89</v>
      </c>
      <c r="D2317" s="1">
        <v>49.543700000000001</v>
      </c>
      <c r="E2317" s="1">
        <v>40.594900000000003</v>
      </c>
      <c r="F2317" s="1">
        <v>31.646100000000001</v>
      </c>
      <c r="G2317" s="1">
        <v>35.735399999999998</v>
      </c>
      <c r="H2317" s="1">
        <v>52.646050000000002</v>
      </c>
      <c r="I2317" s="1">
        <v>69.556700000000006</v>
      </c>
    </row>
    <row r="2318" spans="3:9" x14ac:dyDescent="0.25">
      <c r="C2318" s="1">
        <v>2748.75</v>
      </c>
      <c r="D2318" s="1">
        <v>49.562199999999997</v>
      </c>
      <c r="E2318" s="1">
        <v>40.607250000000001</v>
      </c>
      <c r="F2318" s="1">
        <v>31.6523</v>
      </c>
      <c r="G2318" s="1">
        <v>35.706800000000001</v>
      </c>
      <c r="H2318" s="1">
        <v>52.5854</v>
      </c>
      <c r="I2318" s="1">
        <v>69.463999999999999</v>
      </c>
    </row>
    <row r="2319" spans="3:9" x14ac:dyDescent="0.25">
      <c r="C2319" s="1">
        <v>2752.61</v>
      </c>
      <c r="D2319" s="1">
        <v>49.509700000000002</v>
      </c>
      <c r="E2319" s="1">
        <v>40.538249999999998</v>
      </c>
      <c r="F2319" s="1">
        <v>31.566800000000001</v>
      </c>
      <c r="G2319" s="1">
        <v>35.635100000000001</v>
      </c>
      <c r="H2319" s="1">
        <v>52.524349999999998</v>
      </c>
      <c r="I2319" s="1">
        <v>69.413600000000002</v>
      </c>
    </row>
    <row r="2320" spans="3:9" x14ac:dyDescent="0.25">
      <c r="C2320" s="1">
        <v>2756.47</v>
      </c>
      <c r="D2320" s="1">
        <v>49.360599999999998</v>
      </c>
      <c r="E2320" s="1">
        <v>40.409100000000002</v>
      </c>
      <c r="F2320" s="1">
        <v>31.457599999999999</v>
      </c>
      <c r="G2320" s="1">
        <v>35.498699999999999</v>
      </c>
      <c r="H2320" s="1">
        <v>52.377549999999999</v>
      </c>
      <c r="I2320" s="1">
        <v>69.256399999999999</v>
      </c>
    </row>
    <row r="2321" spans="3:9" x14ac:dyDescent="0.25">
      <c r="C2321" s="1">
        <v>2760.33</v>
      </c>
      <c r="D2321" s="1">
        <v>49.127499999999998</v>
      </c>
      <c r="E2321" s="1">
        <v>40.204650000000001</v>
      </c>
      <c r="F2321" s="1">
        <v>31.2818</v>
      </c>
      <c r="G2321" s="1">
        <v>35.5946</v>
      </c>
      <c r="H2321" s="1">
        <v>52.385199999999998</v>
      </c>
      <c r="I2321" s="1">
        <v>69.175799999999995</v>
      </c>
    </row>
    <row r="2322" spans="3:9" x14ac:dyDescent="0.25">
      <c r="C2322" s="1">
        <v>2764.19</v>
      </c>
      <c r="D2322" s="1">
        <v>48.7804</v>
      </c>
      <c r="E2322" s="1">
        <v>39.908749999999998</v>
      </c>
      <c r="F2322" s="1">
        <v>31.037099999999999</v>
      </c>
      <c r="G2322" s="1">
        <v>35.431100000000001</v>
      </c>
      <c r="H2322" s="1">
        <v>52.219650000000001</v>
      </c>
      <c r="I2322" s="1">
        <v>69.008200000000002</v>
      </c>
    </row>
    <row r="2323" spans="3:9" x14ac:dyDescent="0.25">
      <c r="C2323" s="1">
        <v>2768.05</v>
      </c>
      <c r="D2323" s="1">
        <v>48.395499999999998</v>
      </c>
      <c r="E2323" s="1">
        <v>40.082450000000001</v>
      </c>
      <c r="F2323" s="1">
        <v>31.769400000000001</v>
      </c>
      <c r="G2323" s="1">
        <v>35.396500000000003</v>
      </c>
      <c r="H2323" s="1">
        <v>52.134500000000003</v>
      </c>
      <c r="I2323" s="1">
        <v>68.872500000000002</v>
      </c>
    </row>
    <row r="2324" spans="3:9" x14ac:dyDescent="0.25">
      <c r="C2324" s="1">
        <v>2771.91</v>
      </c>
      <c r="D2324" s="1">
        <v>47.966200000000001</v>
      </c>
      <c r="E2324" s="1">
        <v>39.716549999999998</v>
      </c>
      <c r="F2324" s="1">
        <v>31.466899999999999</v>
      </c>
      <c r="G2324" s="1">
        <v>35.266800000000003</v>
      </c>
      <c r="H2324" s="1">
        <v>51.921999999999997</v>
      </c>
      <c r="I2324" s="1">
        <v>68.577200000000005</v>
      </c>
    </row>
    <row r="2325" spans="3:9" x14ac:dyDescent="0.25">
      <c r="C2325" s="1">
        <v>2775.78</v>
      </c>
      <c r="D2325" s="1">
        <v>47.52</v>
      </c>
      <c r="E2325" s="1">
        <v>39.355400000000003</v>
      </c>
      <c r="F2325" s="1">
        <v>31.190799999999999</v>
      </c>
      <c r="G2325" s="1">
        <v>35.2393</v>
      </c>
      <c r="H2325" s="1">
        <v>51.85275</v>
      </c>
      <c r="I2325" s="1">
        <v>68.466200000000001</v>
      </c>
    </row>
    <row r="2326" spans="3:9" x14ac:dyDescent="0.25">
      <c r="C2326" s="1">
        <v>2779.64</v>
      </c>
      <c r="D2326" s="1">
        <v>47.077599999999997</v>
      </c>
      <c r="E2326" s="1">
        <v>39.492449999999998</v>
      </c>
      <c r="F2326" s="1">
        <v>31.907299999999999</v>
      </c>
      <c r="G2326" s="1">
        <v>35.151299999999999</v>
      </c>
      <c r="H2326" s="1">
        <v>51.7226</v>
      </c>
      <c r="I2326" s="1">
        <v>68.293899999999994</v>
      </c>
    </row>
    <row r="2327" spans="3:9" x14ac:dyDescent="0.25">
      <c r="C2327" s="1">
        <v>2783.5</v>
      </c>
      <c r="D2327" s="1">
        <v>46.746200000000002</v>
      </c>
      <c r="E2327" s="1">
        <v>39.235999999999997</v>
      </c>
      <c r="F2327" s="1">
        <v>31.7258</v>
      </c>
      <c r="G2327" s="1">
        <v>35.109000000000002</v>
      </c>
      <c r="H2327" s="1">
        <v>51.613149999999997</v>
      </c>
      <c r="I2327" s="1">
        <v>68.1173</v>
      </c>
    </row>
    <row r="2328" spans="3:9" x14ac:dyDescent="0.25">
      <c r="C2328" s="1">
        <v>2787.36</v>
      </c>
      <c r="D2328" s="1">
        <v>46.567700000000002</v>
      </c>
      <c r="E2328" s="1">
        <v>39.067549999999997</v>
      </c>
      <c r="F2328" s="1">
        <v>31.567399999999999</v>
      </c>
      <c r="G2328" s="1">
        <v>34.939399999999999</v>
      </c>
      <c r="H2328" s="1">
        <v>51.474299999999999</v>
      </c>
      <c r="I2328" s="1">
        <v>68.009200000000007</v>
      </c>
    </row>
    <row r="2329" spans="3:9" x14ac:dyDescent="0.25">
      <c r="C2329" s="1">
        <v>2791.22</v>
      </c>
      <c r="D2329" s="1">
        <v>46.366100000000003</v>
      </c>
      <c r="E2329" s="1">
        <v>38.914299999999997</v>
      </c>
      <c r="F2329" s="1">
        <v>31.462499999999999</v>
      </c>
      <c r="G2329" s="1">
        <v>35.035800000000002</v>
      </c>
      <c r="H2329" s="1">
        <v>51.4803</v>
      </c>
      <c r="I2329" s="1">
        <v>67.924800000000005</v>
      </c>
    </row>
    <row r="2330" spans="3:9" x14ac:dyDescent="0.25">
      <c r="C2330" s="1">
        <v>2795.08</v>
      </c>
      <c r="D2330" s="1">
        <v>46.275500000000001</v>
      </c>
      <c r="E2330" s="1">
        <v>38.839849999999998</v>
      </c>
      <c r="F2330" s="1">
        <v>31.404199999999999</v>
      </c>
      <c r="G2330" s="1">
        <v>34.963099999999997</v>
      </c>
      <c r="H2330" s="1">
        <v>51.389899999999997</v>
      </c>
      <c r="I2330" s="1">
        <v>67.816699999999997</v>
      </c>
    </row>
    <row r="2331" spans="3:9" x14ac:dyDescent="0.25">
      <c r="C2331" s="1">
        <v>2798.94</v>
      </c>
      <c r="D2331" s="1">
        <v>46.1952</v>
      </c>
      <c r="E2331" s="1">
        <v>38.787799999999997</v>
      </c>
      <c r="F2331" s="1">
        <v>31.380400000000002</v>
      </c>
      <c r="G2331" s="1">
        <v>34.9163</v>
      </c>
      <c r="H2331" s="1">
        <v>51.3217</v>
      </c>
      <c r="I2331" s="1">
        <v>67.727099999999993</v>
      </c>
    </row>
    <row r="2332" spans="3:9" x14ac:dyDescent="0.25">
      <c r="C2332" s="1">
        <v>2802.8</v>
      </c>
      <c r="D2332" s="1">
        <v>46.201900000000002</v>
      </c>
      <c r="E2332" s="1">
        <v>38.715400000000002</v>
      </c>
      <c r="F2332" s="1">
        <v>31.228899999999999</v>
      </c>
      <c r="G2332" s="1">
        <v>34.769199999999998</v>
      </c>
      <c r="H2332" s="1">
        <v>51.190899999999999</v>
      </c>
      <c r="I2332" s="1">
        <v>67.6126</v>
      </c>
    </row>
    <row r="2333" spans="3:9" x14ac:dyDescent="0.25">
      <c r="C2333" s="1">
        <v>2806.66</v>
      </c>
      <c r="D2333" s="1">
        <v>46.1143</v>
      </c>
      <c r="E2333" s="1">
        <v>38.699300000000001</v>
      </c>
      <c r="F2333" s="1">
        <v>31.284300000000002</v>
      </c>
      <c r="G2333" s="1">
        <v>34.804099999999998</v>
      </c>
      <c r="H2333" s="1">
        <v>51.178649999999998</v>
      </c>
      <c r="I2333" s="1">
        <v>67.553200000000004</v>
      </c>
    </row>
    <row r="2334" spans="3:9" x14ac:dyDescent="0.25">
      <c r="C2334" s="1">
        <v>2810.52</v>
      </c>
      <c r="D2334" s="1">
        <v>46.124099999999999</v>
      </c>
      <c r="E2334" s="1">
        <v>38.71405</v>
      </c>
      <c r="F2334" s="1">
        <v>31.303999999999998</v>
      </c>
      <c r="G2334" s="1">
        <v>34.776600000000002</v>
      </c>
      <c r="H2334" s="1">
        <v>51.12885</v>
      </c>
      <c r="I2334" s="1">
        <v>67.481099999999998</v>
      </c>
    </row>
    <row r="2335" spans="3:9" x14ac:dyDescent="0.25">
      <c r="C2335" s="1">
        <v>2814.38</v>
      </c>
      <c r="D2335" s="1">
        <v>46.181600000000003</v>
      </c>
      <c r="E2335" s="1">
        <v>38.719549999999998</v>
      </c>
      <c r="F2335" s="1">
        <v>31.2575</v>
      </c>
      <c r="G2335" s="1">
        <v>34.687199999999997</v>
      </c>
      <c r="H2335" s="1">
        <v>51.043849999999999</v>
      </c>
      <c r="I2335" s="1">
        <v>67.400499999999994</v>
      </c>
    </row>
    <row r="2336" spans="3:9" x14ac:dyDescent="0.25">
      <c r="C2336" s="1">
        <v>2818.24</v>
      </c>
      <c r="D2336" s="1">
        <v>46.1691</v>
      </c>
      <c r="E2336" s="1">
        <v>38.723999999999997</v>
      </c>
      <c r="F2336" s="1">
        <v>31.2789</v>
      </c>
      <c r="G2336" s="1">
        <v>34.663499999999999</v>
      </c>
      <c r="H2336" s="1">
        <v>50.988349999999997</v>
      </c>
      <c r="I2336" s="1">
        <v>67.313199999999995</v>
      </c>
    </row>
    <row r="2337" spans="3:9" x14ac:dyDescent="0.25">
      <c r="C2337" s="1">
        <v>2822.1</v>
      </c>
      <c r="D2337" s="1">
        <v>46.131900000000002</v>
      </c>
      <c r="E2337" s="1">
        <v>38.706200000000003</v>
      </c>
      <c r="F2337" s="1">
        <v>31.2805</v>
      </c>
      <c r="G2337" s="1">
        <v>34.6432</v>
      </c>
      <c r="H2337" s="1">
        <v>50.959000000000003</v>
      </c>
      <c r="I2337" s="1">
        <v>67.274799999999999</v>
      </c>
    </row>
    <row r="2338" spans="3:9" x14ac:dyDescent="0.25">
      <c r="C2338" s="1">
        <v>2825.96</v>
      </c>
      <c r="D2338" s="1">
        <v>46.218200000000003</v>
      </c>
      <c r="E2338" s="1">
        <v>38.755450000000003</v>
      </c>
      <c r="F2338" s="1">
        <v>31.2927</v>
      </c>
      <c r="G2338" s="1">
        <v>34.576099999999997</v>
      </c>
      <c r="H2338" s="1">
        <v>50.842849999999999</v>
      </c>
      <c r="I2338" s="1">
        <v>67.1096</v>
      </c>
    </row>
    <row r="2339" spans="3:9" x14ac:dyDescent="0.25">
      <c r="C2339" s="1">
        <v>2829.82</v>
      </c>
      <c r="D2339" s="1">
        <v>46.222299999999997</v>
      </c>
      <c r="E2339" s="1">
        <v>38.763249999999999</v>
      </c>
      <c r="F2339" s="1">
        <v>31.304200000000002</v>
      </c>
      <c r="G2339" s="1">
        <v>34.537199999999999</v>
      </c>
      <c r="H2339" s="1">
        <v>50.804450000000003</v>
      </c>
      <c r="I2339" s="1">
        <v>67.071700000000007</v>
      </c>
    </row>
    <row r="2340" spans="3:9" x14ac:dyDescent="0.25">
      <c r="C2340" s="1">
        <v>2833.68</v>
      </c>
      <c r="D2340" s="1">
        <v>46.191600000000001</v>
      </c>
      <c r="E2340" s="1">
        <v>38.759250000000002</v>
      </c>
      <c r="F2340" s="1">
        <v>31.326899999999998</v>
      </c>
      <c r="G2340" s="1">
        <v>34.444200000000002</v>
      </c>
      <c r="H2340" s="1">
        <v>50.683399999999999</v>
      </c>
      <c r="I2340" s="1">
        <v>66.922600000000003</v>
      </c>
    </row>
    <row r="2341" spans="3:9" x14ac:dyDescent="0.25">
      <c r="C2341" s="1">
        <v>2837.55</v>
      </c>
      <c r="D2341" s="1">
        <v>46.147300000000001</v>
      </c>
      <c r="E2341" s="1">
        <v>38.736699999999999</v>
      </c>
      <c r="F2341" s="1">
        <v>31.3261</v>
      </c>
      <c r="G2341" s="1">
        <v>34.387799999999999</v>
      </c>
      <c r="H2341" s="1">
        <v>50.630450000000003</v>
      </c>
      <c r="I2341" s="1">
        <v>66.873099999999994</v>
      </c>
    </row>
    <row r="2342" spans="3:9" x14ac:dyDescent="0.25">
      <c r="C2342" s="1">
        <v>2841.41</v>
      </c>
      <c r="D2342" s="1">
        <v>46.225999999999999</v>
      </c>
      <c r="E2342" s="1">
        <v>38.781199999999998</v>
      </c>
      <c r="F2342" s="1">
        <v>31.336400000000001</v>
      </c>
      <c r="G2342" s="1">
        <v>34.342700000000001</v>
      </c>
      <c r="H2342" s="1">
        <v>50.53295</v>
      </c>
      <c r="I2342" s="1">
        <v>66.723200000000006</v>
      </c>
    </row>
    <row r="2343" spans="3:9" x14ac:dyDescent="0.25">
      <c r="C2343" s="1">
        <v>2845.27</v>
      </c>
      <c r="D2343" s="1">
        <v>46.207900000000002</v>
      </c>
      <c r="E2343" s="1">
        <v>38.763849999999998</v>
      </c>
      <c r="F2343" s="1">
        <v>31.319800000000001</v>
      </c>
      <c r="G2343" s="1">
        <v>34.305599999999998</v>
      </c>
      <c r="H2343" s="1">
        <v>50.494549999999997</v>
      </c>
      <c r="I2343" s="1">
        <v>66.683499999999995</v>
      </c>
    </row>
    <row r="2344" spans="3:9" x14ac:dyDescent="0.25">
      <c r="C2344" s="1">
        <v>2849.13</v>
      </c>
      <c r="D2344" s="1">
        <v>46.243600000000001</v>
      </c>
      <c r="E2344" s="1">
        <v>38.7973</v>
      </c>
      <c r="F2344" s="1">
        <v>31.350999999999999</v>
      </c>
      <c r="G2344" s="1">
        <v>34.2057</v>
      </c>
      <c r="H2344" s="1">
        <v>50.379899999999999</v>
      </c>
      <c r="I2344" s="1">
        <v>66.554100000000005</v>
      </c>
    </row>
    <row r="2345" spans="3:9" x14ac:dyDescent="0.25">
      <c r="C2345" s="1">
        <v>2852.99</v>
      </c>
      <c r="D2345" s="1">
        <v>46.2836</v>
      </c>
      <c r="E2345" s="1">
        <v>38.842100000000002</v>
      </c>
      <c r="F2345" s="1">
        <v>31.400600000000001</v>
      </c>
      <c r="G2345" s="1">
        <v>34.156300000000002</v>
      </c>
      <c r="H2345" s="1">
        <v>50.28895</v>
      </c>
      <c r="I2345" s="1">
        <v>66.421599999999998</v>
      </c>
    </row>
    <row r="2346" spans="3:9" x14ac:dyDescent="0.25">
      <c r="C2346" s="1">
        <v>2856.85</v>
      </c>
      <c r="D2346" s="1">
        <v>46.311300000000003</v>
      </c>
      <c r="E2346" s="1">
        <v>38.85895</v>
      </c>
      <c r="F2346" s="1">
        <v>31.406600000000001</v>
      </c>
      <c r="G2346" s="1">
        <v>34.132100000000001</v>
      </c>
      <c r="H2346" s="1">
        <v>50.252099999999999</v>
      </c>
      <c r="I2346" s="1">
        <v>66.372100000000003</v>
      </c>
    </row>
    <row r="2347" spans="3:9" x14ac:dyDescent="0.25">
      <c r="C2347" s="1">
        <v>2860.71</v>
      </c>
      <c r="D2347" s="1">
        <v>46.37</v>
      </c>
      <c r="E2347" s="1">
        <v>38.894199999999998</v>
      </c>
      <c r="F2347" s="1">
        <v>31.418399999999998</v>
      </c>
      <c r="G2347" s="1">
        <v>34.079300000000003</v>
      </c>
      <c r="H2347" s="1">
        <v>50.172550000000001</v>
      </c>
      <c r="I2347" s="1">
        <v>66.265799999999999</v>
      </c>
    </row>
    <row r="2348" spans="3:9" x14ac:dyDescent="0.25">
      <c r="C2348" s="1">
        <v>2864.57</v>
      </c>
      <c r="D2348" s="1">
        <v>46.3979</v>
      </c>
      <c r="E2348" s="1">
        <v>38.947899999999997</v>
      </c>
      <c r="F2348" s="1">
        <v>31.497900000000001</v>
      </c>
      <c r="G2348" s="1">
        <v>34.029499999999999</v>
      </c>
      <c r="H2348" s="1">
        <v>50.0974</v>
      </c>
      <c r="I2348" s="1">
        <v>66.165300000000002</v>
      </c>
    </row>
    <row r="2349" spans="3:9" x14ac:dyDescent="0.25">
      <c r="C2349" s="1">
        <v>2868.43</v>
      </c>
      <c r="D2349" s="1">
        <v>46.459200000000003</v>
      </c>
      <c r="E2349" s="1">
        <v>38.995699999999999</v>
      </c>
      <c r="F2349" s="1">
        <v>31.5322</v>
      </c>
      <c r="G2349" s="1">
        <v>33.966500000000003</v>
      </c>
      <c r="H2349" s="1">
        <v>50.002949999999998</v>
      </c>
      <c r="I2349" s="1">
        <v>66.039400000000001</v>
      </c>
    </row>
    <row r="2350" spans="3:9" x14ac:dyDescent="0.25">
      <c r="C2350" s="1">
        <v>2872.29</v>
      </c>
      <c r="D2350" s="1">
        <v>46.508099999999999</v>
      </c>
      <c r="E2350" s="1">
        <v>39.052799999999998</v>
      </c>
      <c r="F2350" s="1">
        <v>31.5975</v>
      </c>
      <c r="G2350" s="1">
        <v>33.8566</v>
      </c>
      <c r="H2350" s="1">
        <v>49.892850000000003</v>
      </c>
      <c r="I2350" s="1">
        <v>65.929100000000005</v>
      </c>
    </row>
    <row r="2351" spans="3:9" x14ac:dyDescent="0.25">
      <c r="C2351" s="1">
        <v>2876.15</v>
      </c>
      <c r="D2351" s="1">
        <v>46.588700000000003</v>
      </c>
      <c r="E2351" s="1">
        <v>39.107550000000003</v>
      </c>
      <c r="F2351" s="1">
        <v>31.6264</v>
      </c>
      <c r="G2351" s="1">
        <v>33.842599999999997</v>
      </c>
      <c r="H2351" s="1">
        <v>49.851849999999999</v>
      </c>
      <c r="I2351" s="1">
        <v>65.861099999999993</v>
      </c>
    </row>
    <row r="2352" spans="3:9" x14ac:dyDescent="0.25">
      <c r="C2352" s="1">
        <v>2880.01</v>
      </c>
      <c r="D2352" s="1">
        <v>46.656599999999997</v>
      </c>
      <c r="E2352" s="1">
        <v>39.158549999999998</v>
      </c>
      <c r="F2352" s="1">
        <v>31.660499999999999</v>
      </c>
      <c r="G2352" s="1">
        <v>33.770000000000003</v>
      </c>
      <c r="H2352" s="1">
        <v>49.746400000000001</v>
      </c>
      <c r="I2352" s="1">
        <v>65.722800000000007</v>
      </c>
    </row>
    <row r="2353" spans="3:9" x14ac:dyDescent="0.25">
      <c r="C2353" s="1">
        <v>2883.87</v>
      </c>
      <c r="D2353" s="1">
        <v>46.724600000000002</v>
      </c>
      <c r="E2353" s="1">
        <v>39.222949999999997</v>
      </c>
      <c r="F2353" s="1">
        <v>31.721299999999999</v>
      </c>
      <c r="G2353" s="1">
        <v>33.718899999999998</v>
      </c>
      <c r="H2353" s="1">
        <v>49.688749999999999</v>
      </c>
      <c r="I2353" s="1">
        <v>65.658600000000007</v>
      </c>
    </row>
    <row r="2354" spans="3:9" x14ac:dyDescent="0.25">
      <c r="C2354" s="1">
        <v>2887.73</v>
      </c>
      <c r="D2354" s="1">
        <v>46.805799999999998</v>
      </c>
      <c r="E2354" s="1">
        <v>39.303600000000003</v>
      </c>
      <c r="F2354" s="1">
        <v>31.801400000000001</v>
      </c>
      <c r="G2354" s="1">
        <v>33.642299999999999</v>
      </c>
      <c r="H2354" s="1">
        <v>49.576949999999997</v>
      </c>
      <c r="I2354" s="1">
        <v>65.511600000000001</v>
      </c>
    </row>
    <row r="2355" spans="3:9" x14ac:dyDescent="0.25">
      <c r="C2355" s="1">
        <v>2891.59</v>
      </c>
      <c r="D2355" s="1">
        <v>46.917200000000001</v>
      </c>
      <c r="E2355" s="1">
        <v>39.400149999999996</v>
      </c>
      <c r="F2355" s="1">
        <v>31.883099999999999</v>
      </c>
      <c r="G2355" s="1">
        <v>33.588099999999997</v>
      </c>
      <c r="H2355" s="1">
        <v>49.492899999999999</v>
      </c>
      <c r="I2355" s="1">
        <v>65.3977</v>
      </c>
    </row>
    <row r="2356" spans="3:9" x14ac:dyDescent="0.25">
      <c r="C2356" s="1">
        <v>2895.45</v>
      </c>
      <c r="D2356" s="1">
        <v>46.997100000000003</v>
      </c>
      <c r="E2356" s="1">
        <v>39.486150000000002</v>
      </c>
      <c r="F2356" s="1">
        <v>31.975200000000001</v>
      </c>
      <c r="G2356" s="1">
        <v>33.512099999999997</v>
      </c>
      <c r="H2356" s="1">
        <v>49.377400000000002</v>
      </c>
      <c r="I2356" s="1">
        <v>65.242699999999999</v>
      </c>
    </row>
    <row r="2357" spans="3:9" x14ac:dyDescent="0.25">
      <c r="C2357" s="1">
        <v>2899.31</v>
      </c>
      <c r="D2357" s="1">
        <v>47.103999999999999</v>
      </c>
      <c r="E2357" s="1">
        <v>39.573399999999999</v>
      </c>
      <c r="F2357" s="1">
        <v>32.0428</v>
      </c>
      <c r="G2357" s="1">
        <v>33.4377</v>
      </c>
      <c r="H2357" s="1">
        <v>49.275300000000001</v>
      </c>
      <c r="I2357" s="1">
        <v>65.112899999999996</v>
      </c>
    </row>
    <row r="2358" spans="3:9" x14ac:dyDescent="0.25">
      <c r="C2358" s="1">
        <v>2903.18</v>
      </c>
      <c r="D2358" s="1">
        <v>47.1586</v>
      </c>
      <c r="E2358" s="1">
        <v>39.630650000000003</v>
      </c>
      <c r="F2358" s="1">
        <v>32.102699999999999</v>
      </c>
      <c r="G2358" s="1">
        <v>33.3626</v>
      </c>
      <c r="H2358" s="1">
        <v>49.182699999999997</v>
      </c>
      <c r="I2358" s="1">
        <v>65.002799999999993</v>
      </c>
    </row>
    <row r="2359" spans="3:9" x14ac:dyDescent="0.25">
      <c r="C2359" s="1">
        <v>2907.04</v>
      </c>
      <c r="D2359" s="1">
        <v>47.251300000000001</v>
      </c>
      <c r="E2359" s="1">
        <v>39.712350000000001</v>
      </c>
      <c r="F2359" s="1">
        <v>32.173400000000001</v>
      </c>
      <c r="G2359" s="1">
        <v>33.308500000000002</v>
      </c>
      <c r="H2359" s="1">
        <v>49.081249999999997</v>
      </c>
      <c r="I2359" s="1">
        <v>64.853999999999999</v>
      </c>
    </row>
    <row r="2360" spans="3:9" x14ac:dyDescent="0.25">
      <c r="C2360" s="1">
        <v>2910.9</v>
      </c>
      <c r="D2360" s="1">
        <v>47.326900000000002</v>
      </c>
      <c r="E2360" s="1">
        <v>39.757249999999999</v>
      </c>
      <c r="F2360" s="1">
        <v>32.187600000000003</v>
      </c>
      <c r="G2360" s="1">
        <v>33.272199999999998</v>
      </c>
      <c r="H2360" s="1">
        <v>49.037750000000003</v>
      </c>
      <c r="I2360" s="1">
        <v>64.803299999999993</v>
      </c>
    </row>
    <row r="2361" spans="3:9" x14ac:dyDescent="0.25">
      <c r="C2361" s="1">
        <v>2914.76</v>
      </c>
      <c r="D2361" s="1">
        <v>47.4253</v>
      </c>
      <c r="E2361" s="1">
        <v>39.853050000000003</v>
      </c>
      <c r="F2361" s="1">
        <v>32.280799999999999</v>
      </c>
      <c r="G2361" s="1">
        <v>33.183199999999999</v>
      </c>
      <c r="H2361" s="1">
        <v>48.928600000000003</v>
      </c>
      <c r="I2361" s="1">
        <v>64.674000000000007</v>
      </c>
    </row>
    <row r="2362" spans="3:9" x14ac:dyDescent="0.25">
      <c r="C2362" s="1">
        <v>2918.62</v>
      </c>
      <c r="D2362" s="1">
        <v>47.493899999999996</v>
      </c>
      <c r="E2362" s="1">
        <v>39.953299999999999</v>
      </c>
      <c r="F2362" s="1">
        <v>32.412700000000001</v>
      </c>
      <c r="G2362" s="1">
        <v>33.098599999999998</v>
      </c>
      <c r="H2362" s="1">
        <v>48.801499999999997</v>
      </c>
      <c r="I2362" s="1">
        <v>64.504400000000004</v>
      </c>
    </row>
    <row r="2363" spans="3:9" x14ac:dyDescent="0.25">
      <c r="C2363" s="1">
        <v>2922.48</v>
      </c>
      <c r="D2363" s="1">
        <v>47.619599999999998</v>
      </c>
      <c r="E2363" s="1">
        <v>40.048349999999999</v>
      </c>
      <c r="F2363" s="1">
        <v>32.4771</v>
      </c>
      <c r="G2363" s="1">
        <v>32.999699999999997</v>
      </c>
      <c r="H2363" s="1">
        <v>48.668550000000003</v>
      </c>
      <c r="I2363" s="1">
        <v>64.337400000000002</v>
      </c>
    </row>
    <row r="2364" spans="3:9" x14ac:dyDescent="0.25">
      <c r="C2364" s="1">
        <v>2926.34</v>
      </c>
      <c r="D2364" s="1">
        <v>47.749499999999998</v>
      </c>
      <c r="E2364" s="1">
        <v>40.15</v>
      </c>
      <c r="F2364" s="1">
        <v>32.5505</v>
      </c>
      <c r="G2364" s="1">
        <v>32.926499999999997</v>
      </c>
      <c r="H2364" s="1">
        <v>48.564549999999997</v>
      </c>
      <c r="I2364" s="1">
        <v>64.202600000000004</v>
      </c>
    </row>
    <row r="2365" spans="3:9" x14ac:dyDescent="0.25">
      <c r="C2365" s="1">
        <v>2930.2</v>
      </c>
      <c r="D2365" s="1">
        <v>47.829900000000002</v>
      </c>
      <c r="E2365" s="1">
        <v>40.245150000000002</v>
      </c>
      <c r="F2365" s="1">
        <v>32.660400000000003</v>
      </c>
      <c r="G2365" s="1">
        <v>32.886200000000002</v>
      </c>
      <c r="H2365" s="1">
        <v>48.495649999999998</v>
      </c>
      <c r="I2365" s="1">
        <v>64.105099999999993</v>
      </c>
    </row>
    <row r="2366" spans="3:9" x14ac:dyDescent="0.25">
      <c r="C2366" s="1">
        <v>2934.06</v>
      </c>
      <c r="D2366" s="1">
        <v>47.919199999999996</v>
      </c>
      <c r="E2366" s="1">
        <v>40.338700000000003</v>
      </c>
      <c r="F2366" s="1">
        <v>32.758200000000002</v>
      </c>
      <c r="G2366" s="1">
        <v>32.7836</v>
      </c>
      <c r="H2366" s="1">
        <v>48.357300000000002</v>
      </c>
      <c r="I2366" s="1">
        <v>63.930999999999997</v>
      </c>
    </row>
    <row r="2367" spans="3:9" x14ac:dyDescent="0.25">
      <c r="C2367" s="1">
        <v>2937.92</v>
      </c>
      <c r="D2367" s="1">
        <v>48.037599999999998</v>
      </c>
      <c r="E2367" s="1">
        <v>40.430900000000001</v>
      </c>
      <c r="F2367" s="1">
        <v>32.824199999999998</v>
      </c>
      <c r="G2367" s="1">
        <v>32.728299999999997</v>
      </c>
      <c r="H2367" s="1">
        <v>48.251800000000003</v>
      </c>
      <c r="I2367" s="1">
        <v>63.775300000000001</v>
      </c>
    </row>
    <row r="2368" spans="3:9" x14ac:dyDescent="0.25">
      <c r="C2368" s="1">
        <v>2941.78</v>
      </c>
      <c r="D2368" s="1">
        <v>48.134799999999998</v>
      </c>
      <c r="E2368" s="1">
        <v>40.525849999999998</v>
      </c>
      <c r="F2368" s="1">
        <v>32.916899999999998</v>
      </c>
      <c r="G2368" s="1">
        <v>32.690300000000001</v>
      </c>
      <c r="H2368" s="1">
        <v>48.172899999999998</v>
      </c>
      <c r="I2368" s="1">
        <v>63.655500000000004</v>
      </c>
    </row>
    <row r="2369" spans="3:9" x14ac:dyDescent="0.25">
      <c r="C2369" s="1">
        <v>2945.64</v>
      </c>
      <c r="D2369" s="1">
        <v>48.248899999999999</v>
      </c>
      <c r="E2369" s="1">
        <v>40.630049999999997</v>
      </c>
      <c r="F2369" s="1">
        <v>33.011200000000002</v>
      </c>
      <c r="G2369" s="1">
        <v>32.572299999999998</v>
      </c>
      <c r="H2369" s="1">
        <v>48.017150000000001</v>
      </c>
      <c r="I2369" s="1">
        <v>63.462000000000003</v>
      </c>
    </row>
    <row r="2370" spans="3:9" x14ac:dyDescent="0.25">
      <c r="C2370" s="1">
        <v>2949.5</v>
      </c>
      <c r="D2370" s="1">
        <v>48.381</v>
      </c>
      <c r="E2370" s="1">
        <v>40.736249999999998</v>
      </c>
      <c r="F2370" s="1">
        <v>33.091500000000003</v>
      </c>
      <c r="G2370" s="1">
        <v>32.514499999999998</v>
      </c>
      <c r="H2370" s="1">
        <v>47.920050000000003</v>
      </c>
      <c r="I2370" s="1">
        <v>63.325600000000001</v>
      </c>
    </row>
    <row r="2371" spans="3:9" x14ac:dyDescent="0.25">
      <c r="C2371" s="1">
        <v>2953.36</v>
      </c>
      <c r="D2371" s="1">
        <v>48.496099999999998</v>
      </c>
      <c r="E2371" s="1">
        <v>40.852849999999997</v>
      </c>
      <c r="F2371" s="1">
        <v>33.209600000000002</v>
      </c>
      <c r="G2371" s="1">
        <v>32.418999999999997</v>
      </c>
      <c r="H2371" s="1">
        <v>47.791350000000001</v>
      </c>
      <c r="I2371" s="1">
        <v>63.163699999999999</v>
      </c>
    </row>
    <row r="2372" spans="3:9" x14ac:dyDescent="0.25">
      <c r="C2372" s="1">
        <v>2957.22</v>
      </c>
      <c r="D2372" s="1">
        <v>48.583100000000002</v>
      </c>
      <c r="E2372" s="1">
        <v>40.943649999999998</v>
      </c>
      <c r="F2372" s="1">
        <v>33.304200000000002</v>
      </c>
      <c r="G2372" s="1">
        <v>32.337800000000001</v>
      </c>
      <c r="H2372" s="1">
        <v>47.659799999999997</v>
      </c>
      <c r="I2372" s="1">
        <v>62.9818</v>
      </c>
    </row>
    <row r="2373" spans="3:9" x14ac:dyDescent="0.25">
      <c r="C2373" s="1">
        <v>2961.08</v>
      </c>
      <c r="D2373" s="1">
        <v>48.694699999999997</v>
      </c>
      <c r="E2373" s="1">
        <v>41.056049999999999</v>
      </c>
      <c r="F2373" s="1">
        <v>33.417400000000001</v>
      </c>
      <c r="G2373" s="1">
        <v>32.245600000000003</v>
      </c>
      <c r="H2373" s="1">
        <v>47.54515</v>
      </c>
      <c r="I2373" s="1">
        <v>62.844700000000003</v>
      </c>
    </row>
    <row r="2374" spans="3:9" x14ac:dyDescent="0.25">
      <c r="C2374" s="1">
        <v>2964.95</v>
      </c>
      <c r="D2374" s="1">
        <v>48.807699999999997</v>
      </c>
      <c r="E2374" s="1">
        <v>41.173650000000002</v>
      </c>
      <c r="F2374" s="1">
        <v>33.5396</v>
      </c>
      <c r="G2374" s="1">
        <v>32.161099999999998</v>
      </c>
      <c r="H2374" s="1">
        <v>47.395850000000003</v>
      </c>
      <c r="I2374" s="1">
        <v>62.630600000000001</v>
      </c>
    </row>
    <row r="2375" spans="3:9" x14ac:dyDescent="0.25">
      <c r="C2375" s="1">
        <v>2968.81</v>
      </c>
      <c r="D2375" s="1">
        <v>48.995699999999999</v>
      </c>
      <c r="E2375" s="1">
        <v>41.31315</v>
      </c>
      <c r="F2375" s="1">
        <v>33.630600000000001</v>
      </c>
      <c r="G2375" s="1">
        <v>32.113799999999998</v>
      </c>
      <c r="H2375" s="1">
        <v>47.311149999999998</v>
      </c>
      <c r="I2375" s="1">
        <v>62.508499999999998</v>
      </c>
    </row>
    <row r="2376" spans="3:9" x14ac:dyDescent="0.25">
      <c r="C2376" s="1">
        <v>2972.67</v>
      </c>
      <c r="D2376" s="1">
        <v>49.065199999999997</v>
      </c>
      <c r="E2376" s="1">
        <v>41.410449999999997</v>
      </c>
      <c r="F2376" s="1">
        <v>33.755699999999997</v>
      </c>
      <c r="G2376" s="1">
        <v>32.005600000000001</v>
      </c>
      <c r="H2376" s="1">
        <v>47.141199999999998</v>
      </c>
      <c r="I2376" s="1">
        <v>62.276800000000001</v>
      </c>
    </row>
    <row r="2377" spans="3:9" x14ac:dyDescent="0.25">
      <c r="C2377" s="1">
        <v>2976.53</v>
      </c>
      <c r="D2377" s="1">
        <v>49.188899999999997</v>
      </c>
      <c r="E2377" s="1">
        <v>41.54945</v>
      </c>
      <c r="F2377" s="1">
        <v>33.909999999999997</v>
      </c>
      <c r="G2377" s="1">
        <v>31.924099999999999</v>
      </c>
      <c r="H2377" s="1">
        <v>47.014800000000001</v>
      </c>
      <c r="I2377" s="1">
        <v>62.105499999999999</v>
      </c>
    </row>
    <row r="2378" spans="3:9" x14ac:dyDescent="0.25">
      <c r="C2378" s="1">
        <v>2980.39</v>
      </c>
      <c r="D2378" s="1">
        <v>49.313200000000002</v>
      </c>
      <c r="E2378" s="1">
        <v>41.645499999999998</v>
      </c>
      <c r="F2378" s="1">
        <v>33.977800000000002</v>
      </c>
      <c r="G2378" s="1">
        <v>31.8278</v>
      </c>
      <c r="H2378" s="1">
        <v>46.863700000000001</v>
      </c>
      <c r="I2378" s="1">
        <v>61.8996</v>
      </c>
    </row>
    <row r="2379" spans="3:9" x14ac:dyDescent="0.25">
      <c r="C2379" s="1">
        <v>2984.25</v>
      </c>
      <c r="D2379" s="1">
        <v>49.485999999999997</v>
      </c>
      <c r="E2379" s="1">
        <v>41.802999999999997</v>
      </c>
      <c r="F2379" s="1">
        <v>34.119999999999997</v>
      </c>
      <c r="G2379" s="1">
        <v>31.763000000000002</v>
      </c>
      <c r="H2379" s="1">
        <v>46.754249999999999</v>
      </c>
      <c r="I2379" s="1">
        <v>61.7455</v>
      </c>
    </row>
    <row r="2380" spans="3:9" x14ac:dyDescent="0.25">
      <c r="C2380" s="1">
        <v>2988.11</v>
      </c>
      <c r="D2380" s="1">
        <v>49.5749</v>
      </c>
      <c r="E2380" s="1">
        <v>41.91545</v>
      </c>
      <c r="F2380" s="1">
        <v>34.256</v>
      </c>
      <c r="G2380" s="1">
        <v>31.6569</v>
      </c>
      <c r="H2380" s="1">
        <v>46.58775</v>
      </c>
      <c r="I2380" s="1">
        <v>61.518599999999999</v>
      </c>
    </row>
    <row r="2381" spans="3:9" x14ac:dyDescent="0.25">
      <c r="C2381" s="1">
        <v>2991.97</v>
      </c>
      <c r="D2381" s="1">
        <v>49.717300000000002</v>
      </c>
      <c r="E2381" s="1">
        <v>42.04045</v>
      </c>
      <c r="F2381" s="1">
        <v>34.363599999999998</v>
      </c>
      <c r="G2381" s="1">
        <v>31.5579</v>
      </c>
      <c r="H2381" s="1">
        <v>46.451349999999998</v>
      </c>
      <c r="I2381" s="1">
        <v>61.344799999999999</v>
      </c>
    </row>
    <row r="2382" spans="3:9" x14ac:dyDescent="0.25">
      <c r="C2382" s="1">
        <v>2995.83</v>
      </c>
      <c r="D2382" s="1">
        <v>49.929900000000004</v>
      </c>
      <c r="E2382" s="1">
        <v>42.224499999999999</v>
      </c>
      <c r="F2382" s="1">
        <v>34.519100000000002</v>
      </c>
      <c r="G2382" s="1">
        <v>31.4771</v>
      </c>
      <c r="H2382" s="1">
        <v>46.329549999999998</v>
      </c>
      <c r="I2382" s="1">
        <v>61.182000000000002</v>
      </c>
    </row>
    <row r="2383" spans="3:9" x14ac:dyDescent="0.25">
      <c r="C2383" s="1">
        <v>2999.69</v>
      </c>
      <c r="D2383" s="1">
        <v>50.015000000000001</v>
      </c>
      <c r="E2383" s="1">
        <v>42.327249999999999</v>
      </c>
      <c r="F2383" s="1">
        <v>34.639499999999998</v>
      </c>
      <c r="G2383" s="1">
        <v>31.354600000000001</v>
      </c>
      <c r="H2383" s="1">
        <v>46.148800000000001</v>
      </c>
      <c r="I2383" s="1">
        <v>60.942999999999998</v>
      </c>
    </row>
    <row r="2384" spans="3:9" x14ac:dyDescent="0.25">
      <c r="C2384" s="1">
        <v>3003.55</v>
      </c>
      <c r="D2384" s="1">
        <v>50.154600000000002</v>
      </c>
      <c r="E2384" s="1">
        <v>42.446649999999998</v>
      </c>
      <c r="F2384" s="1">
        <v>34.738700000000001</v>
      </c>
      <c r="G2384" s="1">
        <v>31.273299999999999</v>
      </c>
      <c r="H2384" s="1">
        <v>45.983049999999999</v>
      </c>
      <c r="I2384" s="1">
        <v>60.692799999999998</v>
      </c>
    </row>
    <row r="2385" spans="3:9" x14ac:dyDescent="0.25">
      <c r="C2385" s="1">
        <v>3007.41</v>
      </c>
      <c r="D2385" s="1">
        <v>50.328600000000002</v>
      </c>
      <c r="E2385" s="1">
        <v>42.628599999999999</v>
      </c>
      <c r="F2385" s="1">
        <v>34.928600000000003</v>
      </c>
      <c r="G2385" s="1">
        <v>31.1921</v>
      </c>
      <c r="H2385" s="1">
        <v>45.861800000000002</v>
      </c>
      <c r="I2385" s="1">
        <v>60.531500000000001</v>
      </c>
    </row>
    <row r="2386" spans="3:9" x14ac:dyDescent="0.25">
      <c r="C2386" s="1">
        <v>3011.27</v>
      </c>
      <c r="D2386" s="1">
        <v>50.456400000000002</v>
      </c>
      <c r="E2386" s="1">
        <v>42.750050000000002</v>
      </c>
      <c r="F2386" s="1">
        <v>35.043700000000001</v>
      </c>
      <c r="G2386" s="1">
        <v>31.090800000000002</v>
      </c>
      <c r="H2386" s="1">
        <v>45.701050000000002</v>
      </c>
      <c r="I2386" s="1">
        <v>60.311300000000003</v>
      </c>
    </row>
    <row r="2387" spans="3:9" x14ac:dyDescent="0.25">
      <c r="C2387" s="1">
        <v>3015.13</v>
      </c>
      <c r="D2387" s="1">
        <v>50.582999999999998</v>
      </c>
      <c r="E2387" s="1">
        <v>42.878050000000002</v>
      </c>
      <c r="F2387" s="1">
        <v>35.173099999999998</v>
      </c>
      <c r="G2387" s="1">
        <v>30.970700000000001</v>
      </c>
      <c r="H2387" s="1">
        <v>45.525649999999999</v>
      </c>
      <c r="I2387" s="1">
        <v>60.080599999999997</v>
      </c>
    </row>
    <row r="2388" spans="3:9" x14ac:dyDescent="0.25">
      <c r="C2388" s="1">
        <v>3018.99</v>
      </c>
      <c r="D2388" s="1">
        <v>50.779699999999998</v>
      </c>
      <c r="E2388" s="1">
        <v>43.06035</v>
      </c>
      <c r="F2388" s="1">
        <v>35.341000000000001</v>
      </c>
      <c r="G2388" s="1">
        <v>30.879300000000001</v>
      </c>
      <c r="H2388" s="1">
        <v>45.376199999999997</v>
      </c>
      <c r="I2388" s="1">
        <v>59.873100000000001</v>
      </c>
    </row>
    <row r="2389" spans="3:9" x14ac:dyDescent="0.25">
      <c r="C2389" s="1">
        <v>3022.85</v>
      </c>
      <c r="D2389" s="1">
        <v>51.024700000000003</v>
      </c>
      <c r="E2389" s="1">
        <v>43.284399999999998</v>
      </c>
      <c r="F2389" s="1">
        <v>35.5441</v>
      </c>
      <c r="G2389" s="1">
        <v>30.830100000000002</v>
      </c>
      <c r="H2389" s="1">
        <v>45.280450000000002</v>
      </c>
      <c r="I2389" s="1">
        <v>59.730800000000002</v>
      </c>
    </row>
    <row r="2390" spans="3:9" x14ac:dyDescent="0.25">
      <c r="C2390" s="1">
        <v>3026.71</v>
      </c>
      <c r="D2390" s="1">
        <v>51.182099999999998</v>
      </c>
      <c r="E2390" s="1">
        <v>43.439950000000003</v>
      </c>
      <c r="F2390" s="1">
        <v>35.697800000000001</v>
      </c>
      <c r="G2390" s="1">
        <v>30.702300000000001</v>
      </c>
      <c r="H2390" s="1">
        <v>45.090150000000001</v>
      </c>
      <c r="I2390" s="1">
        <v>59.478000000000002</v>
      </c>
    </row>
    <row r="2391" spans="3:9" x14ac:dyDescent="0.25">
      <c r="C2391" s="1">
        <v>3030.58</v>
      </c>
      <c r="D2391" s="1">
        <v>51.2898</v>
      </c>
      <c r="E2391" s="1">
        <v>43.560450000000003</v>
      </c>
      <c r="F2391" s="1">
        <v>35.831099999999999</v>
      </c>
      <c r="G2391" s="1">
        <v>30.5822</v>
      </c>
      <c r="H2391" s="1">
        <v>44.898949999999999</v>
      </c>
      <c r="I2391" s="1">
        <v>59.215699999999998</v>
      </c>
    </row>
    <row r="2392" spans="3:9" x14ac:dyDescent="0.25">
      <c r="C2392" s="1">
        <v>3034.44</v>
      </c>
      <c r="D2392" s="1">
        <v>51.520499999999998</v>
      </c>
      <c r="E2392" s="1">
        <v>43.781750000000002</v>
      </c>
      <c r="F2392" s="1">
        <v>36.042999999999999</v>
      </c>
      <c r="G2392" s="1">
        <v>30.503399999999999</v>
      </c>
      <c r="H2392" s="1">
        <v>44.765700000000002</v>
      </c>
      <c r="I2392" s="1">
        <v>59.027999999999999</v>
      </c>
    </row>
    <row r="2393" spans="3:9" x14ac:dyDescent="0.25">
      <c r="C2393" s="1">
        <v>3038.3</v>
      </c>
      <c r="D2393" s="1">
        <v>51.7072</v>
      </c>
      <c r="E2393" s="1">
        <v>43.969949999999997</v>
      </c>
      <c r="F2393" s="1">
        <v>36.232700000000001</v>
      </c>
      <c r="G2393" s="1">
        <v>30.378900000000002</v>
      </c>
      <c r="H2393" s="1">
        <v>44.569949999999999</v>
      </c>
      <c r="I2393" s="1">
        <v>58.761000000000003</v>
      </c>
    </row>
    <row r="2394" spans="3:9" x14ac:dyDescent="0.25">
      <c r="C2394" s="1">
        <v>3042.16</v>
      </c>
      <c r="D2394" s="1">
        <v>51.823300000000003</v>
      </c>
      <c r="E2394" s="1">
        <v>44.1008</v>
      </c>
      <c r="F2394" s="1">
        <v>36.378300000000003</v>
      </c>
      <c r="G2394" s="1">
        <v>30.273399999999999</v>
      </c>
      <c r="H2394" s="1">
        <v>44.372500000000002</v>
      </c>
      <c r="I2394" s="1">
        <v>58.471600000000002</v>
      </c>
    </row>
    <row r="2395" spans="3:9" x14ac:dyDescent="0.25">
      <c r="C2395" s="1">
        <v>3046.02</v>
      </c>
      <c r="D2395" s="1">
        <v>52.013100000000001</v>
      </c>
      <c r="E2395" s="1">
        <v>44.261000000000003</v>
      </c>
      <c r="F2395" s="1">
        <v>36.508899999999997</v>
      </c>
      <c r="G2395" s="1">
        <v>30.1676</v>
      </c>
      <c r="H2395" s="1">
        <v>44.209200000000003</v>
      </c>
      <c r="I2395" s="1">
        <v>58.250799999999998</v>
      </c>
    </row>
    <row r="2396" spans="3:9" x14ac:dyDescent="0.25">
      <c r="C2396" s="1">
        <v>3049.88</v>
      </c>
      <c r="D2396" s="1">
        <v>52.220199999999998</v>
      </c>
      <c r="E2396" s="1">
        <v>44.473100000000002</v>
      </c>
      <c r="F2396" s="1">
        <v>36.725999999999999</v>
      </c>
      <c r="G2396" s="1">
        <v>30.0731</v>
      </c>
      <c r="H2396" s="1">
        <v>44.041699999999999</v>
      </c>
      <c r="I2396" s="1">
        <v>58.010300000000001</v>
      </c>
    </row>
    <row r="2397" spans="3:9" x14ac:dyDescent="0.25">
      <c r="C2397" s="1">
        <v>3053.74</v>
      </c>
      <c r="D2397" s="1">
        <v>52.440800000000003</v>
      </c>
      <c r="E2397" s="1">
        <v>44.681100000000001</v>
      </c>
      <c r="F2397" s="1">
        <v>36.921399999999998</v>
      </c>
      <c r="G2397" s="1">
        <v>29.954899999999999</v>
      </c>
      <c r="H2397" s="1">
        <v>43.873950000000001</v>
      </c>
      <c r="I2397" s="1">
        <v>57.792999999999999</v>
      </c>
    </row>
    <row r="2398" spans="3:9" x14ac:dyDescent="0.25">
      <c r="C2398" s="1">
        <v>3057.6</v>
      </c>
      <c r="D2398" s="1">
        <v>52.682299999999998</v>
      </c>
      <c r="E2398" s="1">
        <v>44.904850000000003</v>
      </c>
      <c r="F2398" s="1">
        <v>37.127400000000002</v>
      </c>
      <c r="G2398" s="1">
        <v>29.872199999999999</v>
      </c>
      <c r="H2398" s="1">
        <v>43.71</v>
      </c>
      <c r="I2398" s="1">
        <v>57.547800000000002</v>
      </c>
    </row>
    <row r="2399" spans="3:9" x14ac:dyDescent="0.25">
      <c r="C2399" s="1">
        <v>3061.46</v>
      </c>
      <c r="D2399" s="1">
        <v>52.8127</v>
      </c>
      <c r="E2399" s="1">
        <v>45.058599999999998</v>
      </c>
      <c r="F2399" s="1">
        <v>37.304499999999997</v>
      </c>
      <c r="G2399" s="1">
        <v>29.751300000000001</v>
      </c>
      <c r="H2399" s="1">
        <v>43.500599999999999</v>
      </c>
      <c r="I2399" s="1">
        <v>57.249899999999997</v>
      </c>
    </row>
    <row r="2400" spans="3:9" x14ac:dyDescent="0.25">
      <c r="C2400" s="1">
        <v>3065.32</v>
      </c>
      <c r="D2400" s="1">
        <v>52.997700000000002</v>
      </c>
      <c r="E2400" s="1">
        <v>45.237900000000003</v>
      </c>
      <c r="F2400" s="1">
        <v>37.478099999999998</v>
      </c>
      <c r="G2400" s="1">
        <v>29.628599999999999</v>
      </c>
      <c r="H2400" s="1">
        <v>43.300150000000002</v>
      </c>
      <c r="I2400" s="1">
        <v>56.971699999999998</v>
      </c>
    </row>
    <row r="2401" spans="3:9" x14ac:dyDescent="0.25">
      <c r="C2401" s="1">
        <v>3069.18</v>
      </c>
      <c r="D2401" s="1">
        <v>53.216700000000003</v>
      </c>
      <c r="E2401" s="1">
        <v>45.449599999999997</v>
      </c>
      <c r="F2401" s="1">
        <v>37.682499999999997</v>
      </c>
      <c r="G2401" s="1">
        <v>29.522099999999998</v>
      </c>
      <c r="H2401" s="1">
        <v>43.114100000000001</v>
      </c>
      <c r="I2401" s="1">
        <v>56.706099999999999</v>
      </c>
    </row>
    <row r="2402" spans="3:9" x14ac:dyDescent="0.25">
      <c r="C2402" s="1">
        <v>3073.04</v>
      </c>
      <c r="D2402" s="1">
        <v>53.4452</v>
      </c>
      <c r="E2402" s="1">
        <v>45.679250000000003</v>
      </c>
      <c r="F2402" s="1">
        <v>37.9133</v>
      </c>
      <c r="G2402" s="1">
        <v>29.423500000000001</v>
      </c>
      <c r="H2402" s="1">
        <v>42.929650000000002</v>
      </c>
      <c r="I2402" s="1">
        <v>56.4358</v>
      </c>
    </row>
    <row r="2403" spans="3:9" x14ac:dyDescent="0.25">
      <c r="C2403" s="1">
        <v>3076.9</v>
      </c>
      <c r="D2403" s="1">
        <v>53.667400000000001</v>
      </c>
      <c r="E2403" s="1">
        <v>45.8979</v>
      </c>
      <c r="F2403" s="1">
        <v>38.128399999999999</v>
      </c>
      <c r="G2403" s="1">
        <v>29.298200000000001</v>
      </c>
      <c r="H2403" s="1">
        <v>42.727849999999997</v>
      </c>
      <c r="I2403" s="1">
        <v>56.157499999999999</v>
      </c>
    </row>
    <row r="2404" spans="3:9" x14ac:dyDescent="0.25">
      <c r="C2404" s="1">
        <v>3080.76</v>
      </c>
      <c r="D2404" s="1">
        <v>53.868699999999997</v>
      </c>
      <c r="E2404" s="1">
        <v>46.107399999999998</v>
      </c>
      <c r="F2404" s="1">
        <v>38.3461</v>
      </c>
      <c r="G2404" s="1">
        <v>29.195900000000002</v>
      </c>
      <c r="H2404" s="1">
        <v>42.553100000000001</v>
      </c>
      <c r="I2404" s="1">
        <v>55.910299999999999</v>
      </c>
    </row>
    <row r="2405" spans="3:9" x14ac:dyDescent="0.25">
      <c r="C2405" s="1">
        <v>3084.62</v>
      </c>
      <c r="D2405" s="1">
        <v>54.081499999999998</v>
      </c>
      <c r="E2405" s="1">
        <v>46.303150000000002</v>
      </c>
      <c r="F2405" s="1">
        <v>38.524799999999999</v>
      </c>
      <c r="G2405" s="1">
        <v>29.05</v>
      </c>
      <c r="H2405" s="1">
        <v>42.324750000000002</v>
      </c>
      <c r="I2405" s="1">
        <v>55.599499999999999</v>
      </c>
    </row>
    <row r="2406" spans="3:9" x14ac:dyDescent="0.25">
      <c r="C2406" s="1">
        <v>3088.48</v>
      </c>
      <c r="D2406" s="1">
        <v>54.300899999999999</v>
      </c>
      <c r="E2406" s="1">
        <v>46.536450000000002</v>
      </c>
      <c r="F2406" s="1">
        <v>38.771999999999998</v>
      </c>
      <c r="G2406" s="1">
        <v>28.9605</v>
      </c>
      <c r="H2406" s="1">
        <v>42.127099999999999</v>
      </c>
      <c r="I2406" s="1">
        <v>55.293700000000001</v>
      </c>
    </row>
    <row r="2407" spans="3:9" x14ac:dyDescent="0.25">
      <c r="C2407" s="1">
        <v>3092.35</v>
      </c>
      <c r="D2407" s="1">
        <v>54.509599999999999</v>
      </c>
      <c r="E2407" s="1">
        <v>46.754150000000003</v>
      </c>
      <c r="F2407" s="1">
        <v>38.998699999999999</v>
      </c>
      <c r="G2407" s="1">
        <v>28.8459</v>
      </c>
      <c r="H2407" s="1">
        <v>41.939749999999997</v>
      </c>
      <c r="I2407" s="1">
        <v>55.0336</v>
      </c>
    </row>
    <row r="2408" spans="3:9" x14ac:dyDescent="0.25">
      <c r="C2408" s="1">
        <v>3096.21</v>
      </c>
      <c r="D2408" s="1">
        <v>54.718899999999998</v>
      </c>
      <c r="E2408" s="1">
        <v>46.959899999999998</v>
      </c>
      <c r="F2408" s="1">
        <v>39.200899999999997</v>
      </c>
      <c r="G2408" s="1">
        <v>28.7226</v>
      </c>
      <c r="H2408" s="1">
        <v>41.724449999999997</v>
      </c>
      <c r="I2408" s="1">
        <v>54.726300000000002</v>
      </c>
    </row>
    <row r="2409" spans="3:9" x14ac:dyDescent="0.25">
      <c r="C2409" s="1">
        <v>3100.07</v>
      </c>
      <c r="D2409" s="1">
        <v>54.8992</v>
      </c>
      <c r="E2409" s="1">
        <v>47.165950000000002</v>
      </c>
      <c r="F2409" s="1">
        <v>39.432699999999997</v>
      </c>
      <c r="G2409" s="1">
        <v>28.580400000000001</v>
      </c>
      <c r="H2409" s="1">
        <v>41.503</v>
      </c>
      <c r="I2409" s="1">
        <v>54.425600000000003</v>
      </c>
    </row>
    <row r="2410" spans="3:9" x14ac:dyDescent="0.25">
      <c r="C2410" s="1">
        <v>3103.93</v>
      </c>
      <c r="D2410" s="1">
        <v>55.133299999999998</v>
      </c>
      <c r="E2410" s="1">
        <v>47.395449999999997</v>
      </c>
      <c r="F2410" s="1">
        <v>39.657600000000002</v>
      </c>
      <c r="G2410" s="1">
        <v>28.466000000000001</v>
      </c>
      <c r="H2410" s="1">
        <v>41.2834</v>
      </c>
      <c r="I2410" s="1">
        <v>54.1008</v>
      </c>
    </row>
    <row r="2411" spans="3:9" x14ac:dyDescent="0.25">
      <c r="C2411" s="1">
        <v>3107.79</v>
      </c>
      <c r="D2411" s="1">
        <v>55.334099999999999</v>
      </c>
      <c r="E2411" s="1">
        <v>47.603850000000001</v>
      </c>
      <c r="F2411" s="1">
        <v>39.873600000000003</v>
      </c>
      <c r="G2411" s="1">
        <v>28.351700000000001</v>
      </c>
      <c r="H2411" s="1">
        <v>41.088050000000003</v>
      </c>
      <c r="I2411" s="1">
        <v>53.824399999999997</v>
      </c>
    </row>
    <row r="2412" spans="3:9" x14ac:dyDescent="0.25">
      <c r="C2412" s="1">
        <v>3111.65</v>
      </c>
      <c r="D2412" s="1">
        <v>55.536099999999998</v>
      </c>
      <c r="E2412" s="1">
        <v>47.815750000000001</v>
      </c>
      <c r="F2412" s="1">
        <v>40.095399999999998</v>
      </c>
      <c r="G2412" s="1">
        <v>28.230499999999999</v>
      </c>
      <c r="H2412" s="1">
        <v>40.861049999999999</v>
      </c>
      <c r="I2412" s="1">
        <v>53.491599999999998</v>
      </c>
    </row>
    <row r="2413" spans="3:9" x14ac:dyDescent="0.25">
      <c r="C2413" s="1">
        <v>3115.51</v>
      </c>
      <c r="D2413" s="1">
        <v>55.765799999999999</v>
      </c>
      <c r="E2413" s="1">
        <v>48.055900000000001</v>
      </c>
      <c r="F2413" s="1">
        <v>40.345999999999997</v>
      </c>
      <c r="G2413" s="1">
        <v>28.1022</v>
      </c>
      <c r="H2413" s="1">
        <v>40.641300000000001</v>
      </c>
      <c r="I2413" s="1">
        <v>53.180399999999999</v>
      </c>
    </row>
    <row r="2414" spans="3:9" x14ac:dyDescent="0.25">
      <c r="C2414" s="1">
        <v>3119.37</v>
      </c>
      <c r="D2414" s="1">
        <v>55.967399999999998</v>
      </c>
      <c r="E2414" s="1">
        <v>48.268300000000004</v>
      </c>
      <c r="F2414" s="1">
        <v>40.569200000000002</v>
      </c>
      <c r="G2414" s="1">
        <v>27.986799999999999</v>
      </c>
      <c r="H2414" s="1">
        <v>40.408650000000002</v>
      </c>
      <c r="I2414" s="1">
        <v>52.830500000000001</v>
      </c>
    </row>
    <row r="2415" spans="3:9" x14ac:dyDescent="0.25">
      <c r="C2415" s="1">
        <v>3123.23</v>
      </c>
      <c r="D2415" s="1">
        <v>56.183700000000002</v>
      </c>
      <c r="E2415" s="1">
        <v>48.495550000000001</v>
      </c>
      <c r="F2415" s="1">
        <v>40.807400000000001</v>
      </c>
      <c r="G2415" s="1">
        <v>27.853400000000001</v>
      </c>
      <c r="H2415" s="1">
        <v>40.18515</v>
      </c>
      <c r="I2415" s="1">
        <v>52.5169</v>
      </c>
    </row>
    <row r="2416" spans="3:9" x14ac:dyDescent="0.25">
      <c r="C2416" s="1">
        <v>3127.09</v>
      </c>
      <c r="D2416" s="1">
        <v>56.393000000000001</v>
      </c>
      <c r="E2416" s="1">
        <v>48.722700000000003</v>
      </c>
      <c r="F2416" s="1">
        <v>41.052399999999999</v>
      </c>
      <c r="G2416" s="1">
        <v>27.732700000000001</v>
      </c>
      <c r="H2416" s="1">
        <v>39.963200000000001</v>
      </c>
      <c r="I2416" s="1">
        <v>52.1937</v>
      </c>
    </row>
    <row r="2417" spans="3:9" x14ac:dyDescent="0.25">
      <c r="C2417" s="1">
        <v>3130.95</v>
      </c>
      <c r="D2417" s="1">
        <v>56.636099999999999</v>
      </c>
      <c r="E2417" s="1">
        <v>48.965800000000002</v>
      </c>
      <c r="F2417" s="1">
        <v>41.295499999999997</v>
      </c>
      <c r="G2417" s="1">
        <v>27.631</v>
      </c>
      <c r="H2417" s="1">
        <v>39.7532</v>
      </c>
      <c r="I2417" s="1">
        <v>51.875399999999999</v>
      </c>
    </row>
    <row r="2418" spans="3:9" x14ac:dyDescent="0.25">
      <c r="C2418" s="1">
        <v>3134.81</v>
      </c>
      <c r="D2418" s="1">
        <v>56.862400000000001</v>
      </c>
      <c r="E2418" s="1">
        <v>49.219349999999999</v>
      </c>
      <c r="F2418" s="1">
        <v>41.576300000000003</v>
      </c>
      <c r="G2418" s="1">
        <v>27.5017</v>
      </c>
      <c r="H2418" s="1">
        <v>39.520800000000001</v>
      </c>
      <c r="I2418" s="1">
        <v>51.539900000000003</v>
      </c>
    </row>
    <row r="2419" spans="3:9" x14ac:dyDescent="0.25">
      <c r="C2419" s="1">
        <v>3138.67</v>
      </c>
      <c r="D2419" s="1">
        <v>57.061500000000002</v>
      </c>
      <c r="E2419" s="1">
        <v>49.42165</v>
      </c>
      <c r="F2419" s="1">
        <v>41.781799999999997</v>
      </c>
      <c r="G2419" s="1">
        <v>27.347300000000001</v>
      </c>
      <c r="H2419" s="1">
        <v>39.270249999999997</v>
      </c>
      <c r="I2419" s="1">
        <v>51.193199999999997</v>
      </c>
    </row>
    <row r="2420" spans="3:9" x14ac:dyDescent="0.25">
      <c r="C2420" s="1">
        <v>3142.53</v>
      </c>
      <c r="D2420" s="1">
        <v>57.317100000000003</v>
      </c>
      <c r="E2420" s="1">
        <v>49.681199999999997</v>
      </c>
      <c r="F2420" s="1">
        <v>42.045299999999997</v>
      </c>
      <c r="G2420" s="1">
        <v>27.231100000000001</v>
      </c>
      <c r="H2420" s="1">
        <v>39.047750000000001</v>
      </c>
      <c r="I2420" s="1">
        <v>50.864400000000003</v>
      </c>
    </row>
    <row r="2421" spans="3:9" x14ac:dyDescent="0.25">
      <c r="C2421" s="1">
        <v>3146.39</v>
      </c>
      <c r="D2421" s="1">
        <v>57.545499999999997</v>
      </c>
      <c r="E2421" s="1">
        <v>49.918500000000002</v>
      </c>
      <c r="F2421" s="1">
        <v>42.291499999999999</v>
      </c>
      <c r="G2421" s="1">
        <v>27.100200000000001</v>
      </c>
      <c r="H2421" s="1">
        <v>38.809249999999999</v>
      </c>
      <c r="I2421" s="1">
        <v>50.518300000000004</v>
      </c>
    </row>
    <row r="2422" spans="3:9" x14ac:dyDescent="0.25">
      <c r="C2422" s="1">
        <v>3150.25</v>
      </c>
      <c r="D2422" s="1">
        <v>57.7483</v>
      </c>
      <c r="E2422" s="1">
        <v>50.158200000000001</v>
      </c>
      <c r="F2422" s="1">
        <v>42.568100000000001</v>
      </c>
      <c r="G2422" s="1">
        <v>26.959399999999999</v>
      </c>
      <c r="H2422" s="1">
        <v>38.552250000000001</v>
      </c>
      <c r="I2422" s="1">
        <v>50.145099999999999</v>
      </c>
    </row>
    <row r="2423" spans="3:9" x14ac:dyDescent="0.25">
      <c r="C2423" s="1">
        <v>3154.11</v>
      </c>
      <c r="D2423" s="1">
        <v>57.981000000000002</v>
      </c>
      <c r="E2423" s="1">
        <v>50.395449999999997</v>
      </c>
      <c r="F2423" s="1">
        <v>42.809899999999999</v>
      </c>
      <c r="G2423" s="1">
        <v>26.873699999999999</v>
      </c>
      <c r="H2423" s="1">
        <v>38.34525</v>
      </c>
      <c r="I2423" s="1">
        <v>49.816800000000001</v>
      </c>
    </row>
    <row r="2424" spans="3:9" x14ac:dyDescent="0.25">
      <c r="C2424" s="1">
        <v>3157.98</v>
      </c>
      <c r="D2424" s="1">
        <v>58.207999999999998</v>
      </c>
      <c r="E2424" s="1">
        <v>50.64405</v>
      </c>
      <c r="F2424" s="1">
        <v>43.080100000000002</v>
      </c>
      <c r="G2424" s="1">
        <v>26.720500000000001</v>
      </c>
      <c r="H2424" s="1">
        <v>38.096899999999998</v>
      </c>
      <c r="I2424" s="1">
        <v>49.473300000000002</v>
      </c>
    </row>
    <row r="2425" spans="3:9" x14ac:dyDescent="0.25">
      <c r="C2425" s="1">
        <v>3161.84</v>
      </c>
      <c r="D2425" s="1">
        <v>58.444600000000001</v>
      </c>
      <c r="E2425" s="1">
        <v>50.896799999999999</v>
      </c>
      <c r="F2425" s="1">
        <v>43.348999999999997</v>
      </c>
      <c r="G2425" s="1">
        <v>26.627099999999999</v>
      </c>
      <c r="H2425" s="1">
        <v>37.87735</v>
      </c>
      <c r="I2425" s="1">
        <v>49.127600000000001</v>
      </c>
    </row>
    <row r="2426" spans="3:9" x14ac:dyDescent="0.25">
      <c r="C2426" s="1">
        <v>3165.7</v>
      </c>
      <c r="D2426" s="1">
        <v>58.6496</v>
      </c>
      <c r="E2426" s="1">
        <v>51.135150000000003</v>
      </c>
      <c r="F2426" s="1">
        <v>43.620699999999999</v>
      </c>
      <c r="G2426" s="1">
        <v>26.482700000000001</v>
      </c>
      <c r="H2426" s="1">
        <v>37.630499999999998</v>
      </c>
      <c r="I2426" s="1">
        <v>48.778300000000002</v>
      </c>
    </row>
    <row r="2427" spans="3:9" x14ac:dyDescent="0.25">
      <c r="C2427" s="1">
        <v>3169.56</v>
      </c>
      <c r="D2427" s="1">
        <v>58.8459</v>
      </c>
      <c r="E2427" s="1">
        <v>51.358849999999997</v>
      </c>
      <c r="F2427" s="1">
        <v>43.8718</v>
      </c>
      <c r="G2427" s="1">
        <v>26.363299999999999</v>
      </c>
      <c r="H2427" s="1">
        <v>37.388550000000002</v>
      </c>
      <c r="I2427" s="1">
        <v>48.413800000000002</v>
      </c>
    </row>
    <row r="2428" spans="3:9" x14ac:dyDescent="0.25">
      <c r="C2428" s="1">
        <v>3173.42</v>
      </c>
      <c r="D2428" s="1">
        <v>59.090800000000002</v>
      </c>
      <c r="E2428" s="1">
        <v>51.595500000000001</v>
      </c>
      <c r="F2428" s="1">
        <v>44.100200000000001</v>
      </c>
      <c r="G2428" s="1">
        <v>26.226900000000001</v>
      </c>
      <c r="H2428" s="1">
        <v>37.145200000000003</v>
      </c>
      <c r="I2428" s="1">
        <v>48.063499999999998</v>
      </c>
    </row>
    <row r="2429" spans="3:9" x14ac:dyDescent="0.25">
      <c r="C2429" s="1">
        <v>3177.28</v>
      </c>
      <c r="D2429" s="1">
        <v>59.2746</v>
      </c>
      <c r="E2429" s="1">
        <v>51.834150000000001</v>
      </c>
      <c r="F2429" s="1">
        <v>44.393700000000003</v>
      </c>
      <c r="G2429" s="1">
        <v>26.092300000000002</v>
      </c>
      <c r="H2429" s="1">
        <v>36.889949999999999</v>
      </c>
      <c r="I2429" s="1">
        <v>47.687600000000003</v>
      </c>
    </row>
    <row r="2430" spans="3:9" x14ac:dyDescent="0.25">
      <c r="C2430" s="1">
        <v>3181.14</v>
      </c>
      <c r="D2430" s="1">
        <v>59.490200000000002</v>
      </c>
      <c r="E2430" s="1">
        <v>52.063200000000002</v>
      </c>
      <c r="F2430" s="1">
        <v>44.636200000000002</v>
      </c>
      <c r="G2430" s="1">
        <v>25.977900000000002</v>
      </c>
      <c r="H2430" s="1">
        <v>36.652050000000003</v>
      </c>
      <c r="I2430" s="1">
        <v>47.3262</v>
      </c>
    </row>
    <row r="2431" spans="3:9" x14ac:dyDescent="0.25">
      <c r="C2431" s="1">
        <v>3185</v>
      </c>
      <c r="D2431" s="1">
        <v>59.712899999999998</v>
      </c>
      <c r="E2431" s="1">
        <v>52.313450000000003</v>
      </c>
      <c r="F2431" s="1">
        <v>44.914000000000001</v>
      </c>
      <c r="G2431" s="1">
        <v>25.835999999999999</v>
      </c>
      <c r="H2431" s="1">
        <v>36.430399999999999</v>
      </c>
      <c r="I2431" s="1">
        <v>47.024799999999999</v>
      </c>
    </row>
    <row r="2432" spans="3:9" x14ac:dyDescent="0.25">
      <c r="C2432" s="1">
        <v>3188.86</v>
      </c>
      <c r="D2432" s="1">
        <v>59.912599999999998</v>
      </c>
      <c r="E2432" s="1">
        <v>52.541600000000003</v>
      </c>
      <c r="F2432" s="1">
        <v>45.1706</v>
      </c>
      <c r="G2432" s="1">
        <v>25.730899999999998</v>
      </c>
      <c r="H2432" s="1">
        <v>36.180999999999997</v>
      </c>
      <c r="I2432" s="1">
        <v>46.631100000000004</v>
      </c>
    </row>
    <row r="2433" spans="3:9" x14ac:dyDescent="0.25">
      <c r="C2433" s="1">
        <v>3192.72</v>
      </c>
      <c r="D2433" s="1">
        <v>60.1068</v>
      </c>
      <c r="E2433" s="1">
        <v>52.77675</v>
      </c>
      <c r="F2433" s="1">
        <v>45.4467</v>
      </c>
      <c r="G2433" s="1">
        <v>25.591100000000001</v>
      </c>
      <c r="H2433" s="1">
        <v>35.927599999999998</v>
      </c>
      <c r="I2433" s="1">
        <v>46.264099999999999</v>
      </c>
    </row>
    <row r="2434" spans="3:9" x14ac:dyDescent="0.25">
      <c r="C2434" s="1">
        <v>3196.58</v>
      </c>
      <c r="D2434" s="1">
        <v>60.321100000000001</v>
      </c>
      <c r="E2434" s="1">
        <v>53.024149999999999</v>
      </c>
      <c r="F2434" s="1">
        <v>45.727200000000003</v>
      </c>
      <c r="G2434" s="1">
        <v>25.488199999999999</v>
      </c>
      <c r="H2434" s="1">
        <v>35.701149999999998</v>
      </c>
      <c r="I2434" s="1">
        <v>45.914099999999998</v>
      </c>
    </row>
    <row r="2435" spans="3:9" x14ac:dyDescent="0.25">
      <c r="C2435" s="1">
        <v>3200.44</v>
      </c>
      <c r="D2435" s="1">
        <v>60.581600000000002</v>
      </c>
      <c r="E2435" s="1">
        <v>53.297249999999998</v>
      </c>
      <c r="F2435" s="1">
        <v>46.012900000000002</v>
      </c>
      <c r="G2435" s="1">
        <v>25.363399999999999</v>
      </c>
      <c r="H2435" s="1">
        <v>35.4617</v>
      </c>
      <c r="I2435" s="1">
        <v>45.56</v>
      </c>
    </row>
    <row r="2436" spans="3:9" x14ac:dyDescent="0.25">
      <c r="C2436" s="1">
        <v>3204.3</v>
      </c>
      <c r="D2436" s="1">
        <v>60.789299999999997</v>
      </c>
      <c r="E2436" s="1">
        <v>53.532699999999998</v>
      </c>
      <c r="F2436" s="1">
        <v>46.2761</v>
      </c>
      <c r="G2436" s="1">
        <v>25.254200000000001</v>
      </c>
      <c r="H2436" s="1">
        <v>35.235799999999998</v>
      </c>
      <c r="I2436" s="1">
        <v>45.217399999999998</v>
      </c>
    </row>
    <row r="2437" spans="3:9" x14ac:dyDescent="0.25">
      <c r="C2437" s="1">
        <v>3208.16</v>
      </c>
      <c r="D2437" s="1">
        <v>61.014200000000002</v>
      </c>
      <c r="E2437" s="1">
        <v>53.794550000000001</v>
      </c>
      <c r="F2437" s="1">
        <v>46.5749</v>
      </c>
      <c r="G2437" s="1">
        <v>25.137499999999999</v>
      </c>
      <c r="H2437" s="1">
        <v>34.996699999999997</v>
      </c>
      <c r="I2437" s="1">
        <v>44.855899999999998</v>
      </c>
    </row>
    <row r="2438" spans="3:9" x14ac:dyDescent="0.25">
      <c r="C2438" s="1">
        <v>3212.02</v>
      </c>
      <c r="D2438" s="1">
        <v>61.259500000000003</v>
      </c>
      <c r="E2438" s="1">
        <v>54.076000000000001</v>
      </c>
      <c r="F2438" s="1">
        <v>46.892499999999998</v>
      </c>
      <c r="G2438" s="1">
        <v>24.9849</v>
      </c>
      <c r="H2438" s="1">
        <v>34.737749999999998</v>
      </c>
      <c r="I2438" s="1">
        <v>44.490600000000001</v>
      </c>
    </row>
    <row r="2439" spans="3:9" x14ac:dyDescent="0.25">
      <c r="C2439" s="1">
        <v>3215.88</v>
      </c>
      <c r="D2439" s="1">
        <v>61.4893</v>
      </c>
      <c r="E2439" s="1">
        <v>54.321399999999997</v>
      </c>
      <c r="F2439" s="1">
        <v>47.153500000000001</v>
      </c>
      <c r="G2439" s="1">
        <v>24.848600000000001</v>
      </c>
      <c r="H2439" s="1">
        <v>34.4925</v>
      </c>
      <c r="I2439" s="1">
        <v>44.136400000000002</v>
      </c>
    </row>
    <row r="2440" spans="3:9" x14ac:dyDescent="0.25">
      <c r="C2440" s="1">
        <v>3219.75</v>
      </c>
      <c r="D2440" s="1">
        <v>61.724899999999998</v>
      </c>
      <c r="E2440" s="1">
        <v>54.587600000000002</v>
      </c>
      <c r="F2440" s="1">
        <v>47.450299999999999</v>
      </c>
      <c r="G2440" s="1">
        <v>24.732600000000001</v>
      </c>
      <c r="H2440" s="1">
        <v>34.25365</v>
      </c>
      <c r="I2440" s="1">
        <v>43.774700000000003</v>
      </c>
    </row>
    <row r="2441" spans="3:9" x14ac:dyDescent="0.25">
      <c r="C2441" s="1">
        <v>3223.61</v>
      </c>
      <c r="D2441" s="1">
        <v>61.907600000000002</v>
      </c>
      <c r="E2441" s="1">
        <v>54.817950000000003</v>
      </c>
      <c r="F2441" s="1">
        <v>47.728299999999997</v>
      </c>
      <c r="G2441" s="1">
        <v>24.613099999999999</v>
      </c>
      <c r="H2441" s="1">
        <v>34.011650000000003</v>
      </c>
      <c r="I2441" s="1">
        <v>43.410200000000003</v>
      </c>
    </row>
    <row r="2442" spans="3:9" x14ac:dyDescent="0.25">
      <c r="C2442" s="1">
        <v>3227.47</v>
      </c>
      <c r="D2442" s="1">
        <v>62.119599999999998</v>
      </c>
      <c r="E2442" s="1">
        <v>55.077399999999997</v>
      </c>
      <c r="F2442" s="1">
        <v>48.035200000000003</v>
      </c>
      <c r="G2442" s="1">
        <v>24.499400000000001</v>
      </c>
      <c r="H2442" s="1">
        <v>33.792749999999998</v>
      </c>
      <c r="I2442" s="1">
        <v>43.086100000000002</v>
      </c>
    </row>
    <row r="2443" spans="3:9" x14ac:dyDescent="0.25">
      <c r="C2443" s="1">
        <v>3231.33</v>
      </c>
      <c r="D2443" s="1">
        <v>62.335900000000002</v>
      </c>
      <c r="E2443" s="1">
        <v>55.321249999999999</v>
      </c>
      <c r="F2443" s="1">
        <v>48.306600000000003</v>
      </c>
      <c r="G2443" s="1">
        <v>24.383700000000001</v>
      </c>
      <c r="H2443" s="1">
        <v>33.552100000000003</v>
      </c>
      <c r="I2443" s="1">
        <v>42.720500000000001</v>
      </c>
    </row>
    <row r="2444" spans="3:9" x14ac:dyDescent="0.25">
      <c r="C2444" s="1">
        <v>3235.19</v>
      </c>
      <c r="D2444" s="1">
        <v>62.527799999999999</v>
      </c>
      <c r="E2444" s="1">
        <v>55.563549999999999</v>
      </c>
      <c r="F2444" s="1">
        <v>48.599299999999999</v>
      </c>
      <c r="G2444" s="1">
        <v>24.282</v>
      </c>
      <c r="H2444" s="1">
        <v>33.332299999999996</v>
      </c>
      <c r="I2444" s="1">
        <v>42.382599999999996</v>
      </c>
    </row>
    <row r="2445" spans="3:9" x14ac:dyDescent="0.25">
      <c r="C2445" s="1">
        <v>3239.05</v>
      </c>
      <c r="D2445" s="1">
        <v>62.7104</v>
      </c>
      <c r="E2445" s="1">
        <v>55.789900000000003</v>
      </c>
      <c r="F2445" s="1">
        <v>48.869399999999999</v>
      </c>
      <c r="G2445" s="1">
        <v>24.1799</v>
      </c>
      <c r="H2445" s="1">
        <v>33.107300000000002</v>
      </c>
      <c r="I2445" s="1">
        <v>42.034700000000001</v>
      </c>
    </row>
    <row r="2446" spans="3:9" x14ac:dyDescent="0.25">
      <c r="C2446" s="1">
        <v>3242.91</v>
      </c>
      <c r="D2446" s="1">
        <v>62.914700000000003</v>
      </c>
      <c r="E2446" s="1">
        <v>56.034750000000003</v>
      </c>
      <c r="F2446" s="1">
        <v>49.154800000000002</v>
      </c>
      <c r="G2446" s="1">
        <v>24.0535</v>
      </c>
      <c r="H2446" s="1">
        <v>32.884700000000002</v>
      </c>
      <c r="I2446" s="1">
        <v>41.715899999999998</v>
      </c>
    </row>
    <row r="2447" spans="3:9" x14ac:dyDescent="0.25">
      <c r="C2447" s="1">
        <v>3246.77</v>
      </c>
      <c r="D2447" s="1">
        <v>63.093800000000002</v>
      </c>
      <c r="E2447" s="1">
        <v>56.254600000000003</v>
      </c>
      <c r="F2447" s="1">
        <v>49.415399999999998</v>
      </c>
      <c r="G2447" s="1">
        <v>23.949000000000002</v>
      </c>
      <c r="H2447" s="1">
        <v>32.673200000000001</v>
      </c>
      <c r="I2447" s="1">
        <v>41.397399999999998</v>
      </c>
    </row>
    <row r="2448" spans="3:9" x14ac:dyDescent="0.25">
      <c r="C2448" s="1">
        <v>3250.63</v>
      </c>
      <c r="D2448" s="1">
        <v>63.296199999999999</v>
      </c>
      <c r="E2448" s="1">
        <v>56.504150000000003</v>
      </c>
      <c r="F2448" s="1">
        <v>49.7121</v>
      </c>
      <c r="G2448" s="1">
        <v>23.836300000000001</v>
      </c>
      <c r="H2448" s="1">
        <v>32.458649999999999</v>
      </c>
      <c r="I2448" s="1">
        <v>41.081000000000003</v>
      </c>
    </row>
    <row r="2449" spans="3:9" x14ac:dyDescent="0.25">
      <c r="C2449" s="1">
        <v>3254.49</v>
      </c>
      <c r="D2449" s="1">
        <v>63.496699999999997</v>
      </c>
      <c r="E2449" s="1">
        <v>56.749749999999999</v>
      </c>
      <c r="F2449" s="1">
        <v>50.002800000000001</v>
      </c>
      <c r="G2449" s="1">
        <v>23.718900000000001</v>
      </c>
      <c r="H2449" s="1">
        <v>32.22775</v>
      </c>
      <c r="I2449" s="1">
        <v>40.736600000000003</v>
      </c>
    </row>
    <row r="2450" spans="3:9" x14ac:dyDescent="0.25">
      <c r="C2450" s="1">
        <v>3258.35</v>
      </c>
      <c r="D2450" s="1">
        <v>63.716700000000003</v>
      </c>
      <c r="E2450" s="1">
        <v>57.013849999999998</v>
      </c>
      <c r="F2450" s="1">
        <v>50.311</v>
      </c>
      <c r="G2450" s="1">
        <v>23.619399999999999</v>
      </c>
      <c r="H2450" s="1">
        <v>32.0244</v>
      </c>
      <c r="I2450" s="1">
        <v>40.429400000000001</v>
      </c>
    </row>
    <row r="2451" spans="3:9" x14ac:dyDescent="0.25">
      <c r="C2451" s="1">
        <v>3262.21</v>
      </c>
      <c r="D2451" s="1">
        <v>63.872399999999999</v>
      </c>
      <c r="E2451" s="1">
        <v>57.229100000000003</v>
      </c>
      <c r="F2451" s="1">
        <v>50.585799999999999</v>
      </c>
      <c r="G2451" s="1">
        <v>23.523</v>
      </c>
      <c r="H2451" s="1">
        <v>31.8323</v>
      </c>
      <c r="I2451" s="1">
        <v>40.141599999999997</v>
      </c>
    </row>
    <row r="2452" spans="3:9" x14ac:dyDescent="0.25">
      <c r="C2452" s="1">
        <v>3266.07</v>
      </c>
      <c r="D2452" s="1">
        <v>64.046300000000002</v>
      </c>
      <c r="E2452" s="1">
        <v>57.45185</v>
      </c>
      <c r="F2452" s="1">
        <v>50.857399999999998</v>
      </c>
      <c r="G2452" s="1">
        <v>23.409600000000001</v>
      </c>
      <c r="H2452" s="1">
        <v>31.618300000000001</v>
      </c>
      <c r="I2452" s="1">
        <v>39.826999999999998</v>
      </c>
    </row>
    <row r="2453" spans="3:9" x14ac:dyDescent="0.25">
      <c r="C2453" s="1">
        <v>3269.93</v>
      </c>
      <c r="D2453" s="1">
        <v>64.218699999999998</v>
      </c>
      <c r="E2453" s="1">
        <v>57.663600000000002</v>
      </c>
      <c r="F2453" s="1">
        <v>51.108499999999999</v>
      </c>
      <c r="G2453" s="1">
        <v>23.322600000000001</v>
      </c>
      <c r="H2453" s="1">
        <v>31.428550000000001</v>
      </c>
      <c r="I2453" s="1">
        <v>39.534500000000001</v>
      </c>
    </row>
    <row r="2454" spans="3:9" x14ac:dyDescent="0.25">
      <c r="C2454" s="1">
        <v>3273.79</v>
      </c>
      <c r="D2454" s="1">
        <v>64.338399999999993</v>
      </c>
      <c r="E2454" s="1">
        <v>57.846249999999998</v>
      </c>
      <c r="F2454" s="1">
        <v>51.354100000000003</v>
      </c>
      <c r="G2454" s="1">
        <v>23.222200000000001</v>
      </c>
      <c r="H2454" s="1">
        <v>31.239799999999999</v>
      </c>
      <c r="I2454" s="1">
        <v>39.257399999999997</v>
      </c>
    </row>
    <row r="2455" spans="3:9" x14ac:dyDescent="0.25">
      <c r="C2455" s="1">
        <v>3277.65</v>
      </c>
      <c r="D2455" s="1">
        <v>64.472499999999997</v>
      </c>
      <c r="E2455" s="1">
        <v>58.017850000000003</v>
      </c>
      <c r="F2455" s="1">
        <v>51.563200000000002</v>
      </c>
      <c r="G2455" s="1">
        <v>23.150099999999998</v>
      </c>
      <c r="H2455" s="1">
        <v>31.077000000000002</v>
      </c>
      <c r="I2455" s="1">
        <v>39.003900000000002</v>
      </c>
    </row>
    <row r="2456" spans="3:9" x14ac:dyDescent="0.25">
      <c r="C2456" s="1">
        <v>3281.51</v>
      </c>
      <c r="D2456" s="1">
        <v>64.632400000000004</v>
      </c>
      <c r="E2456" s="1">
        <v>58.228700000000003</v>
      </c>
      <c r="F2456" s="1">
        <v>51.825000000000003</v>
      </c>
      <c r="G2456" s="1">
        <v>23.040900000000001</v>
      </c>
      <c r="H2456" s="1">
        <v>30.893550000000001</v>
      </c>
      <c r="I2456" s="1">
        <v>38.746200000000002</v>
      </c>
    </row>
    <row r="2457" spans="3:9" x14ac:dyDescent="0.25">
      <c r="C2457" s="1">
        <v>3285.38</v>
      </c>
      <c r="D2457" s="1">
        <v>64.733699999999999</v>
      </c>
      <c r="E2457" s="1">
        <v>58.389850000000003</v>
      </c>
      <c r="F2457" s="1">
        <v>52.045999999999999</v>
      </c>
      <c r="G2457" s="1">
        <v>22.978200000000001</v>
      </c>
      <c r="H2457" s="1">
        <v>30.7395</v>
      </c>
      <c r="I2457" s="1">
        <v>38.500799999999998</v>
      </c>
    </row>
    <row r="2458" spans="3:9" x14ac:dyDescent="0.25">
      <c r="C2458" s="1">
        <v>3289.24</v>
      </c>
      <c r="D2458" s="1">
        <v>64.822699999999998</v>
      </c>
      <c r="E2458" s="1">
        <v>58.539749999999998</v>
      </c>
      <c r="F2458" s="1">
        <v>52.256799999999998</v>
      </c>
      <c r="G2458" s="1">
        <v>22.894300000000001</v>
      </c>
      <c r="H2458" s="1">
        <v>30.58155</v>
      </c>
      <c r="I2458" s="1">
        <v>38.268799999999999</v>
      </c>
    </row>
    <row r="2459" spans="3:9" x14ac:dyDescent="0.25">
      <c r="C2459" s="1">
        <v>3293.1</v>
      </c>
      <c r="D2459" s="1">
        <v>64.901799999999994</v>
      </c>
      <c r="E2459" s="1">
        <v>58.686900000000001</v>
      </c>
      <c r="F2459" s="1">
        <v>52.472000000000001</v>
      </c>
      <c r="G2459" s="1">
        <v>22.8246</v>
      </c>
      <c r="H2459" s="1">
        <v>30.42295</v>
      </c>
      <c r="I2459" s="1">
        <v>38.021299999999997</v>
      </c>
    </row>
    <row r="2460" spans="3:9" x14ac:dyDescent="0.25">
      <c r="C2460" s="1">
        <v>3296.96</v>
      </c>
      <c r="D2460" s="1">
        <v>65.010800000000003</v>
      </c>
      <c r="E2460" s="1">
        <v>58.846299999999999</v>
      </c>
      <c r="F2460" s="1">
        <v>52.681800000000003</v>
      </c>
      <c r="G2460" s="1">
        <v>22.761199999999999</v>
      </c>
      <c r="H2460" s="1">
        <v>30.297049999999999</v>
      </c>
      <c r="I2460" s="1">
        <v>37.832900000000002</v>
      </c>
    </row>
    <row r="2461" spans="3:9" x14ac:dyDescent="0.25">
      <c r="C2461" s="1">
        <v>3300.82</v>
      </c>
      <c r="D2461" s="1">
        <v>65.105500000000006</v>
      </c>
      <c r="E2461" s="1">
        <v>59.002899999999997</v>
      </c>
      <c r="F2461" s="1">
        <v>52.900300000000001</v>
      </c>
      <c r="G2461" s="1">
        <v>22.690200000000001</v>
      </c>
      <c r="H2461" s="1">
        <v>30.156600000000001</v>
      </c>
      <c r="I2461" s="1">
        <v>37.622999999999998</v>
      </c>
    </row>
    <row r="2462" spans="3:9" x14ac:dyDescent="0.25">
      <c r="C2462" s="1">
        <v>3304.68</v>
      </c>
      <c r="D2462" s="1">
        <v>65.214100000000002</v>
      </c>
      <c r="E2462" s="1">
        <v>59.159599999999998</v>
      </c>
      <c r="F2462" s="1">
        <v>53.1051</v>
      </c>
      <c r="G2462" s="1">
        <v>22.609000000000002</v>
      </c>
      <c r="H2462" s="1">
        <v>30.006150000000002</v>
      </c>
      <c r="I2462" s="1">
        <v>37.403300000000002</v>
      </c>
    </row>
    <row r="2463" spans="3:9" x14ac:dyDescent="0.25">
      <c r="C2463" s="1">
        <v>3308.54</v>
      </c>
      <c r="D2463" s="1">
        <v>65.337500000000006</v>
      </c>
      <c r="E2463" s="1">
        <v>59.337850000000003</v>
      </c>
      <c r="F2463" s="1">
        <v>53.338200000000001</v>
      </c>
      <c r="G2463" s="1">
        <v>22.543199999999999</v>
      </c>
      <c r="H2463" s="1">
        <v>29.88475</v>
      </c>
      <c r="I2463" s="1">
        <v>37.226300000000002</v>
      </c>
    </row>
    <row r="2464" spans="3:9" x14ac:dyDescent="0.25">
      <c r="C2464" s="1">
        <v>3312.4</v>
      </c>
      <c r="D2464" s="1">
        <v>65.440899999999999</v>
      </c>
      <c r="E2464" s="1">
        <v>59.497100000000003</v>
      </c>
      <c r="F2464" s="1">
        <v>53.5533</v>
      </c>
      <c r="G2464" s="1">
        <v>22.492799999999999</v>
      </c>
      <c r="H2464" s="1">
        <v>29.759250000000002</v>
      </c>
      <c r="I2464" s="1">
        <v>37.025700000000001</v>
      </c>
    </row>
    <row r="2465" spans="3:9" x14ac:dyDescent="0.25">
      <c r="C2465" s="1">
        <v>3316.26</v>
      </c>
      <c r="D2465" s="1">
        <v>65.519300000000001</v>
      </c>
      <c r="E2465" s="1">
        <v>59.647449999999999</v>
      </c>
      <c r="F2465" s="1">
        <v>53.775599999999997</v>
      </c>
      <c r="G2465" s="1">
        <v>22.431899999999999</v>
      </c>
      <c r="H2465" s="1">
        <v>29.6435</v>
      </c>
      <c r="I2465" s="1">
        <v>36.8551</v>
      </c>
    </row>
    <row r="2466" spans="3:9" x14ac:dyDescent="0.25">
      <c r="C2466" s="1">
        <v>3320.12</v>
      </c>
      <c r="D2466" s="1">
        <v>65.597200000000001</v>
      </c>
      <c r="E2466" s="1">
        <v>59.774450000000002</v>
      </c>
      <c r="F2466" s="1">
        <v>53.951700000000002</v>
      </c>
      <c r="G2466" s="1">
        <v>22.3704</v>
      </c>
      <c r="H2466" s="1">
        <v>29.533850000000001</v>
      </c>
      <c r="I2466" s="1">
        <v>36.697299999999998</v>
      </c>
    </row>
    <row r="2467" spans="3:9" x14ac:dyDescent="0.25">
      <c r="C2467" s="1">
        <v>3323.98</v>
      </c>
      <c r="D2467" s="1">
        <v>65.662400000000005</v>
      </c>
      <c r="E2467" s="1">
        <v>59.908700000000003</v>
      </c>
      <c r="F2467" s="1">
        <v>54.155000000000001</v>
      </c>
      <c r="G2467" s="1">
        <v>22.303100000000001</v>
      </c>
      <c r="H2467" s="1">
        <v>29.413350000000001</v>
      </c>
      <c r="I2467" s="1">
        <v>36.523600000000002</v>
      </c>
    </row>
    <row r="2468" spans="3:9" x14ac:dyDescent="0.25">
      <c r="C2468" s="1">
        <v>3327.84</v>
      </c>
      <c r="D2468" s="1">
        <v>65.708500000000001</v>
      </c>
      <c r="E2468" s="1">
        <v>60.008650000000003</v>
      </c>
      <c r="F2468" s="1">
        <v>54.308799999999998</v>
      </c>
      <c r="G2468" s="1">
        <v>22.266200000000001</v>
      </c>
      <c r="H2468" s="1">
        <v>29.326899999999998</v>
      </c>
      <c r="I2468" s="1">
        <v>36.387599999999999</v>
      </c>
    </row>
    <row r="2469" spans="3:9" x14ac:dyDescent="0.25">
      <c r="C2469" s="1">
        <v>3331.7</v>
      </c>
      <c r="D2469" s="1">
        <v>65.665899999999993</v>
      </c>
      <c r="E2469" s="1">
        <v>60.042900000000003</v>
      </c>
      <c r="F2469" s="1">
        <v>54.419899999999998</v>
      </c>
      <c r="G2469" s="1">
        <v>22.203900000000001</v>
      </c>
      <c r="H2469" s="1">
        <v>29.228249999999999</v>
      </c>
      <c r="I2469" s="1">
        <v>36.252600000000001</v>
      </c>
    </row>
    <row r="2470" spans="3:9" x14ac:dyDescent="0.25">
      <c r="C2470" s="1">
        <v>3335.56</v>
      </c>
      <c r="D2470" s="1">
        <v>65.555599999999998</v>
      </c>
      <c r="E2470" s="1">
        <v>60.003</v>
      </c>
      <c r="F2470" s="1">
        <v>54.450400000000002</v>
      </c>
      <c r="G2470" s="1">
        <v>22.191099999999999</v>
      </c>
      <c r="H2470" s="1">
        <v>29.187799999999999</v>
      </c>
      <c r="I2470" s="1">
        <v>36.1845</v>
      </c>
    </row>
    <row r="2471" spans="3:9" x14ac:dyDescent="0.25">
      <c r="C2471" s="1">
        <v>3339.42</v>
      </c>
      <c r="D2471" s="1">
        <v>65.413899999999998</v>
      </c>
      <c r="E2471" s="1">
        <v>59.929349999999999</v>
      </c>
      <c r="F2471" s="1">
        <v>54.444800000000001</v>
      </c>
      <c r="G2471" s="1">
        <v>22.179600000000001</v>
      </c>
      <c r="H2471" s="1">
        <v>29.165649999999999</v>
      </c>
      <c r="I2471" s="1">
        <v>36.151699999999998</v>
      </c>
    </row>
    <row r="2472" spans="3:9" x14ac:dyDescent="0.25">
      <c r="C2472" s="1">
        <v>3343.28</v>
      </c>
      <c r="D2472" s="1">
        <v>65.221400000000003</v>
      </c>
      <c r="E2472" s="1">
        <v>59.795400000000001</v>
      </c>
      <c r="F2472" s="1">
        <v>54.369399999999999</v>
      </c>
      <c r="G2472" s="1">
        <v>22.1586</v>
      </c>
      <c r="H2472" s="1">
        <v>29.134049999999998</v>
      </c>
      <c r="I2472" s="1">
        <v>36.109499999999997</v>
      </c>
    </row>
    <row r="2473" spans="3:9" x14ac:dyDescent="0.25">
      <c r="C2473" s="1">
        <v>3347.15</v>
      </c>
      <c r="D2473" s="1">
        <v>64.9255</v>
      </c>
      <c r="E2473" s="1">
        <v>59.58305</v>
      </c>
      <c r="F2473" s="1">
        <v>54.240600000000001</v>
      </c>
      <c r="G2473" s="1">
        <v>22.137799999999999</v>
      </c>
      <c r="H2473" s="1">
        <v>29.1251</v>
      </c>
      <c r="I2473" s="1">
        <v>36.112400000000001</v>
      </c>
    </row>
    <row r="2474" spans="3:9" x14ac:dyDescent="0.25">
      <c r="C2474" s="1">
        <v>3351.01</v>
      </c>
      <c r="D2474" s="1">
        <v>64.609499999999997</v>
      </c>
      <c r="E2474" s="1">
        <v>59.33175</v>
      </c>
      <c r="F2474" s="1">
        <v>54.054000000000002</v>
      </c>
      <c r="G2474" s="1">
        <v>22.1373</v>
      </c>
      <c r="H2474" s="1">
        <v>29.13165</v>
      </c>
      <c r="I2474" s="1">
        <v>36.125999999999998</v>
      </c>
    </row>
    <row r="2475" spans="3:9" x14ac:dyDescent="0.25">
      <c r="C2475" s="1">
        <v>3354.87</v>
      </c>
      <c r="D2475" s="1">
        <v>64.310100000000006</v>
      </c>
      <c r="E2475" s="1">
        <v>59.080249999999999</v>
      </c>
      <c r="F2475" s="1">
        <v>53.8504</v>
      </c>
      <c r="G2475" s="1">
        <v>22.1264</v>
      </c>
      <c r="H2475" s="1">
        <v>29.133199999999999</v>
      </c>
      <c r="I2475" s="1">
        <v>36.14</v>
      </c>
    </row>
    <row r="2476" spans="3:9" x14ac:dyDescent="0.25">
      <c r="C2476" s="1">
        <v>3358.73</v>
      </c>
      <c r="D2476" s="1">
        <v>64.078100000000006</v>
      </c>
      <c r="E2476" s="1">
        <v>58.8874</v>
      </c>
      <c r="F2476" s="1">
        <v>53.6967</v>
      </c>
      <c r="G2476" s="1">
        <v>22.092700000000001</v>
      </c>
      <c r="H2476" s="1">
        <v>29.10595</v>
      </c>
      <c r="I2476" s="1">
        <v>36.119199999999999</v>
      </c>
    </row>
    <row r="2477" spans="3:9" x14ac:dyDescent="0.25">
      <c r="C2477" s="1">
        <v>3362.59</v>
      </c>
      <c r="D2477" s="1">
        <v>63.929299999999998</v>
      </c>
      <c r="E2477" s="1">
        <v>58.775399999999998</v>
      </c>
      <c r="F2477" s="1">
        <v>53.621499999999997</v>
      </c>
      <c r="G2477" s="1">
        <v>22.062999999999999</v>
      </c>
      <c r="H2477" s="1">
        <v>29.08015</v>
      </c>
      <c r="I2477" s="1">
        <v>36.097299999999997</v>
      </c>
    </row>
    <row r="2478" spans="3:9" x14ac:dyDescent="0.25">
      <c r="C2478" s="1">
        <v>3366.45</v>
      </c>
      <c r="D2478" s="1">
        <v>63.856299999999997</v>
      </c>
      <c r="E2478" s="1">
        <v>58.735050000000001</v>
      </c>
      <c r="F2478" s="1">
        <v>53.613799999999998</v>
      </c>
      <c r="G2478" s="1">
        <v>22.002800000000001</v>
      </c>
      <c r="H2478" s="1">
        <v>29.018550000000001</v>
      </c>
      <c r="I2478" s="1">
        <v>36.034300000000002</v>
      </c>
    </row>
    <row r="2479" spans="3:9" x14ac:dyDescent="0.25">
      <c r="C2479" s="1">
        <v>3370.31</v>
      </c>
      <c r="D2479" s="1">
        <v>63.882899999999999</v>
      </c>
      <c r="E2479" s="1">
        <v>58.808</v>
      </c>
      <c r="F2479" s="1">
        <v>53.7331</v>
      </c>
      <c r="G2479" s="1">
        <v>21.9697</v>
      </c>
      <c r="H2479" s="1">
        <v>28.94435</v>
      </c>
      <c r="I2479" s="1">
        <v>35.918999999999997</v>
      </c>
    </row>
    <row r="2480" spans="3:9" x14ac:dyDescent="0.25">
      <c r="C2480" s="1">
        <v>3374.17</v>
      </c>
      <c r="D2480" s="1">
        <v>64.076099999999997</v>
      </c>
      <c r="E2480" s="1">
        <v>59.018000000000001</v>
      </c>
      <c r="F2480" s="1">
        <v>53.959899999999998</v>
      </c>
      <c r="G2480" s="1">
        <v>21.893999999999998</v>
      </c>
      <c r="H2480" s="1">
        <v>28.853899999999999</v>
      </c>
      <c r="I2480" s="1">
        <v>35.813800000000001</v>
      </c>
    </row>
    <row r="2481" spans="3:9" x14ac:dyDescent="0.25">
      <c r="C2481" s="1">
        <v>3378.03</v>
      </c>
      <c r="D2481" s="1">
        <v>64.422899999999998</v>
      </c>
      <c r="E2481" s="1">
        <v>59.375900000000001</v>
      </c>
      <c r="F2481" s="1">
        <v>54.328899999999997</v>
      </c>
      <c r="G2481" s="1">
        <v>21.8355</v>
      </c>
      <c r="H2481" s="1">
        <v>28.743649999999999</v>
      </c>
      <c r="I2481" s="1">
        <v>35.651800000000001</v>
      </c>
    </row>
    <row r="2482" spans="3:9" x14ac:dyDescent="0.25">
      <c r="C2482" s="1">
        <v>3381.89</v>
      </c>
      <c r="D2482" s="1">
        <v>64.853399999999993</v>
      </c>
      <c r="E2482" s="1">
        <v>59.823749999999997</v>
      </c>
      <c r="F2482" s="1">
        <v>54.7941</v>
      </c>
      <c r="G2482" s="1">
        <v>21.7608</v>
      </c>
      <c r="H2482" s="1">
        <v>28.616150000000001</v>
      </c>
      <c r="I2482" s="1">
        <v>35.471499999999999</v>
      </c>
    </row>
    <row r="2483" spans="3:9" x14ac:dyDescent="0.25">
      <c r="C2483" s="1">
        <v>3385.75</v>
      </c>
      <c r="D2483" s="1">
        <v>65.198599999999999</v>
      </c>
      <c r="E2483" s="1">
        <v>60.208799999999997</v>
      </c>
      <c r="F2483" s="1">
        <v>55.219000000000001</v>
      </c>
      <c r="G2483" s="1">
        <v>21.704499999999999</v>
      </c>
      <c r="H2483" s="1">
        <v>28.51885</v>
      </c>
      <c r="I2483" s="1">
        <v>35.333199999999998</v>
      </c>
    </row>
    <row r="2484" spans="3:9" x14ac:dyDescent="0.25">
      <c r="C2484" s="1">
        <v>3389.61</v>
      </c>
      <c r="D2484" s="1">
        <v>65.381799999999998</v>
      </c>
      <c r="E2484" s="1">
        <v>60.463200000000001</v>
      </c>
      <c r="F2484" s="1">
        <v>55.544600000000003</v>
      </c>
      <c r="G2484" s="1">
        <v>21.6677</v>
      </c>
      <c r="H2484" s="1">
        <v>28.46115</v>
      </c>
      <c r="I2484" s="1">
        <v>35.254600000000003</v>
      </c>
    </row>
    <row r="2485" spans="3:9" x14ac:dyDescent="0.25">
      <c r="C2485" s="1">
        <v>3393.47</v>
      </c>
      <c r="D2485" s="1">
        <v>65.366799999999998</v>
      </c>
      <c r="E2485" s="1">
        <v>60.502200000000002</v>
      </c>
      <c r="F2485" s="1">
        <v>55.637599999999999</v>
      </c>
      <c r="G2485" s="1">
        <v>21.658799999999999</v>
      </c>
      <c r="H2485" s="1">
        <v>28.456900000000001</v>
      </c>
      <c r="I2485" s="1">
        <v>35.255000000000003</v>
      </c>
    </row>
    <row r="2486" spans="3:9" x14ac:dyDescent="0.25">
      <c r="C2486" s="1">
        <v>3397.33</v>
      </c>
      <c r="D2486" s="1">
        <v>65.211600000000004</v>
      </c>
      <c r="E2486" s="1">
        <v>60.403950000000002</v>
      </c>
      <c r="F2486" s="1">
        <v>55.596299999999999</v>
      </c>
      <c r="G2486" s="1">
        <v>21.6874</v>
      </c>
      <c r="H2486" s="1">
        <v>28.48115</v>
      </c>
      <c r="I2486" s="1">
        <v>35.274900000000002</v>
      </c>
    </row>
    <row r="2487" spans="3:9" x14ac:dyDescent="0.25">
      <c r="C2487" s="1">
        <v>3401.19</v>
      </c>
      <c r="D2487" s="1">
        <v>64.911299999999997</v>
      </c>
      <c r="E2487" s="1">
        <v>60.162649999999999</v>
      </c>
      <c r="F2487" s="1">
        <v>55.414000000000001</v>
      </c>
      <c r="G2487" s="1">
        <v>21.655200000000001</v>
      </c>
      <c r="H2487" s="1">
        <v>28.478349999999999</v>
      </c>
      <c r="I2487" s="1">
        <v>35.301499999999997</v>
      </c>
    </row>
    <row r="2488" spans="3:9" x14ac:dyDescent="0.25">
      <c r="C2488" s="1">
        <v>3405.05</v>
      </c>
      <c r="D2488" s="1">
        <v>64.676699999999997</v>
      </c>
      <c r="E2488" s="1">
        <v>59.97345</v>
      </c>
      <c r="F2488" s="1">
        <v>55.270200000000003</v>
      </c>
      <c r="G2488" s="1">
        <v>21.643599999999999</v>
      </c>
      <c r="H2488" s="1">
        <v>28.498650000000001</v>
      </c>
      <c r="I2488" s="1">
        <v>35.353700000000003</v>
      </c>
    </row>
    <row r="2489" spans="3:9" x14ac:dyDescent="0.25">
      <c r="C2489" s="1">
        <v>3408.91</v>
      </c>
      <c r="D2489" s="1">
        <v>64.435100000000006</v>
      </c>
      <c r="E2489" s="1">
        <v>59.794800000000002</v>
      </c>
      <c r="F2489" s="1">
        <v>55.154499999999999</v>
      </c>
      <c r="G2489" s="1">
        <v>21.636600000000001</v>
      </c>
      <c r="H2489" s="1">
        <v>28.500499999999999</v>
      </c>
      <c r="I2489" s="1">
        <v>35.364400000000003</v>
      </c>
    </row>
    <row r="2490" spans="3:9" x14ac:dyDescent="0.25">
      <c r="C2490" s="1">
        <v>3412.78</v>
      </c>
      <c r="D2490" s="1">
        <v>64.256100000000004</v>
      </c>
      <c r="E2490" s="1">
        <v>59.651800000000001</v>
      </c>
      <c r="F2490" s="1">
        <v>55.047499999999999</v>
      </c>
      <c r="G2490" s="1">
        <v>21.6204</v>
      </c>
      <c r="H2490" s="1">
        <v>28.49295</v>
      </c>
      <c r="I2490" s="1">
        <v>35.365499999999997</v>
      </c>
    </row>
    <row r="2491" spans="3:9" x14ac:dyDescent="0.25">
      <c r="C2491" s="1">
        <v>3416.64</v>
      </c>
      <c r="D2491" s="1">
        <v>64.161000000000001</v>
      </c>
      <c r="E2491" s="1">
        <v>59.592649999999999</v>
      </c>
      <c r="F2491" s="1">
        <v>55.024299999999997</v>
      </c>
      <c r="G2491" s="1">
        <v>21.598500000000001</v>
      </c>
      <c r="H2491" s="1">
        <v>28.471800000000002</v>
      </c>
      <c r="I2491" s="1">
        <v>35.345100000000002</v>
      </c>
    </row>
    <row r="2492" spans="3:9" x14ac:dyDescent="0.25">
      <c r="C2492" s="1">
        <v>3420.5</v>
      </c>
      <c r="D2492" s="1">
        <v>64.085700000000003</v>
      </c>
      <c r="E2492" s="1">
        <v>59.548000000000002</v>
      </c>
      <c r="F2492" s="1">
        <v>55.010300000000001</v>
      </c>
      <c r="G2492" s="1">
        <v>21.561499999999999</v>
      </c>
      <c r="H2492" s="1">
        <v>28.433800000000002</v>
      </c>
      <c r="I2492" s="1">
        <v>35.306100000000001</v>
      </c>
    </row>
    <row r="2493" spans="3:9" x14ac:dyDescent="0.25">
      <c r="C2493" s="1">
        <v>3424.36</v>
      </c>
      <c r="D2493" s="1">
        <v>64.040099999999995</v>
      </c>
      <c r="E2493" s="1">
        <v>59.537999999999997</v>
      </c>
      <c r="F2493" s="1">
        <v>55.035899999999998</v>
      </c>
      <c r="G2493" s="1">
        <v>21.534099999999999</v>
      </c>
      <c r="H2493" s="1">
        <v>28.391649999999998</v>
      </c>
      <c r="I2493" s="1">
        <v>35.249200000000002</v>
      </c>
    </row>
    <row r="2494" spans="3:9" x14ac:dyDescent="0.25">
      <c r="C2494" s="1">
        <v>3428.22</v>
      </c>
      <c r="D2494" s="1">
        <v>64.076499999999996</v>
      </c>
      <c r="E2494" s="1">
        <v>59.586150000000004</v>
      </c>
      <c r="F2494" s="1">
        <v>55.095799999999997</v>
      </c>
      <c r="G2494" s="1">
        <v>21.487100000000002</v>
      </c>
      <c r="H2494" s="1">
        <v>28.34665</v>
      </c>
      <c r="I2494" s="1">
        <v>35.206200000000003</v>
      </c>
    </row>
    <row r="2495" spans="3:9" x14ac:dyDescent="0.25">
      <c r="C2495" s="1">
        <v>3432.08</v>
      </c>
      <c r="D2495" s="1">
        <v>64.148899999999998</v>
      </c>
      <c r="E2495" s="1">
        <v>59.695700000000002</v>
      </c>
      <c r="F2495" s="1">
        <v>55.2425</v>
      </c>
      <c r="G2495" s="1">
        <v>21.4436</v>
      </c>
      <c r="H2495" s="1">
        <v>28.282900000000001</v>
      </c>
      <c r="I2495" s="1">
        <v>35.122199999999999</v>
      </c>
    </row>
    <row r="2496" spans="3:9" x14ac:dyDescent="0.25">
      <c r="C2496" s="1">
        <v>3435.94</v>
      </c>
      <c r="D2496" s="1">
        <v>64.299000000000007</v>
      </c>
      <c r="E2496" s="1">
        <v>59.879249999999999</v>
      </c>
      <c r="F2496" s="1">
        <v>55.459499999999998</v>
      </c>
      <c r="G2496" s="1">
        <v>21.380400000000002</v>
      </c>
      <c r="H2496" s="1">
        <v>28.191500000000001</v>
      </c>
      <c r="I2496" s="1">
        <v>35.002600000000001</v>
      </c>
    </row>
    <row r="2497" spans="3:9" x14ac:dyDescent="0.25">
      <c r="C2497" s="1">
        <v>3439.8</v>
      </c>
      <c r="D2497" s="1">
        <v>64.572800000000001</v>
      </c>
      <c r="E2497" s="1">
        <v>60.174399999999999</v>
      </c>
      <c r="F2497" s="1">
        <v>55.776000000000003</v>
      </c>
      <c r="G2497" s="1">
        <v>21.3124</v>
      </c>
      <c r="H2497" s="1">
        <v>28.094899999999999</v>
      </c>
      <c r="I2497" s="1">
        <v>34.877400000000002</v>
      </c>
    </row>
    <row r="2498" spans="3:9" x14ac:dyDescent="0.25">
      <c r="C2498" s="1">
        <v>3443.66</v>
      </c>
      <c r="D2498" s="1">
        <v>64.950299999999999</v>
      </c>
      <c r="E2498" s="1">
        <v>60.557600000000001</v>
      </c>
      <c r="F2498" s="1">
        <v>56.164900000000003</v>
      </c>
      <c r="G2498" s="1">
        <v>21.242599999999999</v>
      </c>
      <c r="H2498" s="1">
        <v>27.980699999999999</v>
      </c>
      <c r="I2498" s="1">
        <v>34.718800000000002</v>
      </c>
    </row>
    <row r="2499" spans="3:9" x14ac:dyDescent="0.25">
      <c r="C2499" s="1">
        <v>3447.52</v>
      </c>
      <c r="D2499" s="1">
        <v>65.413499999999999</v>
      </c>
      <c r="E2499" s="1">
        <v>61.032449999999997</v>
      </c>
      <c r="F2499" s="1">
        <v>56.651400000000002</v>
      </c>
      <c r="G2499" s="1">
        <v>21.170500000000001</v>
      </c>
      <c r="H2499" s="1">
        <v>27.8628</v>
      </c>
      <c r="I2499" s="1">
        <v>34.555100000000003</v>
      </c>
    </row>
    <row r="2500" spans="3:9" x14ac:dyDescent="0.25">
      <c r="C2500" s="1">
        <v>3451.38</v>
      </c>
      <c r="D2500" s="1">
        <v>65.914900000000003</v>
      </c>
      <c r="E2500" s="1">
        <v>61.565399999999997</v>
      </c>
      <c r="F2500" s="1">
        <v>57.215899999999998</v>
      </c>
      <c r="G2500" s="1">
        <v>21.1128</v>
      </c>
      <c r="H2500" s="1">
        <v>27.747949999999999</v>
      </c>
      <c r="I2500" s="1">
        <v>34.383099999999999</v>
      </c>
    </row>
    <row r="2501" spans="3:9" x14ac:dyDescent="0.25">
      <c r="C2501" s="1">
        <v>3455.24</v>
      </c>
      <c r="D2501" s="1">
        <v>66.470600000000005</v>
      </c>
      <c r="E2501" s="1">
        <v>62.140549999999998</v>
      </c>
      <c r="F2501" s="1">
        <v>57.810499999999998</v>
      </c>
      <c r="G2501" s="1">
        <v>21.033999999999999</v>
      </c>
      <c r="H2501" s="1">
        <v>27.6327</v>
      </c>
      <c r="I2501" s="1">
        <v>34.231400000000001</v>
      </c>
    </row>
    <row r="2502" spans="3:9" x14ac:dyDescent="0.25">
      <c r="C2502" s="1">
        <v>3459.1</v>
      </c>
      <c r="D2502" s="1">
        <v>67.040899999999993</v>
      </c>
      <c r="E2502" s="1">
        <v>62.722000000000001</v>
      </c>
      <c r="F2502" s="1">
        <v>58.403100000000002</v>
      </c>
      <c r="G2502" s="1">
        <v>20.974</v>
      </c>
      <c r="H2502" s="1">
        <v>27.520050000000001</v>
      </c>
      <c r="I2502" s="1">
        <v>34.066099999999999</v>
      </c>
    </row>
    <row r="2503" spans="3:9" x14ac:dyDescent="0.25">
      <c r="C2503" s="1">
        <v>3462.96</v>
      </c>
      <c r="D2503" s="1">
        <v>67.555300000000003</v>
      </c>
      <c r="E2503" s="1">
        <v>63.2746</v>
      </c>
      <c r="F2503" s="1">
        <v>58.993899999999996</v>
      </c>
      <c r="G2503" s="1">
        <v>20.9406</v>
      </c>
      <c r="H2503" s="1">
        <v>27.444900000000001</v>
      </c>
      <c r="I2503" s="1">
        <v>33.949199999999998</v>
      </c>
    </row>
    <row r="2504" spans="3:9" x14ac:dyDescent="0.25">
      <c r="C2504" s="1">
        <v>3466.82</v>
      </c>
      <c r="D2504" s="1">
        <v>68.043700000000001</v>
      </c>
      <c r="E2504" s="1">
        <v>63.792000000000002</v>
      </c>
      <c r="F2504" s="1">
        <v>59.540300000000002</v>
      </c>
      <c r="G2504" s="1">
        <v>20.893599999999999</v>
      </c>
      <c r="H2504" s="1">
        <v>27.3721</v>
      </c>
      <c r="I2504" s="1">
        <v>33.8506</v>
      </c>
    </row>
    <row r="2505" spans="3:9" x14ac:dyDescent="0.25">
      <c r="C2505" s="1">
        <v>3470.68</v>
      </c>
      <c r="D2505" s="1">
        <v>68.507000000000005</v>
      </c>
      <c r="E2505" s="1">
        <v>64.264399999999995</v>
      </c>
      <c r="F2505" s="1">
        <v>60.021799999999999</v>
      </c>
      <c r="G2505" s="1">
        <v>20.851500000000001</v>
      </c>
      <c r="H2505" s="1">
        <v>27.311</v>
      </c>
      <c r="I2505" s="1">
        <v>33.770499999999998</v>
      </c>
    </row>
    <row r="2506" spans="3:9" x14ac:dyDescent="0.25">
      <c r="C2506" s="1">
        <v>3474.55</v>
      </c>
      <c r="D2506" s="1">
        <v>68.961399999999998</v>
      </c>
      <c r="E2506" s="1">
        <v>64.75855</v>
      </c>
      <c r="F2506" s="1">
        <v>60.555700000000002</v>
      </c>
      <c r="G2506" s="1">
        <v>20.7989</v>
      </c>
      <c r="H2506" s="1">
        <v>27.247050000000002</v>
      </c>
      <c r="I2506" s="1">
        <v>33.6952</v>
      </c>
    </row>
    <row r="2507" spans="3:9" x14ac:dyDescent="0.25">
      <c r="C2507" s="1">
        <v>3478.41</v>
      </c>
      <c r="D2507" s="1">
        <v>69.468699999999998</v>
      </c>
      <c r="E2507" s="1">
        <v>65.302899999999994</v>
      </c>
      <c r="F2507" s="1">
        <v>61.137099999999997</v>
      </c>
      <c r="G2507" s="1">
        <v>20.779900000000001</v>
      </c>
      <c r="H2507" s="1">
        <v>27.203099999999999</v>
      </c>
      <c r="I2507" s="1">
        <v>33.626300000000001</v>
      </c>
    </row>
    <row r="2508" spans="3:9" x14ac:dyDescent="0.25">
      <c r="C2508" s="1">
        <v>3482.27</v>
      </c>
      <c r="D2508" s="1">
        <v>70.051000000000002</v>
      </c>
      <c r="E2508" s="1">
        <v>65.907449999999997</v>
      </c>
      <c r="F2508" s="1">
        <v>61.7639</v>
      </c>
      <c r="G2508" s="1">
        <v>20.7196</v>
      </c>
      <c r="H2508" s="1">
        <v>27.134650000000001</v>
      </c>
      <c r="I2508" s="1">
        <v>33.549700000000001</v>
      </c>
    </row>
    <row r="2509" spans="3:9" x14ac:dyDescent="0.25">
      <c r="C2509" s="1">
        <v>3486.13</v>
      </c>
      <c r="D2509" s="1">
        <v>70.652000000000001</v>
      </c>
      <c r="E2509" s="1">
        <v>66.533699999999996</v>
      </c>
      <c r="F2509" s="1">
        <v>62.415399999999998</v>
      </c>
      <c r="G2509" s="1">
        <v>20.687799999999999</v>
      </c>
      <c r="H2509" s="1">
        <v>27.079249999999998</v>
      </c>
      <c r="I2509" s="1">
        <v>33.470700000000001</v>
      </c>
    </row>
    <row r="2510" spans="3:9" x14ac:dyDescent="0.25">
      <c r="C2510" s="1">
        <v>3489.99</v>
      </c>
      <c r="D2510" s="1">
        <v>71.160300000000007</v>
      </c>
      <c r="E2510" s="1">
        <v>67.084400000000002</v>
      </c>
      <c r="F2510" s="1">
        <v>63.008499999999998</v>
      </c>
      <c r="G2510" s="1">
        <v>20.6615</v>
      </c>
      <c r="H2510" s="1">
        <v>27.037600000000001</v>
      </c>
      <c r="I2510" s="1">
        <v>33.413699999999999</v>
      </c>
    </row>
    <row r="2511" spans="3:9" x14ac:dyDescent="0.25">
      <c r="C2511" s="1">
        <v>3493.85</v>
      </c>
      <c r="D2511" s="1">
        <v>71.679000000000002</v>
      </c>
      <c r="E2511" s="1">
        <v>67.633499999999998</v>
      </c>
      <c r="F2511" s="1">
        <v>63.588000000000001</v>
      </c>
      <c r="G2511" s="1">
        <v>20.651599999999998</v>
      </c>
      <c r="H2511" s="1">
        <v>27.031600000000001</v>
      </c>
      <c r="I2511" s="1">
        <v>33.4116</v>
      </c>
    </row>
    <row r="2512" spans="3:9" x14ac:dyDescent="0.25">
      <c r="C2512" s="1">
        <v>3497.71</v>
      </c>
      <c r="D2512" s="1">
        <v>72.143900000000002</v>
      </c>
      <c r="E2512" s="1">
        <v>68.131299999999996</v>
      </c>
      <c r="F2512" s="1">
        <v>64.118700000000004</v>
      </c>
      <c r="G2512" s="1">
        <v>20.654599999999999</v>
      </c>
      <c r="H2512" s="1">
        <v>27.046600000000002</v>
      </c>
      <c r="I2512" s="1">
        <v>33.438600000000001</v>
      </c>
    </row>
    <row r="2513" spans="3:9" x14ac:dyDescent="0.25">
      <c r="C2513" s="1">
        <v>3501.57</v>
      </c>
      <c r="D2513" s="1">
        <v>72.587400000000002</v>
      </c>
      <c r="E2513" s="1">
        <v>68.624250000000004</v>
      </c>
      <c r="F2513" s="1">
        <v>64.661100000000005</v>
      </c>
      <c r="G2513" s="1">
        <v>20.640999999999998</v>
      </c>
      <c r="H2513" s="1">
        <v>27.04325</v>
      </c>
      <c r="I2513" s="1">
        <v>33.445500000000003</v>
      </c>
    </row>
    <row r="2514" spans="3:9" x14ac:dyDescent="0.25">
      <c r="C2514" s="1">
        <v>3505.43</v>
      </c>
      <c r="D2514" s="1">
        <v>72.973699999999994</v>
      </c>
      <c r="E2514" s="1">
        <v>69.053449999999998</v>
      </c>
      <c r="F2514" s="1">
        <v>65.133200000000002</v>
      </c>
      <c r="G2514" s="1">
        <v>20.635400000000001</v>
      </c>
      <c r="H2514" s="1">
        <v>27.059349999999998</v>
      </c>
      <c r="I2514" s="1">
        <v>33.4833</v>
      </c>
    </row>
    <row r="2515" spans="3:9" x14ac:dyDescent="0.25">
      <c r="C2515" s="1">
        <v>3509.29</v>
      </c>
      <c r="D2515" s="1">
        <v>73.358800000000002</v>
      </c>
      <c r="E2515" s="1">
        <v>69.459950000000006</v>
      </c>
      <c r="F2515" s="1">
        <v>65.561099999999996</v>
      </c>
      <c r="G2515" s="1">
        <v>20.6418</v>
      </c>
      <c r="H2515" s="1">
        <v>27.104800000000001</v>
      </c>
      <c r="I2515" s="1">
        <v>33.567799999999998</v>
      </c>
    </row>
    <row r="2516" spans="3:9" x14ac:dyDescent="0.25">
      <c r="C2516" s="1">
        <v>3513.15</v>
      </c>
      <c r="D2516" s="1">
        <v>73.6678</v>
      </c>
      <c r="E2516" s="1">
        <v>69.8215</v>
      </c>
      <c r="F2516" s="1">
        <v>65.975200000000001</v>
      </c>
      <c r="G2516" s="1">
        <v>20.663</v>
      </c>
      <c r="H2516" s="1">
        <v>27.163450000000001</v>
      </c>
      <c r="I2516" s="1">
        <v>33.663899999999998</v>
      </c>
    </row>
    <row r="2517" spans="3:9" x14ac:dyDescent="0.25">
      <c r="C2517" s="1">
        <v>3517.01</v>
      </c>
      <c r="D2517" s="1">
        <v>73.951700000000002</v>
      </c>
      <c r="E2517" s="1">
        <v>70.136300000000006</v>
      </c>
      <c r="F2517" s="1">
        <v>66.320899999999995</v>
      </c>
      <c r="G2517" s="1">
        <v>20.659600000000001</v>
      </c>
      <c r="H2517" s="1">
        <v>27.209050000000001</v>
      </c>
      <c r="I2517" s="1">
        <v>33.758499999999998</v>
      </c>
    </row>
    <row r="2518" spans="3:9" x14ac:dyDescent="0.25">
      <c r="C2518" s="1">
        <v>3520.87</v>
      </c>
      <c r="D2518" s="1">
        <v>74.177599999999998</v>
      </c>
      <c r="E2518" s="1">
        <v>70.401650000000004</v>
      </c>
      <c r="F2518" s="1">
        <v>66.625699999999995</v>
      </c>
      <c r="G2518" s="1">
        <v>20.686900000000001</v>
      </c>
      <c r="H2518" s="1">
        <v>27.286300000000001</v>
      </c>
      <c r="I2518" s="1">
        <v>33.8857</v>
      </c>
    </row>
    <row r="2519" spans="3:9" x14ac:dyDescent="0.25">
      <c r="C2519" s="1">
        <v>3524.73</v>
      </c>
      <c r="D2519" s="1">
        <v>74.383700000000005</v>
      </c>
      <c r="E2519" s="1">
        <v>70.644949999999994</v>
      </c>
      <c r="F2519" s="1">
        <v>66.906199999999998</v>
      </c>
      <c r="G2519" s="1">
        <v>20.712</v>
      </c>
      <c r="H2519" s="1">
        <v>27.36985</v>
      </c>
      <c r="I2519" s="1">
        <v>34.027700000000003</v>
      </c>
    </row>
    <row r="2520" spans="3:9" x14ac:dyDescent="0.25">
      <c r="C2520" s="1">
        <v>3528.59</v>
      </c>
      <c r="D2520" s="1">
        <v>74.562200000000004</v>
      </c>
      <c r="E2520" s="1">
        <v>70.863650000000007</v>
      </c>
      <c r="F2520" s="1">
        <v>67.165099999999995</v>
      </c>
      <c r="G2520" s="1">
        <v>20.735099999999999</v>
      </c>
      <c r="H2520" s="1">
        <v>27.43685</v>
      </c>
      <c r="I2520" s="1">
        <v>34.138599999999997</v>
      </c>
    </row>
    <row r="2521" spans="3:9" x14ac:dyDescent="0.25">
      <c r="C2521" s="1">
        <v>3532.45</v>
      </c>
      <c r="D2521" s="1">
        <v>74.706800000000001</v>
      </c>
      <c r="E2521" s="1">
        <v>71.05265</v>
      </c>
      <c r="F2521" s="1">
        <v>67.398499999999999</v>
      </c>
      <c r="G2521" s="1">
        <v>20.765799999999999</v>
      </c>
      <c r="H2521" s="1">
        <v>27.521550000000001</v>
      </c>
      <c r="I2521" s="1">
        <v>34.277299999999997</v>
      </c>
    </row>
    <row r="2522" spans="3:9" x14ac:dyDescent="0.25">
      <c r="C2522" s="1">
        <v>3536.31</v>
      </c>
      <c r="D2522" s="1">
        <v>74.873900000000006</v>
      </c>
      <c r="E2522" s="1">
        <v>71.243049999999997</v>
      </c>
      <c r="F2522" s="1">
        <v>67.612200000000001</v>
      </c>
      <c r="G2522" s="1">
        <v>20.782699999999998</v>
      </c>
      <c r="H2522" s="1">
        <v>27.589200000000002</v>
      </c>
      <c r="I2522" s="1">
        <v>34.395699999999998</v>
      </c>
    </row>
    <row r="2523" spans="3:9" x14ac:dyDescent="0.25">
      <c r="C2523" s="1">
        <v>3540.18</v>
      </c>
      <c r="D2523" s="1">
        <v>75.042900000000003</v>
      </c>
      <c r="E2523" s="1">
        <v>71.439899999999994</v>
      </c>
      <c r="F2523" s="1">
        <v>67.8369</v>
      </c>
      <c r="G2523" s="1">
        <v>20.801200000000001</v>
      </c>
      <c r="H2523" s="1">
        <v>27.671199999999999</v>
      </c>
      <c r="I2523" s="1">
        <v>34.541200000000003</v>
      </c>
    </row>
    <row r="2524" spans="3:9" x14ac:dyDescent="0.25">
      <c r="C2524" s="1">
        <v>3544.04</v>
      </c>
      <c r="D2524" s="1">
        <v>75.220699999999994</v>
      </c>
      <c r="E2524" s="1">
        <v>71.628050000000002</v>
      </c>
      <c r="F2524" s="1">
        <v>68.035399999999996</v>
      </c>
      <c r="G2524" s="1">
        <v>20.824300000000001</v>
      </c>
      <c r="H2524" s="1">
        <v>27.76</v>
      </c>
      <c r="I2524" s="1">
        <v>34.695700000000002</v>
      </c>
    </row>
    <row r="2525" spans="3:9" x14ac:dyDescent="0.25">
      <c r="C2525" s="1">
        <v>3547.9</v>
      </c>
      <c r="D2525" s="1">
        <v>75.333799999999997</v>
      </c>
      <c r="E2525" s="1">
        <v>71.783000000000001</v>
      </c>
      <c r="F2525" s="1">
        <v>68.232200000000006</v>
      </c>
      <c r="G2525" s="1">
        <v>20.8461</v>
      </c>
      <c r="H2525" s="1">
        <v>27.847149999999999</v>
      </c>
      <c r="I2525" s="1">
        <v>34.848199999999999</v>
      </c>
    </row>
    <row r="2526" spans="3:9" x14ac:dyDescent="0.25">
      <c r="C2526" s="1">
        <v>3551.76</v>
      </c>
      <c r="D2526" s="1">
        <v>75.447900000000004</v>
      </c>
      <c r="E2526" s="1">
        <v>71.942400000000006</v>
      </c>
      <c r="F2526" s="1">
        <v>68.436899999999994</v>
      </c>
      <c r="G2526" s="1">
        <v>20.880600000000001</v>
      </c>
      <c r="H2526" s="1">
        <v>27.93235</v>
      </c>
      <c r="I2526" s="1">
        <v>34.984099999999998</v>
      </c>
    </row>
    <row r="2527" spans="3:9" x14ac:dyDescent="0.25">
      <c r="C2527" s="1">
        <v>3555.62</v>
      </c>
      <c r="D2527" s="1">
        <v>75.587500000000006</v>
      </c>
      <c r="E2527" s="1">
        <v>72.108800000000002</v>
      </c>
      <c r="F2527" s="1">
        <v>68.630099999999999</v>
      </c>
      <c r="G2527" s="1">
        <v>20.913</v>
      </c>
      <c r="H2527" s="1">
        <v>28.0334</v>
      </c>
      <c r="I2527" s="1">
        <v>35.153799999999997</v>
      </c>
    </row>
    <row r="2528" spans="3:9" x14ac:dyDescent="0.25">
      <c r="C2528" s="1">
        <v>3559.48</v>
      </c>
      <c r="D2528" s="1">
        <v>75.713200000000001</v>
      </c>
      <c r="E2528" s="1">
        <v>72.263099999999994</v>
      </c>
      <c r="F2528" s="1">
        <v>68.813000000000002</v>
      </c>
      <c r="G2528" s="1">
        <v>20.935099999999998</v>
      </c>
      <c r="H2528" s="1">
        <v>28.131450000000001</v>
      </c>
      <c r="I2528" s="1">
        <v>35.327800000000003</v>
      </c>
    </row>
    <row r="2529" spans="3:9" x14ac:dyDescent="0.25">
      <c r="C2529" s="1">
        <v>3563.34</v>
      </c>
      <c r="D2529" s="1">
        <v>75.841200000000001</v>
      </c>
      <c r="E2529" s="1">
        <v>72.405199999999994</v>
      </c>
      <c r="F2529" s="1">
        <v>68.969200000000001</v>
      </c>
      <c r="G2529" s="1">
        <v>20.967099999999999</v>
      </c>
      <c r="H2529" s="1">
        <v>28.22495</v>
      </c>
      <c r="I2529" s="1">
        <v>35.482799999999997</v>
      </c>
    </row>
    <row r="2530" spans="3:9" x14ac:dyDescent="0.25">
      <c r="C2530" s="1">
        <v>3567.2</v>
      </c>
      <c r="D2530" s="1">
        <v>75.966099999999997</v>
      </c>
      <c r="E2530" s="1">
        <v>72.557500000000005</v>
      </c>
      <c r="F2530" s="1">
        <v>69.148899999999998</v>
      </c>
      <c r="G2530" s="1">
        <v>21.0002</v>
      </c>
      <c r="H2530" s="1">
        <v>28.312650000000001</v>
      </c>
      <c r="I2530" s="1">
        <v>35.625100000000003</v>
      </c>
    </row>
    <row r="2531" spans="3:9" x14ac:dyDescent="0.25">
      <c r="C2531" s="1">
        <v>3571.06</v>
      </c>
      <c r="D2531" s="1">
        <v>76.089399999999998</v>
      </c>
      <c r="E2531" s="1">
        <v>72.693700000000007</v>
      </c>
      <c r="F2531" s="1">
        <v>69.298000000000002</v>
      </c>
      <c r="G2531" s="1">
        <v>21.0398</v>
      </c>
      <c r="H2531" s="1">
        <v>28.426300000000001</v>
      </c>
      <c r="I2531" s="1">
        <v>35.812800000000003</v>
      </c>
    </row>
    <row r="2532" spans="3:9" x14ac:dyDescent="0.25">
      <c r="C2532" s="1">
        <v>3574.92</v>
      </c>
      <c r="D2532" s="1">
        <v>76.180400000000006</v>
      </c>
      <c r="E2532" s="1">
        <v>72.819699999999997</v>
      </c>
      <c r="F2532" s="1">
        <v>69.459000000000003</v>
      </c>
      <c r="G2532" s="1">
        <v>21.062999999999999</v>
      </c>
      <c r="H2532" s="1">
        <v>28.518550000000001</v>
      </c>
      <c r="I2532" s="1">
        <v>35.9741</v>
      </c>
    </row>
    <row r="2533" spans="3:9" x14ac:dyDescent="0.25">
      <c r="C2533" s="1">
        <v>3578.78</v>
      </c>
      <c r="D2533" s="1">
        <v>76.275300000000001</v>
      </c>
      <c r="E2533" s="1">
        <v>72.944400000000002</v>
      </c>
      <c r="F2533" s="1">
        <v>69.613500000000002</v>
      </c>
      <c r="G2533" s="1">
        <v>21.068300000000001</v>
      </c>
      <c r="H2533" s="1">
        <v>28.6081</v>
      </c>
      <c r="I2533" s="1">
        <v>36.1479</v>
      </c>
    </row>
    <row r="2534" spans="3:9" x14ac:dyDescent="0.25">
      <c r="C2534" s="1">
        <v>3582.64</v>
      </c>
      <c r="D2534" s="1">
        <v>76.404399999999995</v>
      </c>
      <c r="E2534" s="1">
        <v>73.095749999999995</v>
      </c>
      <c r="F2534" s="1">
        <v>69.787099999999995</v>
      </c>
      <c r="G2534" s="1">
        <v>21.125399999999999</v>
      </c>
      <c r="H2534" s="1">
        <v>28.726299999999998</v>
      </c>
      <c r="I2534" s="1">
        <v>36.327199999999998</v>
      </c>
    </row>
    <row r="2535" spans="3:9" x14ac:dyDescent="0.25">
      <c r="C2535" s="1">
        <v>3586.5</v>
      </c>
      <c r="D2535" s="1">
        <v>76.506200000000007</v>
      </c>
      <c r="E2535" s="1">
        <v>73.199349999999995</v>
      </c>
      <c r="F2535" s="1">
        <v>69.892499999999998</v>
      </c>
      <c r="G2535" s="1">
        <v>21.1676</v>
      </c>
      <c r="H2535" s="1">
        <v>28.844149999999999</v>
      </c>
      <c r="I2535" s="1">
        <v>36.520699999999998</v>
      </c>
    </row>
    <row r="2536" spans="3:9" x14ac:dyDescent="0.25">
      <c r="C2536" s="1">
        <v>3590.36</v>
      </c>
      <c r="D2536" s="1">
        <v>76.598699999999994</v>
      </c>
      <c r="E2536" s="1">
        <v>73.308850000000007</v>
      </c>
      <c r="F2536" s="1">
        <v>70.019000000000005</v>
      </c>
      <c r="G2536" s="1">
        <v>21.189699999999998</v>
      </c>
      <c r="H2536" s="1">
        <v>28.935300000000002</v>
      </c>
      <c r="I2536" s="1">
        <v>36.680900000000001</v>
      </c>
    </row>
    <row r="2537" spans="3:9" x14ac:dyDescent="0.25">
      <c r="C2537" s="1">
        <v>3594.22</v>
      </c>
      <c r="D2537" s="1">
        <v>76.661600000000007</v>
      </c>
      <c r="E2537" s="1">
        <v>73.406099999999995</v>
      </c>
      <c r="F2537" s="1">
        <v>70.150599999999997</v>
      </c>
      <c r="G2537" s="1">
        <v>21.2288</v>
      </c>
      <c r="H2537" s="1">
        <v>29.048300000000001</v>
      </c>
      <c r="I2537" s="1">
        <v>36.867800000000003</v>
      </c>
    </row>
    <row r="2538" spans="3:9" x14ac:dyDescent="0.25">
      <c r="C2538" s="1">
        <v>3598.08</v>
      </c>
      <c r="D2538" s="1">
        <v>76.757000000000005</v>
      </c>
      <c r="E2538" s="1">
        <v>73.497600000000006</v>
      </c>
      <c r="F2538" s="1">
        <v>70.238200000000006</v>
      </c>
      <c r="G2538" s="1">
        <v>21.266500000000001</v>
      </c>
      <c r="H2538" s="1">
        <v>29.161799999999999</v>
      </c>
      <c r="I2538" s="1">
        <v>37.057099999999998</v>
      </c>
    </row>
    <row r="2539" spans="3:9" x14ac:dyDescent="0.25">
      <c r="C2539" s="1">
        <v>3601.95</v>
      </c>
      <c r="D2539" s="1">
        <v>76.871499999999997</v>
      </c>
      <c r="E2539" s="1">
        <v>73.605950000000007</v>
      </c>
      <c r="F2539" s="1">
        <v>70.340400000000002</v>
      </c>
      <c r="G2539" s="1">
        <v>21.3035</v>
      </c>
      <c r="H2539" s="1">
        <v>29.271899999999999</v>
      </c>
      <c r="I2539" s="1">
        <v>37.240299999999998</v>
      </c>
    </row>
    <row r="2540" spans="3:9" x14ac:dyDescent="0.25">
      <c r="C2540" s="1">
        <v>3605.81</v>
      </c>
      <c r="D2540" s="1">
        <v>76.934799999999996</v>
      </c>
      <c r="E2540" s="1">
        <v>73.713149999999999</v>
      </c>
      <c r="F2540" s="1">
        <v>70.491500000000002</v>
      </c>
      <c r="G2540" s="1">
        <v>21.3246</v>
      </c>
      <c r="H2540" s="1">
        <v>29.382149999999999</v>
      </c>
      <c r="I2540" s="1">
        <v>37.439700000000002</v>
      </c>
    </row>
    <row r="2541" spans="3:9" x14ac:dyDescent="0.25">
      <c r="C2541" s="1">
        <v>3609.67</v>
      </c>
      <c r="D2541" s="1">
        <v>77.016499999999994</v>
      </c>
      <c r="E2541" s="1">
        <v>73.793099999999995</v>
      </c>
      <c r="F2541" s="1">
        <v>70.569699999999997</v>
      </c>
      <c r="G2541" s="1">
        <v>21.364699999999999</v>
      </c>
      <c r="H2541" s="1">
        <v>29.4925</v>
      </c>
      <c r="I2541" s="1">
        <v>37.6203</v>
      </c>
    </row>
    <row r="2542" spans="3:9" x14ac:dyDescent="0.25">
      <c r="C2542" s="1">
        <v>3613.53</v>
      </c>
      <c r="D2542" s="1">
        <v>77.043199999999999</v>
      </c>
      <c r="E2542" s="1">
        <v>73.848699999999994</v>
      </c>
      <c r="F2542" s="1">
        <v>70.654200000000003</v>
      </c>
      <c r="G2542" s="1">
        <v>21.387699999999999</v>
      </c>
      <c r="H2542" s="1">
        <v>29.606349999999999</v>
      </c>
      <c r="I2542" s="1">
        <v>37.825000000000003</v>
      </c>
    </row>
    <row r="2543" spans="3:9" x14ac:dyDescent="0.25">
      <c r="C2543" s="1">
        <v>3617.39</v>
      </c>
      <c r="D2543" s="1">
        <v>77.124700000000004</v>
      </c>
      <c r="E2543" s="1">
        <v>73.928449999999998</v>
      </c>
      <c r="F2543" s="1">
        <v>70.732200000000006</v>
      </c>
      <c r="G2543" s="1">
        <v>21.431899999999999</v>
      </c>
      <c r="H2543" s="1">
        <v>29.729700000000001</v>
      </c>
      <c r="I2543" s="1">
        <v>38.027500000000003</v>
      </c>
    </row>
    <row r="2544" spans="3:9" x14ac:dyDescent="0.25">
      <c r="C2544" s="1">
        <v>3621.25</v>
      </c>
      <c r="D2544" s="1">
        <v>77.205399999999997</v>
      </c>
      <c r="E2544" s="1">
        <v>74.002200000000002</v>
      </c>
      <c r="F2544" s="1">
        <v>70.799000000000007</v>
      </c>
      <c r="G2544" s="1">
        <v>21.4724</v>
      </c>
      <c r="H2544" s="1">
        <v>29.849799999999998</v>
      </c>
      <c r="I2544" s="1">
        <v>38.227200000000003</v>
      </c>
    </row>
    <row r="2545" spans="3:9" x14ac:dyDescent="0.25">
      <c r="C2545" s="1">
        <v>3625.11</v>
      </c>
      <c r="D2545" s="1">
        <v>77.240399999999994</v>
      </c>
      <c r="E2545" s="1">
        <v>74.060850000000002</v>
      </c>
      <c r="F2545" s="1">
        <v>70.881299999999996</v>
      </c>
      <c r="G2545" s="1">
        <v>21.5304</v>
      </c>
      <c r="H2545" s="1">
        <v>29.97935</v>
      </c>
      <c r="I2545" s="1">
        <v>38.4283</v>
      </c>
    </row>
    <row r="2546" spans="3:9" x14ac:dyDescent="0.25">
      <c r="C2546" s="1">
        <v>3628.97</v>
      </c>
      <c r="D2546" s="1">
        <v>77.311400000000006</v>
      </c>
      <c r="E2546" s="1">
        <v>74.1357</v>
      </c>
      <c r="F2546" s="1">
        <v>70.959999999999994</v>
      </c>
      <c r="G2546" s="1">
        <v>21.5535</v>
      </c>
      <c r="H2546" s="1">
        <v>30.07835</v>
      </c>
      <c r="I2546" s="1">
        <v>38.603200000000001</v>
      </c>
    </row>
    <row r="2547" spans="3:9" x14ac:dyDescent="0.25">
      <c r="C2547" s="1">
        <v>3632.83</v>
      </c>
      <c r="D2547" s="1">
        <v>77.357100000000003</v>
      </c>
      <c r="E2547" s="1">
        <v>74.181250000000006</v>
      </c>
      <c r="F2547" s="1">
        <v>71.005399999999995</v>
      </c>
      <c r="G2547" s="1">
        <v>21.589700000000001</v>
      </c>
      <c r="H2547" s="1">
        <v>30.198450000000001</v>
      </c>
      <c r="I2547" s="1">
        <v>38.807200000000002</v>
      </c>
    </row>
    <row r="2548" spans="3:9" x14ac:dyDescent="0.25">
      <c r="C2548" s="1">
        <v>3636.69</v>
      </c>
      <c r="D2548" s="1">
        <v>77.375699999999995</v>
      </c>
      <c r="E2548" s="1">
        <v>74.211950000000002</v>
      </c>
      <c r="F2548" s="1">
        <v>71.048199999999994</v>
      </c>
      <c r="G2548" s="1">
        <v>21.633600000000001</v>
      </c>
      <c r="H2548" s="1">
        <v>30.324149999999999</v>
      </c>
      <c r="I2548" s="1">
        <v>39.014699999999998</v>
      </c>
    </row>
    <row r="2549" spans="3:9" x14ac:dyDescent="0.25">
      <c r="C2549" s="1">
        <v>3640.55</v>
      </c>
      <c r="D2549" s="1">
        <v>77.427800000000005</v>
      </c>
      <c r="E2549" s="1">
        <v>74.261949999999999</v>
      </c>
      <c r="F2549" s="1">
        <v>71.096100000000007</v>
      </c>
      <c r="G2549" s="1">
        <v>21.674199999999999</v>
      </c>
      <c r="H2549" s="1">
        <v>30.443149999999999</v>
      </c>
      <c r="I2549" s="1">
        <v>39.2121</v>
      </c>
    </row>
    <row r="2550" spans="3:9" x14ac:dyDescent="0.25">
      <c r="C2550" s="1">
        <v>3644.41</v>
      </c>
      <c r="D2550" s="1">
        <v>77.478200000000001</v>
      </c>
      <c r="E2550" s="1">
        <v>74.312899999999999</v>
      </c>
      <c r="F2550" s="1">
        <v>71.147599999999997</v>
      </c>
      <c r="G2550" s="1">
        <v>21.695900000000002</v>
      </c>
      <c r="H2550" s="1">
        <v>30.556699999999999</v>
      </c>
      <c r="I2550" s="1">
        <v>39.417499999999997</v>
      </c>
    </row>
    <row r="2551" spans="3:9" x14ac:dyDescent="0.25">
      <c r="C2551" s="1">
        <v>3648.27</v>
      </c>
      <c r="D2551" s="1">
        <v>77.512100000000004</v>
      </c>
      <c r="E2551" s="1">
        <v>74.336200000000005</v>
      </c>
      <c r="F2551" s="1">
        <v>71.160300000000007</v>
      </c>
      <c r="G2551" s="1">
        <v>21.749400000000001</v>
      </c>
      <c r="H2551" s="1">
        <v>30.6814</v>
      </c>
      <c r="I2551" s="1">
        <v>39.613399999999999</v>
      </c>
    </row>
    <row r="2552" spans="3:9" x14ac:dyDescent="0.25">
      <c r="C2552" s="1">
        <v>3652.13</v>
      </c>
      <c r="D2552" s="1">
        <v>77.562399999999997</v>
      </c>
      <c r="E2552" s="1">
        <v>74.381649999999993</v>
      </c>
      <c r="F2552" s="1">
        <v>71.200900000000004</v>
      </c>
      <c r="G2552" s="1">
        <v>21.782599999999999</v>
      </c>
      <c r="H2552" s="1">
        <v>30.7971</v>
      </c>
      <c r="I2552" s="1">
        <v>39.811599999999999</v>
      </c>
    </row>
    <row r="2553" spans="3:9" x14ac:dyDescent="0.25">
      <c r="C2553" s="1">
        <v>3655.99</v>
      </c>
      <c r="D2553" s="1">
        <v>77.577799999999996</v>
      </c>
      <c r="E2553" s="1">
        <v>74.406549999999996</v>
      </c>
      <c r="F2553" s="1">
        <v>71.235299999999995</v>
      </c>
      <c r="G2553" s="1">
        <v>21.814399999999999</v>
      </c>
      <c r="H2553" s="1">
        <v>30.911850000000001</v>
      </c>
      <c r="I2553" s="1">
        <v>40.009300000000003</v>
      </c>
    </row>
    <row r="2554" spans="3:9" x14ac:dyDescent="0.25">
      <c r="C2554" s="1">
        <v>3659.85</v>
      </c>
      <c r="D2554" s="1">
        <v>77.661600000000007</v>
      </c>
      <c r="E2554" s="1">
        <v>74.466099999999997</v>
      </c>
      <c r="F2554" s="1">
        <v>71.270600000000002</v>
      </c>
      <c r="G2554" s="1">
        <v>21.870999999999999</v>
      </c>
      <c r="H2554" s="1">
        <v>31.033650000000002</v>
      </c>
      <c r="I2554" s="1">
        <v>40.196300000000001</v>
      </c>
    </row>
    <row r="2555" spans="3:9" x14ac:dyDescent="0.25">
      <c r="C2555" s="1">
        <v>3663.71</v>
      </c>
      <c r="D2555" s="1">
        <v>77.691100000000006</v>
      </c>
      <c r="E2555" s="1">
        <v>74.505650000000003</v>
      </c>
      <c r="F2555" s="1">
        <v>71.3202</v>
      </c>
      <c r="G2555" s="1">
        <v>21.891100000000002</v>
      </c>
      <c r="H2555" s="1">
        <v>31.1463</v>
      </c>
      <c r="I2555" s="1">
        <v>40.401499999999999</v>
      </c>
    </row>
    <row r="2556" spans="3:9" x14ac:dyDescent="0.25">
      <c r="C2556" s="1">
        <v>3667.58</v>
      </c>
      <c r="D2556" s="1">
        <v>77.717699999999994</v>
      </c>
      <c r="E2556" s="1">
        <v>74.531599999999997</v>
      </c>
      <c r="F2556" s="1">
        <v>71.345500000000001</v>
      </c>
      <c r="G2556" s="1">
        <v>21.935400000000001</v>
      </c>
      <c r="H2556" s="1">
        <v>31.275649999999999</v>
      </c>
      <c r="I2556" s="1">
        <v>40.615900000000003</v>
      </c>
    </row>
    <row r="2557" spans="3:9" x14ac:dyDescent="0.25">
      <c r="C2557" s="1">
        <v>3671.44</v>
      </c>
      <c r="D2557" s="1">
        <v>77.755499999999998</v>
      </c>
      <c r="E2557" s="1">
        <v>74.565200000000004</v>
      </c>
      <c r="F2557" s="1">
        <v>71.374899999999997</v>
      </c>
      <c r="G2557" s="1">
        <v>21.9741</v>
      </c>
      <c r="H2557" s="1">
        <v>31.3993</v>
      </c>
      <c r="I2557" s="1">
        <v>40.8245</v>
      </c>
    </row>
    <row r="2558" spans="3:9" x14ac:dyDescent="0.25">
      <c r="C2558" s="1">
        <v>3675.3</v>
      </c>
      <c r="D2558" s="1">
        <v>77.811000000000007</v>
      </c>
      <c r="E2558" s="1">
        <v>74.610749999999996</v>
      </c>
      <c r="F2558" s="1">
        <v>71.410499999999999</v>
      </c>
      <c r="G2558" s="1">
        <v>22.017700000000001</v>
      </c>
      <c r="H2558" s="1">
        <v>31.51275</v>
      </c>
      <c r="I2558" s="1">
        <v>41.007800000000003</v>
      </c>
    </row>
    <row r="2559" spans="3:9" x14ac:dyDescent="0.25">
      <c r="C2559" s="1">
        <v>3679.16</v>
      </c>
      <c r="D2559" s="1">
        <v>77.853899999999996</v>
      </c>
      <c r="E2559" s="1">
        <v>74.645849999999996</v>
      </c>
      <c r="F2559" s="1">
        <v>71.437799999999996</v>
      </c>
      <c r="G2559" s="1">
        <v>22.058</v>
      </c>
      <c r="H2559" s="1">
        <v>31.6341</v>
      </c>
      <c r="I2559" s="1">
        <v>41.2102</v>
      </c>
    </row>
    <row r="2560" spans="3:9" x14ac:dyDescent="0.25">
      <c r="C2560" s="1">
        <v>3683.02</v>
      </c>
      <c r="D2560" s="1">
        <v>77.883099999999999</v>
      </c>
      <c r="E2560" s="1">
        <v>74.686400000000006</v>
      </c>
      <c r="F2560" s="1">
        <v>71.489699999999999</v>
      </c>
      <c r="G2560" s="1">
        <v>22.081700000000001</v>
      </c>
      <c r="H2560" s="1">
        <v>31.756350000000001</v>
      </c>
      <c r="I2560" s="1">
        <v>41.430999999999997</v>
      </c>
    </row>
    <row r="2561" spans="3:9" x14ac:dyDescent="0.25">
      <c r="C2561" s="1">
        <v>3686.88</v>
      </c>
      <c r="D2561" s="1">
        <v>77.931700000000006</v>
      </c>
      <c r="E2561" s="1">
        <v>74.710800000000006</v>
      </c>
      <c r="F2561" s="1">
        <v>71.489900000000006</v>
      </c>
      <c r="G2561" s="1">
        <v>22.124199999999998</v>
      </c>
      <c r="H2561" s="1">
        <v>31.872949999999999</v>
      </c>
      <c r="I2561" s="1">
        <v>41.621699999999997</v>
      </c>
    </row>
    <row r="2562" spans="3:9" x14ac:dyDescent="0.25">
      <c r="C2562" s="1">
        <v>3690.74</v>
      </c>
      <c r="D2562" s="1">
        <v>77.920400000000001</v>
      </c>
      <c r="E2562" s="1">
        <v>74.689949999999996</v>
      </c>
      <c r="F2562" s="1">
        <v>71.459500000000006</v>
      </c>
      <c r="G2562" s="1">
        <v>22.175899999999999</v>
      </c>
      <c r="H2562" s="1">
        <v>32.00365</v>
      </c>
      <c r="I2562" s="1">
        <v>41.831400000000002</v>
      </c>
    </row>
    <row r="2563" spans="3:9" x14ac:dyDescent="0.25">
      <c r="C2563" s="1">
        <v>3694.6</v>
      </c>
      <c r="D2563" s="1">
        <v>77.938199999999995</v>
      </c>
      <c r="E2563" s="1">
        <v>74.703249999999997</v>
      </c>
      <c r="F2563" s="1">
        <v>71.468299999999999</v>
      </c>
      <c r="G2563" s="1">
        <v>22.2224</v>
      </c>
      <c r="H2563" s="1">
        <v>32.132899999999999</v>
      </c>
      <c r="I2563" s="1">
        <v>42.043399999999998</v>
      </c>
    </row>
    <row r="2564" spans="3:9" x14ac:dyDescent="0.25">
      <c r="C2564" s="1">
        <v>3698.46</v>
      </c>
      <c r="D2564" s="1">
        <v>77.949399999999997</v>
      </c>
      <c r="E2564" s="1">
        <v>74.710700000000003</v>
      </c>
      <c r="F2564" s="1">
        <v>71.471999999999994</v>
      </c>
      <c r="G2564" s="1">
        <v>22.251899999999999</v>
      </c>
      <c r="H2564" s="1">
        <v>32.248199999999997</v>
      </c>
      <c r="I2564" s="1">
        <v>42.244500000000002</v>
      </c>
    </row>
    <row r="2565" spans="3:9" x14ac:dyDescent="0.25">
      <c r="C2565" s="1">
        <v>3702.32</v>
      </c>
      <c r="D2565" s="1">
        <v>77.962199999999996</v>
      </c>
      <c r="E2565" s="1">
        <v>74.7</v>
      </c>
      <c r="F2565" s="1">
        <v>71.437799999999996</v>
      </c>
      <c r="G2565" s="1">
        <v>22.298999999999999</v>
      </c>
      <c r="H2565" s="1">
        <v>32.377549999999999</v>
      </c>
      <c r="I2565" s="1">
        <v>42.456099999999999</v>
      </c>
    </row>
    <row r="2566" spans="3:9" x14ac:dyDescent="0.25">
      <c r="C2566" s="1">
        <v>3706.18</v>
      </c>
      <c r="D2566" s="1">
        <v>77.975399999999993</v>
      </c>
      <c r="E2566" s="1">
        <v>74.688550000000006</v>
      </c>
      <c r="F2566" s="1">
        <v>71.401700000000005</v>
      </c>
      <c r="G2566" s="1">
        <v>22.3416</v>
      </c>
      <c r="H2566" s="1">
        <v>32.513150000000003</v>
      </c>
      <c r="I2566" s="1">
        <v>42.684699999999999</v>
      </c>
    </row>
    <row r="2567" spans="3:9" x14ac:dyDescent="0.25">
      <c r="C2567" s="1">
        <v>3710.04</v>
      </c>
      <c r="D2567" s="1">
        <v>77.944100000000006</v>
      </c>
      <c r="E2567" s="1">
        <v>74.6417</v>
      </c>
      <c r="F2567" s="1">
        <v>71.339299999999994</v>
      </c>
      <c r="G2567" s="1">
        <v>22.384599999999999</v>
      </c>
      <c r="H2567" s="1">
        <v>32.635849999999998</v>
      </c>
      <c r="I2567" s="1">
        <v>42.887099999999997</v>
      </c>
    </row>
    <row r="2568" spans="3:9" x14ac:dyDescent="0.25">
      <c r="C2568" s="1">
        <v>3713.9</v>
      </c>
      <c r="D2568" s="1">
        <v>77.945999999999998</v>
      </c>
      <c r="E2568" s="1">
        <v>74.644949999999994</v>
      </c>
      <c r="F2568" s="1">
        <v>71.343900000000005</v>
      </c>
      <c r="G2568" s="1">
        <v>22.429400000000001</v>
      </c>
      <c r="H2568" s="1">
        <v>32.769849999999998</v>
      </c>
      <c r="I2568" s="1">
        <v>43.110300000000002</v>
      </c>
    </row>
    <row r="2569" spans="3:9" x14ac:dyDescent="0.25">
      <c r="C2569" s="1">
        <v>3717.76</v>
      </c>
      <c r="D2569" s="1">
        <v>77.953299999999999</v>
      </c>
      <c r="E2569" s="1">
        <v>74.614000000000004</v>
      </c>
      <c r="F2569" s="1">
        <v>71.274699999999996</v>
      </c>
      <c r="G2569" s="1">
        <v>22.470600000000001</v>
      </c>
      <c r="H2569" s="1">
        <v>32.880650000000003</v>
      </c>
      <c r="I2569" s="1">
        <v>43.290700000000001</v>
      </c>
    </row>
    <row r="2570" spans="3:9" x14ac:dyDescent="0.25">
      <c r="C2570" s="1">
        <v>3721.62</v>
      </c>
      <c r="D2570" s="1">
        <v>77.938299999999998</v>
      </c>
      <c r="E2570" s="1">
        <v>74.583299999999994</v>
      </c>
      <c r="F2570" s="1">
        <v>71.228300000000004</v>
      </c>
      <c r="G2570" s="1">
        <v>22.512699999999999</v>
      </c>
      <c r="H2570" s="1">
        <v>32.99785</v>
      </c>
      <c r="I2570" s="1">
        <v>43.482999999999997</v>
      </c>
    </row>
    <row r="2571" spans="3:9" x14ac:dyDescent="0.25">
      <c r="C2571" s="1">
        <v>3725.48</v>
      </c>
      <c r="D2571" s="1">
        <v>77.935599999999994</v>
      </c>
      <c r="E2571" s="1">
        <v>74.546899999999994</v>
      </c>
      <c r="F2571" s="1">
        <v>71.158199999999994</v>
      </c>
      <c r="G2571" s="1">
        <v>22.5457</v>
      </c>
      <c r="H2571" s="1">
        <v>33.123649999999998</v>
      </c>
      <c r="I2571" s="1">
        <v>43.701599999999999</v>
      </c>
    </row>
    <row r="2572" spans="3:9" x14ac:dyDescent="0.25">
      <c r="C2572" s="1">
        <v>3729.35</v>
      </c>
      <c r="D2572" s="1">
        <v>77.899199999999993</v>
      </c>
      <c r="E2572" s="1">
        <v>74.508949999999999</v>
      </c>
      <c r="F2572" s="1">
        <v>71.118700000000004</v>
      </c>
      <c r="G2572" s="1">
        <v>22.5976</v>
      </c>
      <c r="H2572" s="1">
        <v>33.253399999999999</v>
      </c>
      <c r="I2572" s="1">
        <v>43.909199999999998</v>
      </c>
    </row>
    <row r="2573" spans="3:9" x14ac:dyDescent="0.25">
      <c r="C2573" s="1">
        <v>3733.21</v>
      </c>
      <c r="D2573" s="1">
        <v>77.897300000000001</v>
      </c>
      <c r="E2573" s="1">
        <v>74.490300000000005</v>
      </c>
      <c r="F2573" s="1">
        <v>71.083299999999994</v>
      </c>
      <c r="G2573" s="1">
        <v>22.64</v>
      </c>
      <c r="H2573" s="1">
        <v>33.370350000000002</v>
      </c>
      <c r="I2573" s="1">
        <v>44.100700000000003</v>
      </c>
    </row>
    <row r="2574" spans="3:9" x14ac:dyDescent="0.25">
      <c r="C2574" s="1">
        <v>3737.07</v>
      </c>
      <c r="D2574" s="1">
        <v>77.850099999999998</v>
      </c>
      <c r="E2574" s="1">
        <v>74.420050000000003</v>
      </c>
      <c r="F2574" s="1">
        <v>70.989999999999995</v>
      </c>
      <c r="G2574" s="1">
        <v>22.669799999999999</v>
      </c>
      <c r="H2574" s="1">
        <v>33.4938</v>
      </c>
      <c r="I2574" s="1">
        <v>44.317799999999998</v>
      </c>
    </row>
    <row r="2575" spans="3:9" x14ac:dyDescent="0.25">
      <c r="C2575" s="1">
        <v>3740.93</v>
      </c>
      <c r="D2575" s="1">
        <v>77.831599999999995</v>
      </c>
      <c r="E2575" s="1">
        <v>74.372150000000005</v>
      </c>
      <c r="F2575" s="1">
        <v>70.912700000000001</v>
      </c>
      <c r="G2575" s="1">
        <v>22.718299999999999</v>
      </c>
      <c r="H2575" s="1">
        <v>33.609000000000002</v>
      </c>
      <c r="I2575" s="1">
        <v>44.499699999999997</v>
      </c>
    </row>
    <row r="2576" spans="3:9" x14ac:dyDescent="0.25">
      <c r="C2576" s="1">
        <v>3744.79</v>
      </c>
      <c r="D2576" s="1">
        <v>77.814499999999995</v>
      </c>
      <c r="E2576" s="1">
        <v>74.336699999999993</v>
      </c>
      <c r="F2576" s="1">
        <v>70.858900000000006</v>
      </c>
      <c r="G2576" s="1">
        <v>22.754100000000001</v>
      </c>
      <c r="H2576" s="1">
        <v>33.7316</v>
      </c>
      <c r="I2576" s="1">
        <v>44.709099999999999</v>
      </c>
    </row>
    <row r="2577" spans="3:9" x14ac:dyDescent="0.25">
      <c r="C2577" s="1">
        <v>3748.65</v>
      </c>
      <c r="D2577" s="1">
        <v>77.802700000000002</v>
      </c>
      <c r="E2577" s="1">
        <v>74.283150000000006</v>
      </c>
      <c r="F2577" s="1">
        <v>70.763599999999997</v>
      </c>
      <c r="G2577" s="1">
        <v>22.796700000000001</v>
      </c>
      <c r="H2577" s="1">
        <v>33.843000000000004</v>
      </c>
      <c r="I2577" s="1">
        <v>44.889299999999999</v>
      </c>
    </row>
    <row r="2578" spans="3:9" x14ac:dyDescent="0.25">
      <c r="C2578" s="1">
        <v>3752.51</v>
      </c>
      <c r="D2578" s="1">
        <v>77.740700000000004</v>
      </c>
      <c r="E2578" s="1">
        <v>74.202200000000005</v>
      </c>
      <c r="F2578" s="1">
        <v>70.663700000000006</v>
      </c>
      <c r="G2578" s="1">
        <v>22.8386</v>
      </c>
      <c r="H2578" s="1">
        <v>33.96255</v>
      </c>
      <c r="I2578" s="1">
        <v>45.086500000000001</v>
      </c>
    </row>
    <row r="2579" spans="3:9" x14ac:dyDescent="0.25">
      <c r="C2579" s="1">
        <v>3756.37</v>
      </c>
      <c r="D2579" s="1">
        <v>77.710300000000004</v>
      </c>
      <c r="E2579" s="1">
        <v>74.147099999999995</v>
      </c>
      <c r="F2579" s="1">
        <v>70.5839</v>
      </c>
      <c r="G2579" s="1">
        <v>22.866900000000001</v>
      </c>
      <c r="H2579" s="1">
        <v>34.075650000000003</v>
      </c>
      <c r="I2579" s="1">
        <v>45.284399999999998</v>
      </c>
    </row>
    <row r="2580" spans="3:9" x14ac:dyDescent="0.25">
      <c r="C2580" s="1">
        <v>3760.23</v>
      </c>
      <c r="D2580" s="1">
        <v>77.661199999999994</v>
      </c>
      <c r="E2580" s="1">
        <v>74.072050000000004</v>
      </c>
      <c r="F2580" s="1">
        <v>70.482900000000001</v>
      </c>
      <c r="G2580" s="1">
        <v>22.914999999999999</v>
      </c>
      <c r="H2580" s="1">
        <v>34.179450000000003</v>
      </c>
      <c r="I2580" s="1">
        <v>45.443899999999999</v>
      </c>
    </row>
    <row r="2581" spans="3:9" x14ac:dyDescent="0.25">
      <c r="C2581" s="1">
        <v>3764.09</v>
      </c>
      <c r="D2581" s="1">
        <v>77.639899999999997</v>
      </c>
      <c r="E2581" s="1">
        <v>74.018150000000006</v>
      </c>
      <c r="F2581" s="1">
        <v>70.3964</v>
      </c>
      <c r="G2581" s="1">
        <v>22.954799999999999</v>
      </c>
      <c r="H2581" s="1">
        <v>34.301850000000002</v>
      </c>
      <c r="I2581" s="1">
        <v>45.648899999999998</v>
      </c>
    </row>
    <row r="2582" spans="3:9" x14ac:dyDescent="0.25">
      <c r="C2582" s="1">
        <v>3767.95</v>
      </c>
      <c r="D2582" s="1">
        <v>77.606399999999994</v>
      </c>
      <c r="E2582" s="1">
        <v>73.975449999999995</v>
      </c>
      <c r="F2582" s="1">
        <v>70.344499999999996</v>
      </c>
      <c r="G2582" s="1">
        <v>22.9741</v>
      </c>
      <c r="H2582" s="1">
        <v>34.408900000000003</v>
      </c>
      <c r="I2582" s="1">
        <v>45.843699999999998</v>
      </c>
    </row>
    <row r="2583" spans="3:9" x14ac:dyDescent="0.25">
      <c r="C2583" s="1">
        <v>3771.81</v>
      </c>
      <c r="D2583" s="1">
        <v>77.569199999999995</v>
      </c>
      <c r="E2583" s="1">
        <v>73.912149999999997</v>
      </c>
      <c r="F2583" s="1">
        <v>70.255099999999999</v>
      </c>
      <c r="G2583" s="1">
        <v>23.029299999999999</v>
      </c>
      <c r="H2583" s="1">
        <v>34.524900000000002</v>
      </c>
      <c r="I2583" s="1">
        <v>46.020499999999998</v>
      </c>
    </row>
    <row r="2584" spans="3:9" x14ac:dyDescent="0.25">
      <c r="C2584" s="1">
        <v>3775.67</v>
      </c>
      <c r="D2584" s="1">
        <v>77.563299999999998</v>
      </c>
      <c r="E2584" s="1">
        <v>73.881900000000002</v>
      </c>
      <c r="F2584" s="1">
        <v>70.200500000000005</v>
      </c>
      <c r="G2584" s="1">
        <v>23.069199999999999</v>
      </c>
      <c r="H2584" s="1">
        <v>34.644150000000003</v>
      </c>
      <c r="I2584" s="1">
        <v>46.219099999999997</v>
      </c>
    </row>
    <row r="2585" spans="3:9" x14ac:dyDescent="0.25">
      <c r="C2585" s="1">
        <v>3779.53</v>
      </c>
      <c r="D2585" s="1">
        <v>77.530500000000004</v>
      </c>
      <c r="E2585" s="1">
        <v>73.831850000000003</v>
      </c>
      <c r="F2585" s="1">
        <v>70.133200000000002</v>
      </c>
      <c r="G2585" s="1">
        <v>23.113399999999999</v>
      </c>
      <c r="H2585" s="1">
        <v>34.75685</v>
      </c>
      <c r="I2585" s="1">
        <v>46.400300000000001</v>
      </c>
    </row>
    <row r="2586" spans="3:9" x14ac:dyDescent="0.25">
      <c r="C2586" s="1">
        <v>3783.39</v>
      </c>
      <c r="D2586" s="1">
        <v>77.489699999999999</v>
      </c>
      <c r="E2586" s="1">
        <v>73.762749999999997</v>
      </c>
      <c r="F2586" s="1">
        <v>70.035799999999995</v>
      </c>
      <c r="G2586" s="1">
        <v>23.142700000000001</v>
      </c>
      <c r="H2586" s="1">
        <v>34.864100000000001</v>
      </c>
      <c r="I2586" s="1">
        <v>46.585500000000003</v>
      </c>
    </row>
    <row r="2587" spans="3:9" x14ac:dyDescent="0.25">
      <c r="C2587" s="1">
        <v>3787.25</v>
      </c>
      <c r="D2587" s="1">
        <v>77.485600000000005</v>
      </c>
      <c r="E2587" s="1">
        <v>73.712199999999996</v>
      </c>
      <c r="F2587" s="1">
        <v>69.938800000000001</v>
      </c>
      <c r="G2587" s="1">
        <v>23.181999999999999</v>
      </c>
      <c r="H2587" s="1">
        <v>34.979399999999998</v>
      </c>
      <c r="I2587" s="1">
        <v>46.776800000000001</v>
      </c>
    </row>
    <row r="2588" spans="3:9" x14ac:dyDescent="0.25">
      <c r="C2588" s="1">
        <v>3791.11</v>
      </c>
      <c r="D2588" s="1">
        <v>77.467600000000004</v>
      </c>
      <c r="E2588" s="1">
        <v>73.663049999999998</v>
      </c>
      <c r="F2588" s="1">
        <v>69.858500000000006</v>
      </c>
      <c r="G2588" s="1">
        <v>23.2286</v>
      </c>
      <c r="H2588" s="1">
        <v>35.105649999999997</v>
      </c>
      <c r="I2588" s="1">
        <v>46.982700000000001</v>
      </c>
    </row>
    <row r="2589" spans="3:9" x14ac:dyDescent="0.25">
      <c r="C2589" s="1">
        <v>3794.98</v>
      </c>
      <c r="D2589" s="1">
        <v>77.4589</v>
      </c>
      <c r="E2589" s="1">
        <v>73.624399999999994</v>
      </c>
      <c r="F2589" s="1">
        <v>69.789900000000003</v>
      </c>
      <c r="G2589" s="1">
        <v>23.255800000000001</v>
      </c>
      <c r="H2589" s="1">
        <v>35.210450000000002</v>
      </c>
      <c r="I2589" s="1">
        <v>47.165100000000002</v>
      </c>
    </row>
    <row r="2590" spans="3:9" x14ac:dyDescent="0.25">
      <c r="C2590" s="1">
        <v>3798.84</v>
      </c>
      <c r="D2590" s="1">
        <v>77.429299999999998</v>
      </c>
      <c r="E2590" s="1">
        <v>73.560649999999995</v>
      </c>
      <c r="F2590" s="1">
        <v>69.691999999999993</v>
      </c>
      <c r="G2590" s="1">
        <v>23.297799999999999</v>
      </c>
      <c r="H2590" s="1">
        <v>35.318750000000001</v>
      </c>
      <c r="I2590" s="1">
        <v>47.339700000000001</v>
      </c>
    </row>
    <row r="2591" spans="3:9" x14ac:dyDescent="0.25">
      <c r="C2591" s="1">
        <v>3802.7</v>
      </c>
      <c r="D2591" s="1">
        <v>77.399000000000001</v>
      </c>
      <c r="E2591" s="1">
        <v>73.511499999999998</v>
      </c>
      <c r="F2591" s="1">
        <v>69.623999999999995</v>
      </c>
      <c r="G2591" s="1">
        <v>23.337299999999999</v>
      </c>
      <c r="H2591" s="1">
        <v>35.423949999999998</v>
      </c>
      <c r="I2591" s="1">
        <v>47.510599999999997</v>
      </c>
    </row>
    <row r="2592" spans="3:9" x14ac:dyDescent="0.25">
      <c r="C2592" s="1">
        <v>3806.56</v>
      </c>
      <c r="D2592" s="1">
        <v>77.371300000000005</v>
      </c>
      <c r="E2592" s="1">
        <v>73.438850000000002</v>
      </c>
      <c r="F2592" s="1">
        <v>69.506399999999999</v>
      </c>
      <c r="G2592" s="1">
        <v>23.376899999999999</v>
      </c>
      <c r="H2592" s="1">
        <v>35.537799999999997</v>
      </c>
      <c r="I2592" s="1">
        <v>47.698700000000002</v>
      </c>
    </row>
    <row r="2593" spans="3:9" x14ac:dyDescent="0.25">
      <c r="C2593" s="1">
        <v>3810.42</v>
      </c>
      <c r="D2593" s="1">
        <v>77.334900000000005</v>
      </c>
      <c r="E2593" s="1">
        <v>73.379949999999994</v>
      </c>
      <c r="F2593" s="1">
        <v>69.424999999999997</v>
      </c>
      <c r="G2593" s="1">
        <v>23.406600000000001</v>
      </c>
      <c r="H2593" s="1">
        <v>35.644399999999997</v>
      </c>
      <c r="I2593" s="1">
        <v>47.882199999999997</v>
      </c>
    </row>
    <row r="2594" spans="3:9" x14ac:dyDescent="0.25">
      <c r="C2594" s="1">
        <v>3814.28</v>
      </c>
      <c r="D2594" s="1">
        <v>77.304000000000002</v>
      </c>
      <c r="E2594" s="1">
        <v>73.309299999999993</v>
      </c>
      <c r="F2594" s="1">
        <v>69.314599999999999</v>
      </c>
      <c r="G2594" s="1">
        <v>23.4482</v>
      </c>
      <c r="H2594" s="1">
        <v>35.762</v>
      </c>
      <c r="I2594" s="1">
        <v>48.075800000000001</v>
      </c>
    </row>
    <row r="2595" spans="3:9" x14ac:dyDescent="0.25">
      <c r="C2595" s="1">
        <v>3818.14</v>
      </c>
      <c r="D2595" s="1">
        <v>77.258899999999997</v>
      </c>
      <c r="E2595" s="1">
        <v>73.253799999999998</v>
      </c>
      <c r="F2595" s="1">
        <v>69.248699999999999</v>
      </c>
      <c r="G2595" s="1">
        <v>23.4924</v>
      </c>
      <c r="H2595" s="1">
        <v>35.867550000000001</v>
      </c>
      <c r="I2595" s="1">
        <v>48.242699999999999</v>
      </c>
    </row>
    <row r="2596" spans="3:9" x14ac:dyDescent="0.25">
      <c r="C2596" s="1">
        <v>3822</v>
      </c>
      <c r="D2596" s="1">
        <v>77.231700000000004</v>
      </c>
      <c r="E2596" s="1">
        <v>73.176000000000002</v>
      </c>
      <c r="F2596" s="1">
        <v>69.1203</v>
      </c>
      <c r="G2596" s="1">
        <v>23.529900000000001</v>
      </c>
      <c r="H2596" s="1">
        <v>35.978450000000002</v>
      </c>
      <c r="I2596" s="1">
        <v>48.427</v>
      </c>
    </row>
    <row r="2597" spans="3:9" x14ac:dyDescent="0.25">
      <c r="C2597" s="1">
        <v>3825.86</v>
      </c>
      <c r="D2597" s="1">
        <v>77.179500000000004</v>
      </c>
      <c r="E2597" s="1">
        <v>73.097399999999993</v>
      </c>
      <c r="F2597" s="1">
        <v>69.015299999999996</v>
      </c>
      <c r="G2597" s="1">
        <v>23.5748</v>
      </c>
      <c r="H2597" s="1">
        <v>36.098700000000001</v>
      </c>
      <c r="I2597" s="1">
        <v>48.622599999999998</v>
      </c>
    </row>
    <row r="2598" spans="3:9" x14ac:dyDescent="0.25">
      <c r="C2598" s="1">
        <v>3829.72</v>
      </c>
      <c r="D2598" s="1">
        <v>77.123099999999994</v>
      </c>
      <c r="E2598" s="1">
        <v>73.029600000000002</v>
      </c>
      <c r="F2598" s="1">
        <v>68.936099999999996</v>
      </c>
      <c r="G2598" s="1">
        <v>23.615300000000001</v>
      </c>
      <c r="H2598" s="1">
        <v>36.207900000000002</v>
      </c>
      <c r="I2598" s="1">
        <v>48.8005</v>
      </c>
    </row>
    <row r="2599" spans="3:9" x14ac:dyDescent="0.25">
      <c r="C2599" s="1">
        <v>3833.58</v>
      </c>
      <c r="D2599" s="1">
        <v>77.085400000000007</v>
      </c>
      <c r="E2599" s="1">
        <v>72.939549999999997</v>
      </c>
      <c r="F2599" s="1">
        <v>68.793700000000001</v>
      </c>
      <c r="G2599" s="1">
        <v>23.658999999999999</v>
      </c>
      <c r="H2599" s="1">
        <v>36.316600000000001</v>
      </c>
      <c r="I2599" s="1">
        <v>48.974200000000003</v>
      </c>
    </row>
    <row r="2600" spans="3:9" x14ac:dyDescent="0.25">
      <c r="C2600" s="1">
        <v>3837.44</v>
      </c>
      <c r="D2600" s="1">
        <v>77.028300000000002</v>
      </c>
      <c r="E2600" s="1">
        <v>72.851500000000001</v>
      </c>
      <c r="F2600" s="1">
        <v>68.674700000000001</v>
      </c>
      <c r="G2600" s="1">
        <v>23.688800000000001</v>
      </c>
      <c r="H2600" s="1">
        <v>36.415349999999997</v>
      </c>
      <c r="I2600" s="1">
        <v>49.1419</v>
      </c>
    </row>
    <row r="2601" spans="3:9" x14ac:dyDescent="0.25">
      <c r="C2601" s="1">
        <v>3841.3</v>
      </c>
      <c r="D2601" s="1">
        <v>76.981999999999999</v>
      </c>
      <c r="E2601" s="1">
        <v>72.756500000000003</v>
      </c>
      <c r="F2601" s="1">
        <v>68.531000000000006</v>
      </c>
      <c r="G2601" s="1">
        <v>23.735299999999999</v>
      </c>
      <c r="H2601" s="1">
        <v>36.537100000000002</v>
      </c>
      <c r="I2601" s="1">
        <v>49.338900000000002</v>
      </c>
    </row>
    <row r="2602" spans="3:9" x14ac:dyDescent="0.25">
      <c r="C2602" s="1">
        <v>3845.16</v>
      </c>
      <c r="D2602" s="1">
        <v>76.929000000000002</v>
      </c>
      <c r="E2602" s="1">
        <v>72.661100000000005</v>
      </c>
      <c r="F2602" s="1">
        <v>68.393199999999993</v>
      </c>
      <c r="G2602" s="1">
        <v>23.782399999999999</v>
      </c>
      <c r="H2602" s="1">
        <v>36.649349999999998</v>
      </c>
      <c r="I2602" s="1">
        <v>49.516300000000001</v>
      </c>
    </row>
    <row r="2603" spans="3:9" x14ac:dyDescent="0.25">
      <c r="C2603" s="1">
        <v>3849.02</v>
      </c>
      <c r="D2603" s="1">
        <v>76.848600000000005</v>
      </c>
      <c r="E2603" s="1">
        <v>72.556299999999993</v>
      </c>
      <c r="F2603" s="1">
        <v>68.263999999999996</v>
      </c>
      <c r="G2603" s="1">
        <v>23.825399999999998</v>
      </c>
      <c r="H2603" s="1">
        <v>36.759050000000002</v>
      </c>
      <c r="I2603" s="1">
        <v>49.692700000000002</v>
      </c>
    </row>
    <row r="2604" spans="3:9" x14ac:dyDescent="0.25">
      <c r="C2604" s="1">
        <v>3852.88</v>
      </c>
      <c r="D2604" s="1">
        <v>76.7864</v>
      </c>
      <c r="E2604" s="1">
        <v>72.449100000000001</v>
      </c>
      <c r="F2604" s="1">
        <v>68.111800000000002</v>
      </c>
      <c r="G2604" s="1">
        <v>23.860199999999999</v>
      </c>
      <c r="H2604" s="1">
        <v>36.869149999999998</v>
      </c>
      <c r="I2604" s="1">
        <v>49.878100000000003</v>
      </c>
    </row>
    <row r="2605" spans="3:9" x14ac:dyDescent="0.25">
      <c r="C2605" s="1">
        <v>3856.75</v>
      </c>
      <c r="D2605" s="1">
        <v>76.720200000000006</v>
      </c>
      <c r="E2605" s="1">
        <v>72.334549999999993</v>
      </c>
      <c r="F2605" s="1">
        <v>67.948899999999995</v>
      </c>
      <c r="G2605" s="1">
        <v>23.9024</v>
      </c>
      <c r="H2605" s="1">
        <v>36.975299999999997</v>
      </c>
      <c r="I2605" s="1">
        <v>50.048200000000001</v>
      </c>
    </row>
    <row r="2606" spans="3:9" x14ac:dyDescent="0.25">
      <c r="C2606" s="1">
        <v>3860.61</v>
      </c>
      <c r="D2606" s="1">
        <v>76.599299999999999</v>
      </c>
      <c r="E2606" s="1">
        <v>72.191599999999994</v>
      </c>
      <c r="F2606" s="1">
        <v>67.783900000000003</v>
      </c>
      <c r="G2606" s="1">
        <v>23.932600000000001</v>
      </c>
      <c r="H2606" s="1">
        <v>37.068550000000002</v>
      </c>
      <c r="I2606" s="1">
        <v>50.204500000000003</v>
      </c>
    </row>
    <row r="2607" spans="3:9" x14ac:dyDescent="0.25">
      <c r="C2607" s="1">
        <v>3864.47</v>
      </c>
      <c r="D2607" s="1">
        <v>76.522499999999994</v>
      </c>
      <c r="E2607" s="1">
        <v>72.070400000000006</v>
      </c>
      <c r="F2607" s="1">
        <v>67.618300000000005</v>
      </c>
      <c r="G2607" s="1">
        <v>23.9664</v>
      </c>
      <c r="H2607" s="1">
        <v>37.171900000000001</v>
      </c>
      <c r="I2607" s="1">
        <v>50.377400000000002</v>
      </c>
    </row>
    <row r="2608" spans="3:9" x14ac:dyDescent="0.25">
      <c r="C2608" s="1">
        <v>3868.33</v>
      </c>
      <c r="D2608" s="1">
        <v>76.412599999999998</v>
      </c>
      <c r="E2608" s="1">
        <v>71.926150000000007</v>
      </c>
      <c r="F2608" s="1">
        <v>67.439700000000002</v>
      </c>
      <c r="G2608" s="1">
        <v>24.004300000000001</v>
      </c>
      <c r="H2608" s="1">
        <v>37.2712</v>
      </c>
      <c r="I2608" s="1">
        <v>50.5381</v>
      </c>
    </row>
    <row r="2609" spans="3:9" x14ac:dyDescent="0.25">
      <c r="C2609" s="1">
        <v>3872.19</v>
      </c>
      <c r="D2609" s="1">
        <v>76.295500000000004</v>
      </c>
      <c r="E2609" s="1">
        <v>71.781549999999996</v>
      </c>
      <c r="F2609" s="1">
        <v>67.267600000000002</v>
      </c>
      <c r="G2609" s="1">
        <v>24.0383</v>
      </c>
      <c r="H2609" s="1">
        <v>37.359450000000002</v>
      </c>
      <c r="I2609" s="1">
        <v>50.680599999999998</v>
      </c>
    </row>
    <row r="2610" spans="3:9" x14ac:dyDescent="0.25">
      <c r="C2610" s="1">
        <v>3876.05</v>
      </c>
      <c r="D2610" s="1">
        <v>76.180300000000003</v>
      </c>
      <c r="E2610" s="1">
        <v>71.626199999999997</v>
      </c>
      <c r="F2610" s="1">
        <v>67.072100000000006</v>
      </c>
      <c r="G2610" s="1">
        <v>24.074300000000001</v>
      </c>
      <c r="H2610" s="1">
        <v>37.45975</v>
      </c>
      <c r="I2610" s="1">
        <v>50.845199999999998</v>
      </c>
    </row>
    <row r="2611" spans="3:9" x14ac:dyDescent="0.25">
      <c r="C2611" s="1">
        <v>3879.91</v>
      </c>
      <c r="D2611" s="1">
        <v>76.0518</v>
      </c>
      <c r="E2611" s="1">
        <v>71.456100000000006</v>
      </c>
      <c r="F2611" s="1">
        <v>66.860399999999998</v>
      </c>
      <c r="G2611" s="1">
        <v>24.104099999999999</v>
      </c>
      <c r="H2611" s="1">
        <v>37.555999999999997</v>
      </c>
      <c r="I2611" s="1">
        <v>51.007899999999999</v>
      </c>
    </row>
    <row r="2612" spans="3:9" x14ac:dyDescent="0.25">
      <c r="C2612" s="1">
        <v>3883.77</v>
      </c>
      <c r="D2612" s="1">
        <v>75.917299999999997</v>
      </c>
      <c r="E2612" s="1">
        <v>71.287149999999997</v>
      </c>
      <c r="F2612" s="1">
        <v>66.656999999999996</v>
      </c>
      <c r="G2612" s="1">
        <v>24.125</v>
      </c>
      <c r="H2612" s="1">
        <v>37.633200000000002</v>
      </c>
      <c r="I2612" s="1">
        <v>51.141399999999997</v>
      </c>
    </row>
    <row r="2613" spans="3:9" x14ac:dyDescent="0.25">
      <c r="C2613" s="1">
        <v>3887.63</v>
      </c>
      <c r="D2613" s="1">
        <v>75.764300000000006</v>
      </c>
      <c r="E2613" s="1">
        <v>71.100499999999997</v>
      </c>
      <c r="F2613" s="1">
        <v>66.436700000000002</v>
      </c>
      <c r="G2613" s="1">
        <v>24.158899999999999</v>
      </c>
      <c r="H2613" s="1">
        <v>37.719549999999998</v>
      </c>
      <c r="I2613" s="1">
        <v>51.280200000000001</v>
      </c>
    </row>
    <row r="2614" spans="3:9" x14ac:dyDescent="0.25">
      <c r="C2614" s="1">
        <v>3891.49</v>
      </c>
      <c r="D2614" s="1">
        <v>75.623500000000007</v>
      </c>
      <c r="E2614" s="1">
        <v>70.919250000000005</v>
      </c>
      <c r="F2614" s="1">
        <v>66.215000000000003</v>
      </c>
      <c r="G2614" s="1">
        <v>24.184699999999999</v>
      </c>
      <c r="H2614" s="1">
        <v>37.79365</v>
      </c>
      <c r="I2614" s="1">
        <v>51.4026</v>
      </c>
    </row>
    <row r="2615" spans="3:9" x14ac:dyDescent="0.25">
      <c r="C2615" s="1">
        <v>3895.35</v>
      </c>
      <c r="D2615" s="1">
        <v>75.455799999999996</v>
      </c>
      <c r="E2615" s="1">
        <v>70.716899999999995</v>
      </c>
      <c r="F2615" s="1">
        <v>65.977999999999994</v>
      </c>
      <c r="G2615" s="1">
        <v>24.2089</v>
      </c>
      <c r="H2615" s="1">
        <v>37.864699999999999</v>
      </c>
      <c r="I2615" s="1">
        <v>51.520499999999998</v>
      </c>
    </row>
    <row r="2616" spans="3:9" x14ac:dyDescent="0.25">
      <c r="C2616" s="1">
        <v>3899.21</v>
      </c>
      <c r="D2616" s="1">
        <v>75.289199999999994</v>
      </c>
      <c r="E2616" s="1">
        <v>70.5197</v>
      </c>
      <c r="F2616" s="1">
        <v>65.750200000000007</v>
      </c>
      <c r="G2616" s="1">
        <v>24.23</v>
      </c>
      <c r="H2616" s="1">
        <v>37.936399999999999</v>
      </c>
      <c r="I2616" s="1">
        <v>51.642800000000001</v>
      </c>
    </row>
    <row r="2617" spans="3:9" x14ac:dyDescent="0.25">
      <c r="C2617" s="1">
        <v>3903.07</v>
      </c>
      <c r="D2617" s="1">
        <v>75.131900000000002</v>
      </c>
      <c r="E2617" s="1">
        <v>70.340950000000007</v>
      </c>
      <c r="F2617" s="1">
        <v>65.55</v>
      </c>
      <c r="G2617" s="1">
        <v>24.244599999999998</v>
      </c>
      <c r="H2617" s="1">
        <v>38.000349999999997</v>
      </c>
      <c r="I2617" s="1">
        <v>51.756100000000004</v>
      </c>
    </row>
    <row r="2618" spans="3:9" x14ac:dyDescent="0.25">
      <c r="C2618" s="1">
        <v>3906.93</v>
      </c>
      <c r="D2618" s="1">
        <v>74.995000000000005</v>
      </c>
      <c r="E2618" s="1">
        <v>70.178049999999999</v>
      </c>
      <c r="F2618" s="1">
        <v>65.361099999999993</v>
      </c>
      <c r="G2618" s="1">
        <v>24.2727</v>
      </c>
      <c r="H2618" s="1">
        <v>38.067900000000002</v>
      </c>
      <c r="I2618" s="1">
        <v>51.863100000000003</v>
      </c>
    </row>
    <row r="2619" spans="3:9" x14ac:dyDescent="0.25">
      <c r="C2619" s="1">
        <v>3910.79</v>
      </c>
      <c r="D2619" s="1">
        <v>74.876400000000004</v>
      </c>
      <c r="E2619" s="1">
        <v>70.034400000000005</v>
      </c>
      <c r="F2619" s="1">
        <v>65.192400000000006</v>
      </c>
      <c r="G2619" s="1">
        <v>24.285699999999999</v>
      </c>
      <c r="H2619" s="1">
        <v>38.122549999999997</v>
      </c>
      <c r="I2619" s="1">
        <v>51.959400000000002</v>
      </c>
    </row>
    <row r="2620" spans="3:9" x14ac:dyDescent="0.25">
      <c r="C2620" s="1">
        <v>3914.65</v>
      </c>
      <c r="D2620" s="1">
        <v>74.799000000000007</v>
      </c>
      <c r="E2620" s="1">
        <v>69.930449999999993</v>
      </c>
      <c r="F2620" s="1">
        <v>65.061899999999994</v>
      </c>
      <c r="G2620" s="1">
        <v>24.304500000000001</v>
      </c>
      <c r="H2620" s="1">
        <v>38.186250000000001</v>
      </c>
      <c r="I2620" s="1">
        <v>52.067999999999998</v>
      </c>
    </row>
    <row r="2621" spans="3:9" x14ac:dyDescent="0.25">
      <c r="C2621" s="1">
        <v>3918.51</v>
      </c>
      <c r="D2621" s="1">
        <v>74.763499999999993</v>
      </c>
      <c r="E2621" s="1">
        <v>69.868549999999999</v>
      </c>
      <c r="F2621" s="1">
        <v>64.973600000000005</v>
      </c>
      <c r="G2621" s="1">
        <v>24.324999999999999</v>
      </c>
      <c r="H2621" s="1">
        <v>38.256100000000004</v>
      </c>
      <c r="I2621" s="1">
        <v>52.187199999999997</v>
      </c>
    </row>
    <row r="2622" spans="3:9" x14ac:dyDescent="0.25">
      <c r="C2622" s="1">
        <v>3922.38</v>
      </c>
      <c r="D2622" s="1">
        <v>74.805700000000002</v>
      </c>
      <c r="E2622" s="1">
        <v>69.871350000000007</v>
      </c>
      <c r="F2622" s="1">
        <v>64.936999999999998</v>
      </c>
      <c r="G2622" s="1">
        <v>24.346900000000002</v>
      </c>
      <c r="H2622" s="1">
        <v>38.320749999999997</v>
      </c>
      <c r="I2622" s="1">
        <v>52.294600000000003</v>
      </c>
    </row>
    <row r="2623" spans="3:9" x14ac:dyDescent="0.25">
      <c r="C2623" s="1">
        <v>3926.24</v>
      </c>
      <c r="D2623" s="1">
        <v>74.882199999999997</v>
      </c>
      <c r="E2623" s="1">
        <v>69.921149999999997</v>
      </c>
      <c r="F2623" s="1">
        <v>64.960099999999997</v>
      </c>
      <c r="G2623" s="1">
        <v>24.380700000000001</v>
      </c>
      <c r="H2623" s="1">
        <v>38.40005</v>
      </c>
      <c r="I2623" s="1">
        <v>52.419400000000003</v>
      </c>
    </row>
    <row r="2624" spans="3:9" x14ac:dyDescent="0.25">
      <c r="C2624" s="1">
        <v>3930.1</v>
      </c>
      <c r="D2624" s="1">
        <v>74.975999999999999</v>
      </c>
      <c r="E2624" s="1">
        <v>69.984200000000001</v>
      </c>
      <c r="F2624" s="1">
        <v>64.992400000000004</v>
      </c>
      <c r="G2624" s="1">
        <v>24.4114</v>
      </c>
      <c r="H2624" s="1">
        <v>38.497250000000001</v>
      </c>
      <c r="I2624" s="1">
        <v>52.583100000000002</v>
      </c>
    </row>
    <row r="2625" spans="3:9" x14ac:dyDescent="0.25">
      <c r="C2625" s="1">
        <v>3933.96</v>
      </c>
      <c r="D2625" s="1">
        <v>75.072299999999998</v>
      </c>
      <c r="E2625" s="1">
        <v>70.024000000000001</v>
      </c>
      <c r="F2625" s="1">
        <v>64.975700000000003</v>
      </c>
      <c r="G2625" s="1">
        <v>24.4711</v>
      </c>
      <c r="H2625" s="1">
        <v>38.612250000000003</v>
      </c>
      <c r="I2625" s="1">
        <v>52.753399999999999</v>
      </c>
    </row>
    <row r="2626" spans="3:9" x14ac:dyDescent="0.25">
      <c r="C2626" s="1">
        <v>3937.82</v>
      </c>
      <c r="D2626" s="1">
        <v>75.153400000000005</v>
      </c>
      <c r="E2626" s="1">
        <v>70.048850000000002</v>
      </c>
      <c r="F2626" s="1">
        <v>64.944299999999998</v>
      </c>
      <c r="G2626" s="1">
        <v>24.516999999999999</v>
      </c>
      <c r="H2626" s="1">
        <v>38.721899999999998</v>
      </c>
      <c r="I2626" s="1">
        <v>52.9268</v>
      </c>
    </row>
    <row r="2627" spans="3:9" x14ac:dyDescent="0.25">
      <c r="C2627" s="1">
        <v>3941.68</v>
      </c>
      <c r="D2627" s="1">
        <v>75.171800000000005</v>
      </c>
      <c r="E2627" s="1">
        <v>70.034099999999995</v>
      </c>
      <c r="F2627" s="1">
        <v>64.8964</v>
      </c>
      <c r="G2627" s="1">
        <v>24.5365</v>
      </c>
      <c r="H2627" s="1">
        <v>38.812249999999999</v>
      </c>
      <c r="I2627" s="1">
        <v>53.088000000000001</v>
      </c>
    </row>
    <row r="2628" spans="3:9" x14ac:dyDescent="0.25">
      <c r="C2628" s="1">
        <v>3945.54</v>
      </c>
      <c r="D2628" s="1">
        <v>75.164900000000003</v>
      </c>
      <c r="E2628" s="1">
        <v>69.983400000000003</v>
      </c>
      <c r="F2628" s="1">
        <v>64.801900000000003</v>
      </c>
      <c r="G2628" s="1">
        <v>24.581800000000001</v>
      </c>
      <c r="H2628" s="1">
        <v>38.921799999999998</v>
      </c>
      <c r="I2628" s="1">
        <v>53.261800000000001</v>
      </c>
    </row>
    <row r="2629" spans="3:9" x14ac:dyDescent="0.25">
      <c r="C2629" s="1">
        <v>3949.4</v>
      </c>
      <c r="D2629" s="1">
        <v>75.145799999999994</v>
      </c>
      <c r="E2629" s="1">
        <v>69.915400000000005</v>
      </c>
      <c r="F2629" s="1">
        <v>64.685000000000002</v>
      </c>
      <c r="G2629" s="1">
        <v>24.622399999999999</v>
      </c>
      <c r="H2629" s="1">
        <v>39.0167</v>
      </c>
      <c r="I2629" s="1">
        <v>53.411000000000001</v>
      </c>
    </row>
    <row r="2630" spans="3:9" x14ac:dyDescent="0.25">
      <c r="C2630" s="1">
        <v>3953.26</v>
      </c>
      <c r="D2630" s="1">
        <v>75.09</v>
      </c>
      <c r="E2630" s="1">
        <v>69.816149999999993</v>
      </c>
      <c r="F2630" s="1">
        <v>64.542299999999997</v>
      </c>
      <c r="G2630" s="1">
        <v>24.6525</v>
      </c>
      <c r="H2630" s="1">
        <v>39.106999999999999</v>
      </c>
      <c r="I2630" s="1">
        <v>53.561500000000002</v>
      </c>
    </row>
    <row r="2631" spans="3:9" x14ac:dyDescent="0.25">
      <c r="C2631" s="1">
        <v>3957.12</v>
      </c>
      <c r="D2631" s="1">
        <v>75.024500000000003</v>
      </c>
      <c r="E2631" s="1">
        <v>69.727149999999995</v>
      </c>
      <c r="F2631" s="1">
        <v>64.4298</v>
      </c>
      <c r="G2631" s="1">
        <v>24.691400000000002</v>
      </c>
      <c r="H2631" s="1">
        <v>39.196899999999999</v>
      </c>
      <c r="I2631" s="1">
        <v>53.702399999999997</v>
      </c>
    </row>
    <row r="2632" spans="3:9" x14ac:dyDescent="0.25">
      <c r="C2632" s="1">
        <v>3960.98</v>
      </c>
      <c r="D2632" s="1">
        <v>74.984300000000005</v>
      </c>
      <c r="E2632" s="1">
        <v>69.633200000000002</v>
      </c>
      <c r="F2632" s="1">
        <v>64.2821</v>
      </c>
      <c r="G2632" s="1">
        <v>24.714600000000001</v>
      </c>
      <c r="H2632" s="1">
        <v>39.287849999999999</v>
      </c>
      <c r="I2632" s="1">
        <v>53.8611</v>
      </c>
    </row>
    <row r="2633" spans="3:9" x14ac:dyDescent="0.25">
      <c r="C2633" s="1">
        <v>3964.84</v>
      </c>
      <c r="D2633" s="1">
        <v>74.912199999999999</v>
      </c>
      <c r="E2633" s="1">
        <v>69.511349999999993</v>
      </c>
      <c r="F2633" s="1">
        <v>64.110500000000002</v>
      </c>
      <c r="G2633" s="1">
        <v>24.761900000000001</v>
      </c>
      <c r="H2633" s="1">
        <v>39.380049999999997</v>
      </c>
      <c r="I2633" s="1">
        <v>53.998199999999997</v>
      </c>
    </row>
    <row r="2634" spans="3:9" x14ac:dyDescent="0.25">
      <c r="C2634" s="1">
        <v>3968.7</v>
      </c>
      <c r="D2634" s="1">
        <v>74.826800000000006</v>
      </c>
      <c r="E2634" s="1">
        <v>69.387950000000004</v>
      </c>
      <c r="F2634" s="1">
        <v>63.949100000000001</v>
      </c>
      <c r="G2634" s="1">
        <v>24.796700000000001</v>
      </c>
      <c r="H2634" s="1">
        <v>39.460999999999999</v>
      </c>
      <c r="I2634" s="1">
        <v>54.125300000000003</v>
      </c>
    </row>
    <row r="2635" spans="3:9" x14ac:dyDescent="0.25">
      <c r="C2635" s="1">
        <v>3972.56</v>
      </c>
      <c r="D2635" s="1">
        <v>74.735299999999995</v>
      </c>
      <c r="E2635" s="1">
        <v>69.263199999999998</v>
      </c>
      <c r="F2635" s="1">
        <v>63.7911</v>
      </c>
      <c r="G2635" s="1">
        <v>24.819400000000002</v>
      </c>
      <c r="H2635" s="1">
        <v>39.539299999999997</v>
      </c>
      <c r="I2635" s="1">
        <v>54.2592</v>
      </c>
    </row>
    <row r="2636" spans="3:9" x14ac:dyDescent="0.25">
      <c r="C2636" s="1">
        <v>3976.42</v>
      </c>
      <c r="D2636" s="1">
        <v>74.653800000000004</v>
      </c>
      <c r="E2636" s="1">
        <v>69.144649999999999</v>
      </c>
      <c r="F2636" s="1">
        <v>63.6355</v>
      </c>
      <c r="G2636" s="1">
        <v>24.8508</v>
      </c>
      <c r="H2636" s="1">
        <v>39.616250000000001</v>
      </c>
      <c r="I2636" s="1">
        <v>54.381700000000002</v>
      </c>
    </row>
    <row r="2637" spans="3:9" x14ac:dyDescent="0.25">
      <c r="C2637" s="1">
        <v>3980.28</v>
      </c>
      <c r="D2637" s="1">
        <v>74.5625</v>
      </c>
      <c r="E2637" s="1">
        <v>69.018199999999993</v>
      </c>
      <c r="F2637" s="1">
        <v>63.4739</v>
      </c>
      <c r="G2637" s="1">
        <v>24.874700000000001</v>
      </c>
      <c r="H2637" s="1">
        <v>39.693100000000001</v>
      </c>
      <c r="I2637" s="1">
        <v>54.511499999999998</v>
      </c>
    </row>
    <row r="2638" spans="3:9" x14ac:dyDescent="0.25">
      <c r="C2638" s="1">
        <v>3984.15</v>
      </c>
      <c r="D2638" s="1">
        <v>74.471699999999998</v>
      </c>
      <c r="E2638" s="1">
        <v>68.8857</v>
      </c>
      <c r="F2638" s="1">
        <v>63.299700000000001</v>
      </c>
      <c r="G2638" s="1">
        <v>24.914100000000001</v>
      </c>
      <c r="H2638" s="1">
        <v>39.772550000000003</v>
      </c>
      <c r="I2638" s="1">
        <v>54.631</v>
      </c>
    </row>
    <row r="2639" spans="3:9" x14ac:dyDescent="0.25">
      <c r="C2639" s="1">
        <v>3988.01</v>
      </c>
      <c r="D2639" s="1">
        <v>74.376999999999995</v>
      </c>
      <c r="E2639" s="1">
        <v>68.771249999999995</v>
      </c>
      <c r="F2639" s="1">
        <v>63.165500000000002</v>
      </c>
      <c r="G2639" s="1">
        <v>24.946999999999999</v>
      </c>
      <c r="H2639" s="1">
        <v>39.839300000000001</v>
      </c>
      <c r="I2639" s="1">
        <v>54.7316</v>
      </c>
    </row>
    <row r="2640" spans="3:9" x14ac:dyDescent="0.25">
      <c r="C2640" s="1">
        <v>3991.87</v>
      </c>
      <c r="D2640" s="1">
        <v>74.289400000000001</v>
      </c>
      <c r="E2640" s="1">
        <v>68.647800000000004</v>
      </c>
      <c r="F2640" s="1">
        <v>63.0062</v>
      </c>
      <c r="G2640" s="1">
        <v>24.964500000000001</v>
      </c>
      <c r="H2640" s="1">
        <v>39.903100000000002</v>
      </c>
      <c r="I2640" s="1">
        <v>54.841700000000003</v>
      </c>
    </row>
    <row r="2641" spans="3:9" x14ac:dyDescent="0.25">
      <c r="C2641" s="1">
        <v>3995.73</v>
      </c>
      <c r="D2641" s="1">
        <v>74.202299999999994</v>
      </c>
      <c r="E2641" s="1">
        <v>68.516949999999994</v>
      </c>
      <c r="F2641" s="1">
        <v>62.831600000000002</v>
      </c>
      <c r="G2641" s="1">
        <v>24.986699999999999</v>
      </c>
      <c r="H2641" s="1">
        <v>39.9758</v>
      </c>
      <c r="I2641" s="1">
        <v>54.9649</v>
      </c>
    </row>
    <row r="2642" spans="3:9" x14ac:dyDescent="0.25">
      <c r="C2642" s="1">
        <v>3999.59</v>
      </c>
      <c r="D2642" s="1">
        <v>74.101399999999998</v>
      </c>
      <c r="E2642" s="1">
        <v>68.393900000000002</v>
      </c>
      <c r="F2642" s="1">
        <v>62.686399999999999</v>
      </c>
      <c r="G2642" s="1">
        <v>25.011500000000002</v>
      </c>
      <c r="H2642" s="1">
        <v>40.047199999999997</v>
      </c>
      <c r="I2642" s="1">
        <v>55.082900000000002</v>
      </c>
    </row>
    <row r="2643" spans="3:9" x14ac:dyDescent="0.25">
      <c r="C2643" s="1">
        <v>4003.45</v>
      </c>
      <c r="D2643" s="1">
        <v>74.048299999999998</v>
      </c>
      <c r="E2643" s="1">
        <v>68.283349999999999</v>
      </c>
      <c r="F2643" s="1">
        <v>62.5184</v>
      </c>
      <c r="G2643" s="1">
        <v>25.0486</v>
      </c>
      <c r="H2643" s="1">
        <v>40.12715</v>
      </c>
      <c r="I2643" s="1">
        <v>55.2057</v>
      </c>
    </row>
    <row r="2644" spans="3:9" x14ac:dyDescent="0.25">
      <c r="C2644" s="1">
        <v>4007.31</v>
      </c>
      <c r="D2644" s="1">
        <v>73.966200000000001</v>
      </c>
      <c r="E2644" s="1">
        <v>68.172449999999998</v>
      </c>
      <c r="F2644" s="1">
        <v>62.378700000000002</v>
      </c>
      <c r="G2644" s="1">
        <v>25.0608</v>
      </c>
      <c r="H2644" s="1">
        <v>40.190800000000003</v>
      </c>
      <c r="I2644" s="1">
        <v>55.320799999999998</v>
      </c>
    </row>
    <row r="2645" spans="3:9" x14ac:dyDescent="0.25">
      <c r="C2645" s="1">
        <v>4011.17</v>
      </c>
      <c r="D2645" s="1">
        <v>73.899100000000004</v>
      </c>
      <c r="E2645" s="1">
        <v>68.0685</v>
      </c>
      <c r="F2645" s="1">
        <v>62.237900000000003</v>
      </c>
      <c r="G2645" s="1">
        <v>25.082000000000001</v>
      </c>
      <c r="H2645" s="1">
        <v>40.25085</v>
      </c>
      <c r="I2645" s="1">
        <v>55.419699999999999</v>
      </c>
    </row>
    <row r="2646" spans="3:9" x14ac:dyDescent="0.25">
      <c r="C2646" s="1">
        <v>4015.03</v>
      </c>
      <c r="D2646" s="1">
        <v>73.845200000000006</v>
      </c>
      <c r="E2646" s="1">
        <v>67.967500000000001</v>
      </c>
      <c r="F2646" s="1">
        <v>62.089799999999997</v>
      </c>
      <c r="G2646" s="1">
        <v>25.1145</v>
      </c>
      <c r="H2646" s="1">
        <v>40.318399999999997</v>
      </c>
      <c r="I2646" s="1">
        <v>55.522300000000001</v>
      </c>
    </row>
    <row r="2647" spans="3:9" x14ac:dyDescent="0.25">
      <c r="C2647" s="1">
        <v>4018.89</v>
      </c>
      <c r="D2647" s="1">
        <v>73.758399999999995</v>
      </c>
      <c r="E2647" s="1">
        <v>67.866100000000003</v>
      </c>
      <c r="F2647" s="1">
        <v>61.973799999999997</v>
      </c>
      <c r="G2647" s="1">
        <v>25.148599999999998</v>
      </c>
      <c r="H2647" s="1">
        <v>40.396549999999998</v>
      </c>
      <c r="I2647" s="1">
        <v>55.644500000000001</v>
      </c>
    </row>
    <row r="2648" spans="3:9" x14ac:dyDescent="0.25">
      <c r="C2648" s="1">
        <v>4022.75</v>
      </c>
      <c r="D2648" s="1">
        <v>73.697400000000002</v>
      </c>
      <c r="E2648" s="1">
        <v>67.763300000000001</v>
      </c>
      <c r="F2648" s="1">
        <v>61.8292</v>
      </c>
      <c r="G2648" s="1">
        <v>25.167999999999999</v>
      </c>
      <c r="H2648" s="1">
        <v>40.458849999999998</v>
      </c>
      <c r="I2648" s="1">
        <v>55.749699999999997</v>
      </c>
    </row>
    <row r="2649" spans="3:9" x14ac:dyDescent="0.25">
      <c r="C2649" s="1">
        <v>4026.61</v>
      </c>
      <c r="D2649" s="1">
        <v>73.647800000000004</v>
      </c>
      <c r="E2649" s="1">
        <v>67.673150000000007</v>
      </c>
      <c r="F2649" s="1">
        <v>61.698500000000003</v>
      </c>
      <c r="G2649" s="1">
        <v>25.203800000000001</v>
      </c>
      <c r="H2649" s="1">
        <v>40.534999999999997</v>
      </c>
      <c r="I2649" s="1">
        <v>55.866199999999999</v>
      </c>
    </row>
    <row r="2650" spans="3:9" x14ac:dyDescent="0.25">
      <c r="C2650" s="1">
        <v>4030.47</v>
      </c>
      <c r="D2650" s="1">
        <v>73.582599999999999</v>
      </c>
      <c r="E2650" s="1">
        <v>67.568550000000002</v>
      </c>
      <c r="F2650" s="1">
        <v>61.554499999999997</v>
      </c>
      <c r="G2650" s="1">
        <v>25.2285</v>
      </c>
      <c r="H2650" s="1">
        <v>40.604300000000002</v>
      </c>
      <c r="I2650" s="1">
        <v>55.9801</v>
      </c>
    </row>
    <row r="2651" spans="3:9" x14ac:dyDescent="0.25">
      <c r="C2651" s="1">
        <v>4034.33</v>
      </c>
      <c r="D2651" s="1">
        <v>73.509699999999995</v>
      </c>
      <c r="E2651" s="1">
        <v>67.472350000000006</v>
      </c>
      <c r="F2651" s="1">
        <v>61.435000000000002</v>
      </c>
      <c r="G2651" s="1">
        <v>25.2563</v>
      </c>
      <c r="H2651" s="1">
        <v>40.674599999999998</v>
      </c>
      <c r="I2651" s="1">
        <v>56.0929</v>
      </c>
    </row>
    <row r="2652" spans="3:9" x14ac:dyDescent="0.25">
      <c r="C2652" s="1">
        <v>4038.19</v>
      </c>
      <c r="D2652" s="1">
        <v>73.441800000000001</v>
      </c>
      <c r="E2652" s="1">
        <v>67.361850000000004</v>
      </c>
      <c r="F2652" s="1">
        <v>61.2819</v>
      </c>
      <c r="G2652" s="1">
        <v>25.276299999999999</v>
      </c>
      <c r="H2652" s="1">
        <v>40.738</v>
      </c>
      <c r="I2652" s="1">
        <v>56.1997</v>
      </c>
    </row>
    <row r="2653" spans="3:9" x14ac:dyDescent="0.25">
      <c r="C2653" s="1">
        <v>4042.05</v>
      </c>
      <c r="D2653" s="1">
        <v>73.368300000000005</v>
      </c>
      <c r="E2653" s="1">
        <v>67.259699999999995</v>
      </c>
      <c r="F2653" s="1">
        <v>61.1511</v>
      </c>
      <c r="G2653" s="1">
        <v>25.313600000000001</v>
      </c>
      <c r="H2653" s="1">
        <v>40.811300000000003</v>
      </c>
      <c r="I2653" s="1">
        <v>56.308999999999997</v>
      </c>
    </row>
    <row r="2654" spans="3:9" x14ac:dyDescent="0.25">
      <c r="C2654" s="1">
        <v>4045.91</v>
      </c>
      <c r="D2654" s="1">
        <v>73.293599999999998</v>
      </c>
      <c r="E2654" s="1">
        <v>67.152500000000003</v>
      </c>
      <c r="F2654" s="1">
        <v>61.011400000000002</v>
      </c>
      <c r="G2654" s="1">
        <v>25.334800000000001</v>
      </c>
      <c r="H2654" s="1">
        <v>40.874499999999998</v>
      </c>
      <c r="I2654" s="1">
        <v>56.414200000000001</v>
      </c>
    </row>
    <row r="2655" spans="3:9" x14ac:dyDescent="0.25">
      <c r="C2655" s="1">
        <v>4049.78</v>
      </c>
      <c r="D2655" s="1">
        <v>73.192899999999995</v>
      </c>
      <c r="E2655" s="1">
        <v>67.023200000000003</v>
      </c>
      <c r="F2655" s="1">
        <v>60.853499999999997</v>
      </c>
      <c r="G2655" s="1">
        <v>25.366800000000001</v>
      </c>
      <c r="H2655" s="1">
        <v>40.949249999999999</v>
      </c>
      <c r="I2655" s="1">
        <v>56.531700000000001</v>
      </c>
    </row>
    <row r="2656" spans="3:9" x14ac:dyDescent="0.25">
      <c r="C2656" s="1">
        <v>4053.64</v>
      </c>
      <c r="D2656" s="1">
        <v>73.115099999999998</v>
      </c>
      <c r="E2656" s="1">
        <v>66.897149999999996</v>
      </c>
      <c r="F2656" s="1">
        <v>60.679200000000002</v>
      </c>
      <c r="G2656" s="1">
        <v>25.397500000000001</v>
      </c>
      <c r="H2656" s="1">
        <v>41.023049999999998</v>
      </c>
      <c r="I2656" s="1">
        <v>56.648600000000002</v>
      </c>
    </row>
    <row r="2657" spans="3:9" x14ac:dyDescent="0.25">
      <c r="C2657" s="1">
        <v>4057.5</v>
      </c>
      <c r="D2657" s="1">
        <v>73.046800000000005</v>
      </c>
      <c r="E2657" s="1">
        <v>66.792749999999998</v>
      </c>
      <c r="F2657" s="1">
        <v>60.538699999999999</v>
      </c>
      <c r="G2657" s="1">
        <v>25.395700000000001</v>
      </c>
      <c r="H2657" s="1">
        <v>41.075049999999997</v>
      </c>
      <c r="I2657" s="1">
        <v>56.754399999999997</v>
      </c>
    </row>
    <row r="2658" spans="3:9" x14ac:dyDescent="0.25">
      <c r="C2658" s="1">
        <v>4061.36</v>
      </c>
      <c r="D2658" s="1">
        <v>72.977599999999995</v>
      </c>
      <c r="E2658" s="1">
        <v>66.693449999999999</v>
      </c>
      <c r="F2658" s="1">
        <v>60.409300000000002</v>
      </c>
      <c r="G2658" s="1">
        <v>25.435700000000001</v>
      </c>
      <c r="H2658" s="1">
        <v>41.138399999999997</v>
      </c>
      <c r="I2658" s="1">
        <v>56.841099999999997</v>
      </c>
    </row>
    <row r="2659" spans="3:9" x14ac:dyDescent="0.25">
      <c r="C2659" s="1">
        <v>4065.22</v>
      </c>
      <c r="D2659" s="1">
        <v>72.879000000000005</v>
      </c>
      <c r="E2659" s="1">
        <v>66.576549999999997</v>
      </c>
      <c r="F2659" s="1">
        <v>60.274099999999997</v>
      </c>
      <c r="G2659" s="1">
        <v>25.468399999999999</v>
      </c>
      <c r="H2659" s="1">
        <v>41.196849999999998</v>
      </c>
      <c r="I2659" s="1">
        <v>56.9253</v>
      </c>
    </row>
    <row r="2660" spans="3:9" x14ac:dyDescent="0.25">
      <c r="C2660" s="1">
        <v>4069.08</v>
      </c>
      <c r="D2660" s="1">
        <v>72.796099999999996</v>
      </c>
      <c r="E2660" s="1">
        <v>66.447100000000006</v>
      </c>
      <c r="F2660" s="1">
        <v>60.098100000000002</v>
      </c>
      <c r="G2660" s="1">
        <v>25.4863</v>
      </c>
      <c r="H2660" s="1">
        <v>41.2575</v>
      </c>
      <c r="I2660" s="1">
        <v>57.028700000000001</v>
      </c>
    </row>
    <row r="2661" spans="3:9" x14ac:dyDescent="0.25">
      <c r="C2661" s="1">
        <v>4072.94</v>
      </c>
      <c r="D2661" s="1">
        <v>72.710899999999995</v>
      </c>
      <c r="E2661" s="1">
        <v>66.337000000000003</v>
      </c>
      <c r="F2661" s="1">
        <v>59.963099999999997</v>
      </c>
      <c r="G2661" s="1">
        <v>25.511700000000001</v>
      </c>
      <c r="H2661" s="1">
        <v>41.318249999999999</v>
      </c>
      <c r="I2661" s="1">
        <v>57.1248</v>
      </c>
    </row>
    <row r="2662" spans="3:9" x14ac:dyDescent="0.25">
      <c r="C2662" s="1">
        <v>4076.8</v>
      </c>
      <c r="D2662" s="1">
        <v>72.612099999999998</v>
      </c>
      <c r="E2662" s="1">
        <v>66.218699999999998</v>
      </c>
      <c r="F2662" s="1">
        <v>59.825299999999999</v>
      </c>
      <c r="G2662" s="1">
        <v>25.5318</v>
      </c>
      <c r="H2662" s="1">
        <v>41.373600000000003</v>
      </c>
      <c r="I2662" s="1">
        <v>57.215400000000002</v>
      </c>
    </row>
    <row r="2663" spans="3:9" x14ac:dyDescent="0.25">
      <c r="C2663" s="1">
        <v>4080.66</v>
      </c>
      <c r="D2663" s="1">
        <v>72.549899999999994</v>
      </c>
      <c r="E2663" s="1">
        <v>66.108099999999993</v>
      </c>
      <c r="F2663" s="1">
        <v>59.6663</v>
      </c>
      <c r="G2663" s="1">
        <v>25.550599999999999</v>
      </c>
      <c r="H2663" s="1">
        <v>41.426450000000003</v>
      </c>
      <c r="I2663" s="1">
        <v>57.302300000000002</v>
      </c>
    </row>
    <row r="2664" spans="3:9" x14ac:dyDescent="0.25">
      <c r="C2664" s="1">
        <v>4084.52</v>
      </c>
      <c r="D2664" s="1">
        <v>72.442999999999998</v>
      </c>
      <c r="E2664" s="1">
        <v>65.990650000000002</v>
      </c>
      <c r="F2664" s="1">
        <v>59.5383</v>
      </c>
      <c r="G2664" s="1">
        <v>25.572399999999998</v>
      </c>
      <c r="H2664" s="1">
        <v>41.483049999999999</v>
      </c>
      <c r="I2664" s="1">
        <v>57.393700000000003</v>
      </c>
    </row>
    <row r="2665" spans="3:9" x14ac:dyDescent="0.25">
      <c r="C2665" s="1">
        <v>4088.38</v>
      </c>
      <c r="D2665" s="1">
        <v>72.366500000000002</v>
      </c>
      <c r="E2665" s="1">
        <v>65.87715</v>
      </c>
      <c r="F2665" s="1">
        <v>59.387799999999999</v>
      </c>
      <c r="G2665" s="1">
        <v>25.598500000000001</v>
      </c>
      <c r="H2665" s="1">
        <v>41.542999999999999</v>
      </c>
      <c r="I2665" s="1">
        <v>57.487499999999997</v>
      </c>
    </row>
    <row r="2666" spans="3:9" x14ac:dyDescent="0.25">
      <c r="C2666" s="1">
        <v>4092.24</v>
      </c>
      <c r="D2666" s="1">
        <v>72.288700000000006</v>
      </c>
      <c r="E2666" s="1">
        <v>65.767150000000001</v>
      </c>
      <c r="F2666" s="1">
        <v>59.245600000000003</v>
      </c>
      <c r="G2666" s="1">
        <v>25.614799999999999</v>
      </c>
      <c r="H2666" s="1">
        <v>41.599800000000002</v>
      </c>
      <c r="I2666" s="1">
        <v>57.584800000000001</v>
      </c>
    </row>
    <row r="2667" spans="3:9" x14ac:dyDescent="0.25">
      <c r="C2667" s="1">
        <v>4096.1000000000004</v>
      </c>
      <c r="D2667" s="1">
        <v>72.187399999999997</v>
      </c>
      <c r="E2667" s="1">
        <v>65.637649999999994</v>
      </c>
      <c r="F2667" s="1">
        <v>59.087899999999998</v>
      </c>
      <c r="G2667" s="1">
        <v>25.6358</v>
      </c>
      <c r="H2667" s="1">
        <v>41.6554</v>
      </c>
      <c r="I2667" s="1">
        <v>57.674999999999997</v>
      </c>
    </row>
    <row r="2668" spans="3:9" x14ac:dyDescent="0.25">
      <c r="C2668" s="1">
        <v>4099.96</v>
      </c>
      <c r="D2668" s="1">
        <v>72.130300000000005</v>
      </c>
      <c r="E2668" s="1">
        <v>65.534499999999994</v>
      </c>
      <c r="F2668" s="1">
        <v>58.938699999999997</v>
      </c>
      <c r="G2668" s="1">
        <v>25.660699999999999</v>
      </c>
      <c r="H2668" s="1">
        <v>41.710149999999999</v>
      </c>
      <c r="I2668" s="1">
        <v>57.759599999999999</v>
      </c>
    </row>
    <row r="2669" spans="3:9" x14ac:dyDescent="0.25">
      <c r="C2669" s="1">
        <v>4103.82</v>
      </c>
      <c r="D2669" s="1">
        <v>72.068399999999997</v>
      </c>
      <c r="E2669" s="1">
        <v>65.431200000000004</v>
      </c>
      <c r="F2669" s="1">
        <v>58.793999999999997</v>
      </c>
      <c r="G2669" s="1">
        <v>25.686399999999999</v>
      </c>
      <c r="H2669" s="1">
        <v>41.765599999999999</v>
      </c>
      <c r="I2669" s="1">
        <v>57.844799999999999</v>
      </c>
    </row>
    <row r="2670" spans="3:9" x14ac:dyDescent="0.25">
      <c r="C2670" s="1">
        <v>4107.68</v>
      </c>
      <c r="D2670" s="1">
        <v>71.989099999999993</v>
      </c>
      <c r="E2670" s="1">
        <v>65.315700000000007</v>
      </c>
      <c r="F2670" s="1">
        <v>58.642299999999999</v>
      </c>
      <c r="G2670" s="1">
        <v>25.7027</v>
      </c>
      <c r="H2670" s="1">
        <v>41.820099999999996</v>
      </c>
      <c r="I2670" s="1">
        <v>57.9375</v>
      </c>
    </row>
    <row r="2671" spans="3:9" x14ac:dyDescent="0.25">
      <c r="C2671" s="1">
        <v>4111.55</v>
      </c>
      <c r="D2671" s="1">
        <v>71.889799999999994</v>
      </c>
      <c r="E2671" s="1">
        <v>65.197999999999993</v>
      </c>
      <c r="F2671" s="1">
        <v>58.5062</v>
      </c>
      <c r="G2671" s="1">
        <v>25.7149</v>
      </c>
      <c r="H2671" s="1">
        <v>41.865299999999998</v>
      </c>
      <c r="I2671" s="1">
        <v>58.015700000000002</v>
      </c>
    </row>
    <row r="2672" spans="3:9" x14ac:dyDescent="0.25">
      <c r="C2672" s="1">
        <v>4115.41</v>
      </c>
      <c r="D2672" s="1">
        <v>71.793099999999995</v>
      </c>
      <c r="E2672" s="1">
        <v>65.080950000000001</v>
      </c>
      <c r="F2672" s="1">
        <v>58.3688</v>
      </c>
      <c r="G2672" s="1">
        <v>25.7378</v>
      </c>
      <c r="H2672" s="1">
        <v>41.914099999999998</v>
      </c>
      <c r="I2672" s="1">
        <v>58.090400000000002</v>
      </c>
    </row>
    <row r="2673" spans="3:9" x14ac:dyDescent="0.25">
      <c r="C2673" s="1">
        <v>4119.2700000000004</v>
      </c>
      <c r="D2673" s="1">
        <v>71.714399999999998</v>
      </c>
      <c r="E2673" s="1">
        <v>64.970699999999994</v>
      </c>
      <c r="F2673" s="1">
        <v>58.226999999999997</v>
      </c>
      <c r="G2673" s="1">
        <v>25.751300000000001</v>
      </c>
      <c r="H2673" s="1">
        <v>41.957599999999999</v>
      </c>
      <c r="I2673" s="1">
        <v>58.163899999999998</v>
      </c>
    </row>
    <row r="2674" spans="3:9" x14ac:dyDescent="0.25">
      <c r="C2674" s="1">
        <v>4123.13</v>
      </c>
      <c r="D2674" s="1">
        <v>71.623999999999995</v>
      </c>
      <c r="E2674" s="1">
        <v>64.852649999999997</v>
      </c>
      <c r="F2674" s="1">
        <v>58.081299999999999</v>
      </c>
      <c r="G2674" s="1">
        <v>25.776</v>
      </c>
      <c r="H2674" s="1">
        <v>42.014200000000002</v>
      </c>
      <c r="I2674" s="1">
        <v>58.252400000000002</v>
      </c>
    </row>
    <row r="2675" spans="3:9" x14ac:dyDescent="0.25">
      <c r="C2675" s="1">
        <v>4126.99</v>
      </c>
      <c r="D2675" s="1">
        <v>71.518900000000002</v>
      </c>
      <c r="E2675" s="1">
        <v>64.724800000000002</v>
      </c>
      <c r="F2675" s="1">
        <v>57.930700000000002</v>
      </c>
      <c r="G2675" s="1">
        <v>25.792300000000001</v>
      </c>
      <c r="H2675" s="1">
        <v>42.059849999999997</v>
      </c>
      <c r="I2675" s="1">
        <v>58.327399999999997</v>
      </c>
    </row>
    <row r="2676" spans="3:9" x14ac:dyDescent="0.25">
      <c r="C2676" s="1">
        <v>4130.8500000000004</v>
      </c>
      <c r="D2676" s="1">
        <v>71.438900000000004</v>
      </c>
      <c r="E2676" s="1">
        <v>64.618700000000004</v>
      </c>
      <c r="F2676" s="1">
        <v>57.798499999999997</v>
      </c>
      <c r="G2676" s="1">
        <v>25.8141</v>
      </c>
      <c r="H2676" s="1">
        <v>42.111800000000002</v>
      </c>
      <c r="I2676" s="1">
        <v>58.409500000000001</v>
      </c>
    </row>
    <row r="2677" spans="3:9" x14ac:dyDescent="0.25">
      <c r="C2677" s="1">
        <v>4134.71</v>
      </c>
      <c r="D2677" s="1">
        <v>71.376900000000006</v>
      </c>
      <c r="E2677" s="1">
        <v>64.525199999999998</v>
      </c>
      <c r="F2677" s="1">
        <v>57.673499999999997</v>
      </c>
      <c r="G2677" s="1">
        <v>25.830300000000001</v>
      </c>
      <c r="H2677" s="1">
        <v>42.15945</v>
      </c>
      <c r="I2677" s="1">
        <v>58.488599999999998</v>
      </c>
    </row>
    <row r="2678" spans="3:9" x14ac:dyDescent="0.25">
      <c r="C2678" s="1">
        <v>4138.57</v>
      </c>
      <c r="D2678" s="1">
        <v>71.281700000000001</v>
      </c>
      <c r="E2678" s="1">
        <v>64.413550000000001</v>
      </c>
      <c r="F2678" s="1">
        <v>57.545400000000001</v>
      </c>
      <c r="G2678" s="1">
        <v>25.8432</v>
      </c>
      <c r="H2678" s="1">
        <v>42.195</v>
      </c>
      <c r="I2678" s="1">
        <v>58.546799999999998</v>
      </c>
    </row>
    <row r="2679" spans="3:9" x14ac:dyDescent="0.25">
      <c r="C2679" s="1">
        <v>4142.43</v>
      </c>
      <c r="D2679" s="1">
        <v>71.179900000000004</v>
      </c>
      <c r="E2679" s="1">
        <v>64.290599999999998</v>
      </c>
      <c r="F2679" s="1">
        <v>57.401299999999999</v>
      </c>
      <c r="G2679" s="1">
        <v>25.860199999999999</v>
      </c>
      <c r="H2679" s="1">
        <v>42.241999999999997</v>
      </c>
      <c r="I2679" s="1">
        <v>58.623800000000003</v>
      </c>
    </row>
    <row r="2680" spans="3:9" x14ac:dyDescent="0.25">
      <c r="C2680" s="1">
        <v>4146.29</v>
      </c>
      <c r="D2680" s="1">
        <v>71.104699999999994</v>
      </c>
      <c r="E2680" s="1">
        <v>64.179649999999995</v>
      </c>
      <c r="F2680" s="1">
        <v>57.254600000000003</v>
      </c>
      <c r="G2680" s="1">
        <v>25.867799999999999</v>
      </c>
      <c r="H2680" s="1">
        <v>42.284100000000002</v>
      </c>
      <c r="I2680" s="1">
        <v>58.700400000000002</v>
      </c>
    </row>
    <row r="2681" spans="3:9" x14ac:dyDescent="0.25">
      <c r="C2681" s="1">
        <v>4150.1499999999996</v>
      </c>
      <c r="D2681" s="1">
        <v>71.014899999999997</v>
      </c>
      <c r="E2681" s="1">
        <v>64.062650000000005</v>
      </c>
      <c r="F2681" s="1">
        <v>57.110399999999998</v>
      </c>
      <c r="G2681" s="1">
        <v>25.8948</v>
      </c>
      <c r="H2681" s="1">
        <v>42.330750000000002</v>
      </c>
      <c r="I2681" s="1">
        <v>58.7667</v>
      </c>
    </row>
    <row r="2682" spans="3:9" x14ac:dyDescent="0.25">
      <c r="C2682" s="1">
        <v>4154.01</v>
      </c>
      <c r="D2682" s="1">
        <v>70.908199999999994</v>
      </c>
      <c r="E2682" s="1">
        <v>63.943899999999999</v>
      </c>
      <c r="F2682" s="1">
        <v>56.979599999999998</v>
      </c>
      <c r="G2682" s="1">
        <v>25.921099999999999</v>
      </c>
      <c r="H2682" s="1">
        <v>42.387749999999997</v>
      </c>
      <c r="I2682" s="1">
        <v>58.854399999999998</v>
      </c>
    </row>
    <row r="2683" spans="3:9" x14ac:dyDescent="0.25">
      <c r="C2683" s="1">
        <v>4157.87</v>
      </c>
      <c r="D2683" s="1">
        <v>70.830100000000002</v>
      </c>
      <c r="E2683" s="1">
        <v>63.834049999999998</v>
      </c>
      <c r="F2683" s="1">
        <v>56.838000000000001</v>
      </c>
      <c r="G2683" s="1">
        <v>25.933199999999999</v>
      </c>
      <c r="H2683" s="1">
        <v>42.421100000000003</v>
      </c>
      <c r="I2683" s="1">
        <v>58.908999999999999</v>
      </c>
    </row>
    <row r="2684" spans="3:9" x14ac:dyDescent="0.25">
      <c r="C2684" s="1">
        <v>4161.7299999999996</v>
      </c>
      <c r="D2684" s="1">
        <v>70.746700000000004</v>
      </c>
      <c r="E2684" s="1">
        <v>63.732799999999997</v>
      </c>
      <c r="F2684" s="1">
        <v>56.718899999999998</v>
      </c>
      <c r="G2684" s="1">
        <v>25.953299999999999</v>
      </c>
      <c r="H2684" s="1">
        <v>42.459200000000003</v>
      </c>
      <c r="I2684" s="1">
        <v>58.9651</v>
      </c>
    </row>
    <row r="2685" spans="3:9" x14ac:dyDescent="0.25">
      <c r="C2685" s="1">
        <v>4165.59</v>
      </c>
      <c r="D2685" s="1">
        <v>70.685000000000002</v>
      </c>
      <c r="E2685" s="1">
        <v>63.634250000000002</v>
      </c>
      <c r="F2685" s="1">
        <v>56.583500000000001</v>
      </c>
      <c r="G2685" s="1">
        <v>25.9711</v>
      </c>
      <c r="H2685" s="1">
        <v>42.504550000000002</v>
      </c>
      <c r="I2685" s="1">
        <v>59.037999999999997</v>
      </c>
    </row>
    <row r="2686" spans="3:9" x14ac:dyDescent="0.25">
      <c r="C2686" s="1">
        <v>4169.45</v>
      </c>
      <c r="D2686" s="1">
        <v>70.594899999999996</v>
      </c>
      <c r="E2686" s="1">
        <v>63.520850000000003</v>
      </c>
      <c r="F2686" s="1">
        <v>56.446800000000003</v>
      </c>
      <c r="G2686" s="1">
        <v>25.980699999999999</v>
      </c>
      <c r="H2686" s="1">
        <v>42.545900000000003</v>
      </c>
      <c r="I2686" s="1">
        <v>59.1111</v>
      </c>
    </row>
    <row r="2687" spans="3:9" x14ac:dyDescent="0.25">
      <c r="C2687" s="1">
        <v>4173.3100000000004</v>
      </c>
      <c r="D2687" s="1">
        <v>70.505399999999995</v>
      </c>
      <c r="E2687" s="1">
        <v>63.411700000000003</v>
      </c>
      <c r="F2687" s="1">
        <v>56.317999999999998</v>
      </c>
      <c r="G2687" s="1">
        <v>25.995999999999999</v>
      </c>
      <c r="H2687" s="1">
        <v>42.593800000000002</v>
      </c>
      <c r="I2687" s="1">
        <v>59.191600000000001</v>
      </c>
    </row>
    <row r="2688" spans="3:9" x14ac:dyDescent="0.25">
      <c r="C2688" s="1">
        <v>4177.18</v>
      </c>
      <c r="D2688" s="1">
        <v>70.450900000000004</v>
      </c>
      <c r="E2688" s="1">
        <v>63.31935</v>
      </c>
      <c r="F2688" s="1">
        <v>56.187800000000003</v>
      </c>
      <c r="G2688" s="1">
        <v>26.016999999999999</v>
      </c>
      <c r="H2688" s="1">
        <v>42.629950000000001</v>
      </c>
      <c r="I2688" s="1">
        <v>59.242899999999999</v>
      </c>
    </row>
    <row r="2689" spans="3:9" x14ac:dyDescent="0.25">
      <c r="C2689" s="1">
        <v>4181.04</v>
      </c>
      <c r="D2689" s="1">
        <v>70.368399999999994</v>
      </c>
      <c r="E2689" s="1">
        <v>63.216299999999997</v>
      </c>
      <c r="F2689" s="1">
        <v>56.0642</v>
      </c>
      <c r="G2689" s="1">
        <v>26.019400000000001</v>
      </c>
      <c r="H2689" s="1">
        <v>42.659350000000003</v>
      </c>
      <c r="I2689" s="1">
        <v>59.299300000000002</v>
      </c>
    </row>
    <row r="2690" spans="3:9" x14ac:dyDescent="0.25">
      <c r="C2690" s="1">
        <v>4184.8999999999996</v>
      </c>
      <c r="D2690" s="1">
        <v>70.2654</v>
      </c>
      <c r="E2690" s="1">
        <v>63.103099999999998</v>
      </c>
      <c r="F2690" s="1">
        <v>55.940800000000003</v>
      </c>
      <c r="G2690" s="1">
        <v>26.0321</v>
      </c>
      <c r="H2690" s="1">
        <v>42.692</v>
      </c>
      <c r="I2690" s="1">
        <v>59.351900000000001</v>
      </c>
    </row>
    <row r="2691" spans="3:9" x14ac:dyDescent="0.25">
      <c r="C2691" s="1">
        <v>4188.76</v>
      </c>
      <c r="D2691" s="1">
        <v>70.176699999999997</v>
      </c>
      <c r="E2691" s="1">
        <v>62.990099999999998</v>
      </c>
      <c r="F2691" s="1">
        <v>55.8035</v>
      </c>
      <c r="G2691" s="1">
        <v>26.032699999999998</v>
      </c>
      <c r="H2691" s="1">
        <v>42.720500000000001</v>
      </c>
      <c r="I2691" s="1">
        <v>59.408299999999997</v>
      </c>
    </row>
    <row r="2692" spans="3:9" x14ac:dyDescent="0.25">
      <c r="C2692" s="1">
        <v>4192.62</v>
      </c>
      <c r="D2692" s="1">
        <v>70.048500000000004</v>
      </c>
      <c r="E2692" s="1">
        <v>62.849299999999999</v>
      </c>
      <c r="F2692" s="1">
        <v>55.650100000000002</v>
      </c>
      <c r="G2692" s="1">
        <v>26.0307</v>
      </c>
      <c r="H2692" s="1">
        <v>42.735700000000001</v>
      </c>
      <c r="I2692" s="1">
        <v>59.4407</v>
      </c>
    </row>
    <row r="2693" spans="3:9" x14ac:dyDescent="0.25">
      <c r="C2693" s="1">
        <v>4196.4799999999996</v>
      </c>
      <c r="D2693" s="1">
        <v>69.889300000000006</v>
      </c>
      <c r="E2693" s="1">
        <v>62.682899999999997</v>
      </c>
      <c r="F2693" s="1">
        <v>55.476500000000001</v>
      </c>
      <c r="G2693" s="1">
        <v>26.027100000000001</v>
      </c>
      <c r="H2693" s="1">
        <v>42.729649999999999</v>
      </c>
      <c r="I2693" s="1">
        <v>59.432200000000002</v>
      </c>
    </row>
    <row r="2694" spans="3:9" x14ac:dyDescent="0.25">
      <c r="C2694" s="1">
        <v>4200.34</v>
      </c>
      <c r="D2694" s="1">
        <v>69.742199999999997</v>
      </c>
      <c r="E2694" s="1">
        <v>62.537300000000002</v>
      </c>
      <c r="F2694" s="1">
        <v>55.3324</v>
      </c>
      <c r="G2694" s="1">
        <v>26.012599999999999</v>
      </c>
      <c r="H2694" s="1">
        <v>42.701650000000001</v>
      </c>
      <c r="I2694" s="1">
        <v>59.390700000000002</v>
      </c>
    </row>
    <row r="2695" spans="3:9" x14ac:dyDescent="0.25">
      <c r="C2695" s="1">
        <v>4204.2</v>
      </c>
      <c r="D2695" s="1">
        <v>69.590900000000005</v>
      </c>
      <c r="E2695" s="1">
        <v>62.387700000000002</v>
      </c>
      <c r="F2695" s="1">
        <v>55.1845</v>
      </c>
      <c r="G2695" s="1">
        <v>25.991499999999998</v>
      </c>
      <c r="H2695" s="1">
        <v>42.665199999999999</v>
      </c>
      <c r="I2695" s="1">
        <v>59.338900000000002</v>
      </c>
    </row>
    <row r="2696" spans="3:9" x14ac:dyDescent="0.25">
      <c r="C2696" s="1">
        <v>4208.0600000000004</v>
      </c>
      <c r="D2696" s="1">
        <v>69.363799999999998</v>
      </c>
      <c r="E2696" s="1">
        <v>62.1845</v>
      </c>
      <c r="F2696" s="1">
        <v>55.005200000000002</v>
      </c>
      <c r="G2696" s="1">
        <v>25.979399999999998</v>
      </c>
      <c r="H2696" s="1">
        <v>42.609549999999999</v>
      </c>
      <c r="I2696" s="1">
        <v>59.239699999999999</v>
      </c>
    </row>
    <row r="2697" spans="3:9" x14ac:dyDescent="0.25">
      <c r="C2697" s="1">
        <v>4211.92</v>
      </c>
      <c r="D2697" s="1">
        <v>69.173400000000001</v>
      </c>
      <c r="E2697" s="1">
        <v>62.021000000000001</v>
      </c>
      <c r="F2697" s="1">
        <v>54.868600000000001</v>
      </c>
      <c r="G2697" s="1">
        <v>25.943899999999999</v>
      </c>
      <c r="H2697" s="1">
        <v>42.527749999999997</v>
      </c>
      <c r="I2697" s="1">
        <v>59.111600000000003</v>
      </c>
    </row>
    <row r="2698" spans="3:9" x14ac:dyDescent="0.25">
      <c r="C2698" s="1">
        <v>4215.78</v>
      </c>
      <c r="D2698" s="1">
        <v>68.929900000000004</v>
      </c>
      <c r="E2698" s="1">
        <v>61.82085</v>
      </c>
      <c r="F2698" s="1">
        <v>54.711799999999997</v>
      </c>
      <c r="G2698" s="1">
        <v>25.884699999999999</v>
      </c>
      <c r="H2698" s="1">
        <v>42.430700000000002</v>
      </c>
      <c r="I2698" s="1">
        <v>58.976700000000001</v>
      </c>
    </row>
    <row r="2699" spans="3:9" x14ac:dyDescent="0.25">
      <c r="C2699" s="1">
        <v>4219.6400000000003</v>
      </c>
      <c r="D2699" s="1">
        <v>68.678700000000006</v>
      </c>
      <c r="E2699" s="1">
        <v>61.617600000000003</v>
      </c>
      <c r="F2699" s="1">
        <v>54.5565</v>
      </c>
      <c r="G2699" s="1">
        <v>25.838799999999999</v>
      </c>
      <c r="H2699" s="1">
        <v>42.342399999999998</v>
      </c>
      <c r="I2699" s="1">
        <v>58.845999999999997</v>
      </c>
    </row>
    <row r="2700" spans="3:9" x14ac:dyDescent="0.25">
      <c r="C2700" s="1">
        <v>4223.5</v>
      </c>
      <c r="D2700" s="1">
        <v>68.506600000000006</v>
      </c>
      <c r="E2700" s="1">
        <v>61.46255</v>
      </c>
      <c r="F2700" s="1">
        <v>54.418500000000002</v>
      </c>
      <c r="G2700" s="1">
        <v>25.8291</v>
      </c>
      <c r="H2700" s="1">
        <v>42.230699999999999</v>
      </c>
      <c r="I2700" s="1">
        <v>58.632300000000001</v>
      </c>
    </row>
    <row r="2701" spans="3:9" x14ac:dyDescent="0.25">
      <c r="C2701" s="1">
        <v>4227.3599999999997</v>
      </c>
      <c r="D2701" s="1">
        <v>68.222800000000007</v>
      </c>
      <c r="E2701" s="1">
        <v>61.232199999999999</v>
      </c>
      <c r="F2701" s="1">
        <v>54.241599999999998</v>
      </c>
      <c r="G2701" s="1">
        <v>25.8354</v>
      </c>
      <c r="H2701" s="1">
        <v>42.140650000000001</v>
      </c>
      <c r="I2701" s="1">
        <v>58.445900000000002</v>
      </c>
    </row>
    <row r="2702" spans="3:9" x14ac:dyDescent="0.25">
      <c r="C2702" s="1">
        <v>4231.22</v>
      </c>
      <c r="D2702" s="1">
        <v>67.962500000000006</v>
      </c>
      <c r="E2702" s="1">
        <v>61.051200000000001</v>
      </c>
      <c r="F2702" s="1">
        <v>54.139899999999997</v>
      </c>
      <c r="G2702" s="1">
        <v>25.733699999999999</v>
      </c>
      <c r="H2702" s="1">
        <v>42.022500000000001</v>
      </c>
      <c r="I2702" s="1">
        <v>58.311300000000003</v>
      </c>
    </row>
    <row r="2703" spans="3:9" x14ac:dyDescent="0.25">
      <c r="C2703" s="1">
        <v>4235.08</v>
      </c>
      <c r="D2703" s="1">
        <v>67.848399999999998</v>
      </c>
      <c r="E2703" s="1">
        <v>60.928249999999998</v>
      </c>
      <c r="F2703" s="1">
        <v>54.008099999999999</v>
      </c>
      <c r="G2703" s="1">
        <v>25.6828</v>
      </c>
      <c r="H2703" s="1">
        <v>42.018050000000002</v>
      </c>
      <c r="I2703" s="1">
        <v>58.353299999999997</v>
      </c>
    </row>
    <row r="2704" spans="3:9" x14ac:dyDescent="0.25">
      <c r="C2704" s="1">
        <v>4238.95</v>
      </c>
      <c r="D2704" s="1">
        <v>67.804299999999998</v>
      </c>
      <c r="E2704" s="1">
        <v>60.788400000000003</v>
      </c>
      <c r="F2704" s="1">
        <v>53.772500000000001</v>
      </c>
      <c r="G2704" s="1">
        <v>25.636299999999999</v>
      </c>
      <c r="H2704" s="1">
        <v>41.985250000000001</v>
      </c>
      <c r="I2704" s="1">
        <v>58.334200000000003</v>
      </c>
    </row>
    <row r="2705" spans="3:9" x14ac:dyDescent="0.25">
      <c r="C2705" s="1">
        <v>4242.8100000000004</v>
      </c>
      <c r="D2705" s="1">
        <v>67.7517</v>
      </c>
      <c r="E2705" s="1">
        <v>60.703850000000003</v>
      </c>
      <c r="F2705" s="1">
        <v>53.655999999999999</v>
      </c>
      <c r="G2705" s="1">
        <v>25.670999999999999</v>
      </c>
      <c r="H2705" s="1">
        <v>42.068800000000003</v>
      </c>
      <c r="I2705" s="1">
        <v>58.4666</v>
      </c>
    </row>
    <row r="2706" spans="3:9" x14ac:dyDescent="0.25">
      <c r="C2706" s="1">
        <v>4246.67</v>
      </c>
      <c r="D2706" s="1">
        <v>67.824100000000001</v>
      </c>
      <c r="E2706" s="1">
        <v>60.761000000000003</v>
      </c>
      <c r="F2706" s="1">
        <v>53.697899999999997</v>
      </c>
      <c r="G2706" s="1">
        <v>25.781300000000002</v>
      </c>
      <c r="H2706" s="1">
        <v>42.305549999999997</v>
      </c>
      <c r="I2706" s="1">
        <v>58.829799999999999</v>
      </c>
    </row>
    <row r="2707" spans="3:9" x14ac:dyDescent="0.25">
      <c r="C2707" s="1">
        <v>4250.53</v>
      </c>
      <c r="D2707" s="1">
        <v>67.918899999999994</v>
      </c>
      <c r="E2707" s="1">
        <v>60.809750000000001</v>
      </c>
      <c r="F2707" s="1">
        <v>53.700600000000001</v>
      </c>
      <c r="G2707" s="1">
        <v>25.881900000000002</v>
      </c>
      <c r="H2707" s="1">
        <v>42.504150000000003</v>
      </c>
      <c r="I2707" s="1">
        <v>59.126399999999997</v>
      </c>
    </row>
    <row r="2708" spans="3:9" x14ac:dyDescent="0.25">
      <c r="C2708" s="1">
        <v>4254.3900000000003</v>
      </c>
      <c r="D2708" s="1">
        <v>68.137600000000006</v>
      </c>
      <c r="E2708" s="1">
        <v>60.874049999999997</v>
      </c>
      <c r="F2708" s="1">
        <v>53.610500000000002</v>
      </c>
      <c r="G2708" s="1">
        <v>25.954599999999999</v>
      </c>
      <c r="H2708" s="1">
        <v>42.689749999999997</v>
      </c>
      <c r="I2708" s="1">
        <v>59.424900000000001</v>
      </c>
    </row>
    <row r="2709" spans="3:9" x14ac:dyDescent="0.25">
      <c r="C2709" s="1">
        <v>4258.25</v>
      </c>
      <c r="D2709" s="1">
        <v>68.195899999999995</v>
      </c>
      <c r="E2709" s="1">
        <v>60.8369</v>
      </c>
      <c r="F2709" s="1">
        <v>53.477899999999998</v>
      </c>
      <c r="G2709" s="1">
        <v>25.982099999999999</v>
      </c>
      <c r="H2709" s="1">
        <v>42.79945</v>
      </c>
      <c r="I2709" s="1">
        <v>59.616799999999998</v>
      </c>
    </row>
    <row r="2710" spans="3:9" x14ac:dyDescent="0.25">
      <c r="C2710" s="1">
        <v>4262.1099999999997</v>
      </c>
      <c r="D2710" s="1">
        <v>68.011200000000002</v>
      </c>
      <c r="E2710" s="1">
        <v>60.6616</v>
      </c>
      <c r="F2710" s="1">
        <v>53.311999999999998</v>
      </c>
      <c r="G2710" s="1">
        <v>25.944900000000001</v>
      </c>
      <c r="H2710" s="1">
        <v>42.703449999999997</v>
      </c>
      <c r="I2710" s="1">
        <v>59.462000000000003</v>
      </c>
    </row>
    <row r="2711" spans="3:9" x14ac:dyDescent="0.25">
      <c r="C2711" s="1">
        <v>4265.97</v>
      </c>
      <c r="D2711" s="1">
        <v>67.691500000000005</v>
      </c>
      <c r="E2711" s="1">
        <v>60.429049999999997</v>
      </c>
      <c r="F2711" s="1">
        <v>53.166600000000003</v>
      </c>
      <c r="G2711" s="1">
        <v>25.9633</v>
      </c>
      <c r="H2711" s="1">
        <v>42.602800000000002</v>
      </c>
      <c r="I2711" s="1">
        <v>59.2423</v>
      </c>
    </row>
    <row r="2712" spans="3:9" x14ac:dyDescent="0.25">
      <c r="C2712" s="1">
        <v>4269.83</v>
      </c>
      <c r="D2712" s="1">
        <v>67.589699999999993</v>
      </c>
      <c r="E2712" s="1">
        <v>60.274450000000002</v>
      </c>
      <c r="F2712" s="1">
        <v>52.959200000000003</v>
      </c>
      <c r="G2712" s="1">
        <v>25.94</v>
      </c>
      <c r="H2712" s="1">
        <v>42.572049999999997</v>
      </c>
      <c r="I2712" s="1">
        <v>59.204099999999997</v>
      </c>
    </row>
    <row r="2713" spans="3:9" x14ac:dyDescent="0.25">
      <c r="C2713" s="1">
        <v>4273.6899999999996</v>
      </c>
      <c r="D2713" s="1">
        <v>67.588300000000004</v>
      </c>
      <c r="E2713" s="1">
        <v>60.226950000000002</v>
      </c>
      <c r="F2713" s="1">
        <v>52.865600000000001</v>
      </c>
      <c r="G2713" s="1">
        <v>25.909700000000001</v>
      </c>
      <c r="H2713" s="1">
        <v>42.615850000000002</v>
      </c>
      <c r="I2713" s="1">
        <v>59.322000000000003</v>
      </c>
    </row>
    <row r="2714" spans="3:9" x14ac:dyDescent="0.25">
      <c r="C2714" s="1">
        <v>4277.55</v>
      </c>
      <c r="D2714" s="1">
        <v>67.533600000000007</v>
      </c>
      <c r="E2714" s="1">
        <v>60.202199999999998</v>
      </c>
      <c r="F2714" s="1">
        <v>52.870800000000003</v>
      </c>
      <c r="G2714" s="1">
        <v>25.9543</v>
      </c>
      <c r="H2714" s="1">
        <v>42.694699999999997</v>
      </c>
      <c r="I2714" s="1">
        <v>59.435099999999998</v>
      </c>
    </row>
    <row r="2715" spans="3:9" x14ac:dyDescent="0.25">
      <c r="C2715" s="1">
        <v>4281.41</v>
      </c>
      <c r="D2715" s="1">
        <v>67.462900000000005</v>
      </c>
      <c r="E2715" s="1">
        <v>60.129550000000002</v>
      </c>
      <c r="F2715" s="1">
        <v>52.796199999999999</v>
      </c>
      <c r="G2715" s="1">
        <v>25.950800000000001</v>
      </c>
      <c r="H2715" s="1">
        <v>42.731349999999999</v>
      </c>
      <c r="I2715" s="1">
        <v>59.511899999999997</v>
      </c>
    </row>
    <row r="2716" spans="3:9" x14ac:dyDescent="0.25">
      <c r="C2716" s="1">
        <v>4285.2700000000004</v>
      </c>
      <c r="D2716" s="1">
        <v>67.414000000000001</v>
      </c>
      <c r="E2716" s="1">
        <v>59.997500000000002</v>
      </c>
      <c r="F2716" s="1">
        <v>52.581000000000003</v>
      </c>
      <c r="G2716" s="1">
        <v>25.990200000000002</v>
      </c>
      <c r="H2716" s="1">
        <v>42.770899999999997</v>
      </c>
      <c r="I2716" s="1">
        <v>59.551600000000001</v>
      </c>
    </row>
    <row r="2717" spans="3:9" x14ac:dyDescent="0.25">
      <c r="C2717" s="1">
        <v>4289.13</v>
      </c>
      <c r="D2717" s="1">
        <v>67.360200000000006</v>
      </c>
      <c r="E2717" s="1">
        <v>59.9315</v>
      </c>
      <c r="F2717" s="1">
        <v>52.502800000000001</v>
      </c>
      <c r="G2717" s="1">
        <v>25.997800000000002</v>
      </c>
      <c r="H2717" s="1">
        <v>42.796550000000003</v>
      </c>
      <c r="I2717" s="1">
        <v>59.595300000000002</v>
      </c>
    </row>
    <row r="2718" spans="3:9" x14ac:dyDescent="0.25">
      <c r="C2718" s="1">
        <v>4292.99</v>
      </c>
      <c r="D2718" s="1">
        <v>67.316599999999994</v>
      </c>
      <c r="E2718" s="1">
        <v>59.884500000000003</v>
      </c>
      <c r="F2718" s="1">
        <v>52.452399999999997</v>
      </c>
      <c r="G2718" s="1">
        <v>26.0059</v>
      </c>
      <c r="H2718" s="1">
        <v>42.838149999999999</v>
      </c>
      <c r="I2718" s="1">
        <v>59.670400000000001</v>
      </c>
    </row>
    <row r="2719" spans="3:9" x14ac:dyDescent="0.25">
      <c r="C2719" s="1">
        <v>4296.8500000000004</v>
      </c>
      <c r="D2719" s="1">
        <v>67.3125</v>
      </c>
      <c r="E2719" s="1">
        <v>59.84545</v>
      </c>
      <c r="F2719" s="1">
        <v>52.378399999999999</v>
      </c>
      <c r="G2719" s="1">
        <v>26.038599999999999</v>
      </c>
      <c r="H2719" s="1">
        <v>42.92145</v>
      </c>
      <c r="I2719" s="1">
        <v>59.804299999999998</v>
      </c>
    </row>
    <row r="2720" spans="3:9" x14ac:dyDescent="0.25">
      <c r="C2720" s="1">
        <v>4300.71</v>
      </c>
      <c r="D2720" s="1">
        <v>67.284700000000001</v>
      </c>
      <c r="E2720" s="1">
        <v>59.813699999999997</v>
      </c>
      <c r="F2720" s="1">
        <v>52.342700000000001</v>
      </c>
      <c r="G2720" s="1">
        <v>26.034600000000001</v>
      </c>
      <c r="H2720" s="1">
        <v>42.997100000000003</v>
      </c>
      <c r="I2720" s="1">
        <v>59.959600000000002</v>
      </c>
    </row>
    <row r="2721" spans="3:9" x14ac:dyDescent="0.25">
      <c r="C2721" s="1">
        <v>4304.58</v>
      </c>
      <c r="D2721" s="1">
        <v>67.248699999999999</v>
      </c>
      <c r="E2721" s="1">
        <v>59.7194</v>
      </c>
      <c r="F2721" s="1">
        <v>52.190100000000001</v>
      </c>
      <c r="G2721" s="1">
        <v>26.0623</v>
      </c>
      <c r="H2721" s="1">
        <v>43.034199999999998</v>
      </c>
      <c r="I2721" s="1">
        <v>60.006100000000004</v>
      </c>
    </row>
    <row r="2722" spans="3:9" x14ac:dyDescent="0.25">
      <c r="C2722" s="1">
        <v>4308.4399999999996</v>
      </c>
      <c r="D2722" s="1">
        <v>67.260900000000007</v>
      </c>
      <c r="E2722" s="1">
        <v>59.667349999999999</v>
      </c>
      <c r="F2722" s="1">
        <v>52.073799999999999</v>
      </c>
      <c r="G2722" s="1">
        <v>26.114000000000001</v>
      </c>
      <c r="H2722" s="1">
        <v>43.104500000000002</v>
      </c>
      <c r="I2722" s="1">
        <v>60.094999999999999</v>
      </c>
    </row>
    <row r="2723" spans="3:9" x14ac:dyDescent="0.25">
      <c r="C2723" s="1">
        <v>4312.3</v>
      </c>
      <c r="D2723" s="1">
        <v>67.297499999999999</v>
      </c>
      <c r="E2723" s="1">
        <v>59.667749999999998</v>
      </c>
      <c r="F2723" s="1">
        <v>52.037999999999997</v>
      </c>
      <c r="G2723" s="1">
        <v>26.14</v>
      </c>
      <c r="H2723" s="1">
        <v>43.204650000000001</v>
      </c>
      <c r="I2723" s="1">
        <v>60.269300000000001</v>
      </c>
    </row>
    <row r="2724" spans="3:9" x14ac:dyDescent="0.25">
      <c r="C2724" s="1">
        <v>4316.16</v>
      </c>
      <c r="D2724" s="1">
        <v>67.356899999999996</v>
      </c>
      <c r="E2724" s="1">
        <v>59.676450000000003</v>
      </c>
      <c r="F2724" s="1">
        <v>51.996000000000002</v>
      </c>
      <c r="G2724" s="1">
        <v>26.172899999999998</v>
      </c>
      <c r="H2724" s="1">
        <v>43.287199999999999</v>
      </c>
      <c r="I2724" s="1">
        <v>60.401499999999999</v>
      </c>
    </row>
    <row r="2725" spans="3:9" x14ac:dyDescent="0.25">
      <c r="C2725" s="1">
        <v>4320.0200000000004</v>
      </c>
      <c r="D2725" s="1">
        <v>67.359300000000005</v>
      </c>
      <c r="E2725" s="1">
        <v>59.643000000000001</v>
      </c>
      <c r="F2725" s="1">
        <v>51.926699999999997</v>
      </c>
      <c r="G2725" s="1">
        <v>26.194299999999998</v>
      </c>
      <c r="H2725" s="1">
        <v>43.338500000000003</v>
      </c>
      <c r="I2725" s="1">
        <v>60.482700000000001</v>
      </c>
    </row>
    <row r="2726" spans="3:9" x14ac:dyDescent="0.25">
      <c r="C2726" s="1">
        <v>4323.88</v>
      </c>
      <c r="D2726" s="1">
        <v>67.297600000000003</v>
      </c>
      <c r="E2726" s="1">
        <v>59.54945</v>
      </c>
      <c r="F2726" s="1">
        <v>51.801299999999998</v>
      </c>
      <c r="G2726" s="1">
        <v>26.224900000000002</v>
      </c>
      <c r="H2726" s="1">
        <v>43.390050000000002</v>
      </c>
      <c r="I2726" s="1">
        <v>60.555199999999999</v>
      </c>
    </row>
    <row r="2727" spans="3:9" x14ac:dyDescent="0.25">
      <c r="C2727" s="1">
        <v>4327.74</v>
      </c>
      <c r="D2727" s="1">
        <v>67.2774</v>
      </c>
      <c r="E2727" s="1">
        <v>59.505049999999997</v>
      </c>
      <c r="F2727" s="1">
        <v>51.732700000000001</v>
      </c>
      <c r="G2727" s="1">
        <v>26.264399999999998</v>
      </c>
      <c r="H2727" s="1">
        <v>43.452800000000003</v>
      </c>
      <c r="I2727" s="1">
        <v>60.641199999999998</v>
      </c>
    </row>
    <row r="2728" spans="3:9" x14ac:dyDescent="0.25">
      <c r="C2728" s="1">
        <v>4331.6000000000004</v>
      </c>
      <c r="D2728" s="1">
        <v>67.255300000000005</v>
      </c>
      <c r="E2728" s="1">
        <v>59.461449999999999</v>
      </c>
      <c r="F2728" s="1">
        <v>51.6676</v>
      </c>
      <c r="G2728" s="1">
        <v>26.267499999999998</v>
      </c>
      <c r="H2728" s="1">
        <v>43.5</v>
      </c>
      <c r="I2728" s="1">
        <v>60.732500000000002</v>
      </c>
    </row>
    <row r="2729" spans="3:9" x14ac:dyDescent="0.25">
      <c r="C2729" s="1">
        <v>4335.46</v>
      </c>
      <c r="D2729" s="1">
        <v>67.241799999999998</v>
      </c>
      <c r="E2729" s="1">
        <v>59.419150000000002</v>
      </c>
      <c r="F2729" s="1">
        <v>51.596499999999999</v>
      </c>
      <c r="G2729" s="1">
        <v>26.268599999999999</v>
      </c>
      <c r="H2729" s="1">
        <v>43.53725</v>
      </c>
      <c r="I2729" s="1">
        <v>60.805900000000001</v>
      </c>
    </row>
    <row r="2730" spans="3:9" x14ac:dyDescent="0.25">
      <c r="C2730" s="1">
        <v>4339.32</v>
      </c>
      <c r="D2730" s="1">
        <v>67.225099999999998</v>
      </c>
      <c r="E2730" s="1">
        <v>59.389150000000001</v>
      </c>
      <c r="F2730" s="1">
        <v>51.553199999999997</v>
      </c>
      <c r="G2730" s="1">
        <v>26.281300000000002</v>
      </c>
      <c r="H2730" s="1">
        <v>43.582549999999998</v>
      </c>
      <c r="I2730" s="1">
        <v>60.883800000000001</v>
      </c>
    </row>
    <row r="2731" spans="3:9" x14ac:dyDescent="0.25">
      <c r="C2731" s="1">
        <v>4343.18</v>
      </c>
      <c r="D2731" s="1">
        <v>67.199600000000004</v>
      </c>
      <c r="E2731" s="1">
        <v>59.335599999999999</v>
      </c>
      <c r="F2731" s="1">
        <v>51.471600000000002</v>
      </c>
      <c r="G2731" s="1">
        <v>26.285699999999999</v>
      </c>
      <c r="H2731" s="1">
        <v>43.627699999999997</v>
      </c>
      <c r="I2731" s="1">
        <v>60.969700000000003</v>
      </c>
    </row>
    <row r="2732" spans="3:9" x14ac:dyDescent="0.25">
      <c r="C2732" s="1">
        <v>4347.04</v>
      </c>
      <c r="D2732" s="1">
        <v>67.145399999999995</v>
      </c>
      <c r="E2732" s="1">
        <v>59.258850000000002</v>
      </c>
      <c r="F2732" s="1">
        <v>51.372300000000003</v>
      </c>
      <c r="G2732" s="1">
        <v>26.3172</v>
      </c>
      <c r="H2732" s="1">
        <v>43.660850000000003</v>
      </c>
      <c r="I2732" s="1">
        <v>61.0045</v>
      </c>
    </row>
    <row r="2733" spans="3:9" x14ac:dyDescent="0.25">
      <c r="C2733" s="1">
        <v>4350.8999999999996</v>
      </c>
      <c r="D2733" s="1">
        <v>67.137299999999996</v>
      </c>
      <c r="E2733" s="1">
        <v>59.222749999999998</v>
      </c>
      <c r="F2733" s="1">
        <v>51.308199999999999</v>
      </c>
      <c r="G2733" s="1">
        <v>26.3431</v>
      </c>
      <c r="H2733" s="1">
        <v>43.697600000000001</v>
      </c>
      <c r="I2733" s="1">
        <v>61.052100000000003</v>
      </c>
    </row>
    <row r="2734" spans="3:9" x14ac:dyDescent="0.25">
      <c r="C2734" s="1">
        <v>4354.76</v>
      </c>
      <c r="D2734" s="1">
        <v>67.104100000000003</v>
      </c>
      <c r="E2734" s="1">
        <v>59.16695</v>
      </c>
      <c r="F2734" s="1">
        <v>51.229799999999997</v>
      </c>
      <c r="G2734" s="1">
        <v>26.3385</v>
      </c>
      <c r="H2734" s="1">
        <v>43.728650000000002</v>
      </c>
      <c r="I2734" s="1">
        <v>61.1188</v>
      </c>
    </row>
    <row r="2735" spans="3:9" x14ac:dyDescent="0.25">
      <c r="C2735" s="1">
        <v>4358.62</v>
      </c>
      <c r="D2735" s="1">
        <v>67.044899999999998</v>
      </c>
      <c r="E2735" s="1">
        <v>59.091999999999999</v>
      </c>
      <c r="F2735" s="1">
        <v>51.139099999999999</v>
      </c>
      <c r="G2735" s="1">
        <v>26.334499999999998</v>
      </c>
      <c r="H2735" s="1">
        <v>43.750799999999998</v>
      </c>
      <c r="I2735" s="1">
        <v>61.167099999999998</v>
      </c>
    </row>
    <row r="2736" spans="3:9" x14ac:dyDescent="0.25">
      <c r="C2736" s="1">
        <v>4362.4799999999996</v>
      </c>
      <c r="D2736" s="1">
        <v>67.004499999999993</v>
      </c>
      <c r="E2736" s="1">
        <v>59.03445</v>
      </c>
      <c r="F2736" s="1">
        <v>51.064399999999999</v>
      </c>
      <c r="G2736" s="1">
        <v>26.340599999999998</v>
      </c>
      <c r="H2736" s="1">
        <v>43.768799999999999</v>
      </c>
      <c r="I2736" s="1">
        <v>61.197000000000003</v>
      </c>
    </row>
    <row r="2737" spans="3:9" x14ac:dyDescent="0.25">
      <c r="C2737" s="1">
        <v>4366.3500000000004</v>
      </c>
      <c r="D2737" s="1">
        <v>66.963499999999996</v>
      </c>
      <c r="E2737" s="1">
        <v>58.978749999999998</v>
      </c>
      <c r="F2737" s="1">
        <v>50.994</v>
      </c>
      <c r="G2737" s="1">
        <v>26.351800000000001</v>
      </c>
      <c r="H2737" s="1">
        <v>43.79645</v>
      </c>
      <c r="I2737" s="1">
        <v>61.241100000000003</v>
      </c>
    </row>
    <row r="2738" spans="3:9" x14ac:dyDescent="0.25">
      <c r="C2738" s="1">
        <v>4370.21</v>
      </c>
      <c r="D2738" s="1">
        <v>66.917699999999996</v>
      </c>
      <c r="E2738" s="1">
        <v>58.9236</v>
      </c>
      <c r="F2738" s="1">
        <v>50.929499999999997</v>
      </c>
      <c r="G2738" s="1">
        <v>26.3626</v>
      </c>
      <c r="H2738" s="1">
        <v>43.827300000000001</v>
      </c>
      <c r="I2738" s="1">
        <v>61.292000000000002</v>
      </c>
    </row>
    <row r="2739" spans="3:9" x14ac:dyDescent="0.25">
      <c r="C2739" s="1">
        <v>4374.07</v>
      </c>
      <c r="D2739" s="1">
        <v>66.891099999999994</v>
      </c>
      <c r="E2739" s="1">
        <v>58.864199999999997</v>
      </c>
      <c r="F2739" s="1">
        <v>50.837299999999999</v>
      </c>
      <c r="G2739" s="1">
        <v>26.373699999999999</v>
      </c>
      <c r="H2739" s="1">
        <v>43.856400000000001</v>
      </c>
      <c r="I2739" s="1">
        <v>61.339100000000002</v>
      </c>
    </row>
    <row r="2740" spans="3:9" x14ac:dyDescent="0.25">
      <c r="C2740" s="1">
        <v>4377.93</v>
      </c>
      <c r="D2740" s="1">
        <v>66.845200000000006</v>
      </c>
      <c r="E2740" s="1">
        <v>58.80115</v>
      </c>
      <c r="F2740" s="1">
        <v>50.757100000000001</v>
      </c>
      <c r="G2740" s="1">
        <v>26.373100000000001</v>
      </c>
      <c r="H2740" s="1">
        <v>43.877949999999998</v>
      </c>
      <c r="I2740" s="1">
        <v>61.382800000000003</v>
      </c>
    </row>
    <row r="2741" spans="3:9" x14ac:dyDescent="0.25">
      <c r="C2741" s="1">
        <v>4381.79</v>
      </c>
      <c r="D2741" s="1">
        <v>66.804000000000002</v>
      </c>
      <c r="E2741" s="1">
        <v>58.7423</v>
      </c>
      <c r="F2741" s="1">
        <v>50.680599999999998</v>
      </c>
      <c r="G2741" s="1">
        <v>26.368099999999998</v>
      </c>
      <c r="H2741" s="1">
        <v>43.886499999999998</v>
      </c>
      <c r="I2741" s="1">
        <v>61.404899999999998</v>
      </c>
    </row>
    <row r="2742" spans="3:9" x14ac:dyDescent="0.25">
      <c r="C2742" s="1">
        <v>4385.6499999999996</v>
      </c>
      <c r="D2742" s="1">
        <v>66.747500000000002</v>
      </c>
      <c r="E2742" s="1">
        <v>58.675449999999998</v>
      </c>
      <c r="F2742" s="1">
        <v>50.603400000000001</v>
      </c>
      <c r="G2742" s="1">
        <v>26.375900000000001</v>
      </c>
      <c r="H2742" s="1">
        <v>43.89235</v>
      </c>
      <c r="I2742" s="1">
        <v>61.408799999999999</v>
      </c>
    </row>
    <row r="2743" spans="3:9" x14ac:dyDescent="0.25">
      <c r="C2743" s="1">
        <v>4389.51</v>
      </c>
      <c r="D2743" s="1">
        <v>66.703000000000003</v>
      </c>
      <c r="E2743" s="1">
        <v>58.604750000000003</v>
      </c>
      <c r="F2743" s="1">
        <v>50.506500000000003</v>
      </c>
      <c r="G2743" s="1">
        <v>26.378</v>
      </c>
      <c r="H2743" s="1">
        <v>43.89405</v>
      </c>
      <c r="I2743" s="1">
        <v>61.4101</v>
      </c>
    </row>
    <row r="2744" spans="3:9" x14ac:dyDescent="0.25">
      <c r="C2744" s="1">
        <v>4393.37</v>
      </c>
      <c r="D2744" s="1">
        <v>66.631299999999996</v>
      </c>
      <c r="E2744" s="1">
        <v>58.5319</v>
      </c>
      <c r="F2744" s="1">
        <v>50.432499999999997</v>
      </c>
      <c r="G2744" s="1">
        <v>26.3705</v>
      </c>
      <c r="H2744" s="1">
        <v>43.897750000000002</v>
      </c>
      <c r="I2744" s="1">
        <v>61.424999999999997</v>
      </c>
    </row>
    <row r="2745" spans="3:9" x14ac:dyDescent="0.25">
      <c r="C2745" s="1">
        <v>4397.2299999999996</v>
      </c>
      <c r="D2745" s="1">
        <v>66.572500000000005</v>
      </c>
      <c r="E2745" s="1">
        <v>58.466650000000001</v>
      </c>
      <c r="F2745" s="1">
        <v>50.360799999999998</v>
      </c>
      <c r="G2745" s="1">
        <v>26.381799999999998</v>
      </c>
      <c r="H2745" s="1">
        <v>43.914000000000001</v>
      </c>
      <c r="I2745" s="1">
        <v>61.446199999999997</v>
      </c>
    </row>
    <row r="2746" spans="3:9" x14ac:dyDescent="0.25">
      <c r="C2746" s="1">
        <v>4401.09</v>
      </c>
      <c r="D2746" s="1">
        <v>66.517300000000006</v>
      </c>
      <c r="E2746" s="1">
        <v>58.398699999999998</v>
      </c>
      <c r="F2746" s="1">
        <v>50.280099999999997</v>
      </c>
      <c r="G2746" s="1">
        <v>26.371500000000001</v>
      </c>
      <c r="H2746" s="1">
        <v>43.920349999999999</v>
      </c>
      <c r="I2746" s="1">
        <v>61.469200000000001</v>
      </c>
    </row>
    <row r="2747" spans="3:9" x14ac:dyDescent="0.25">
      <c r="C2747" s="1">
        <v>4404.95</v>
      </c>
      <c r="D2747" s="1">
        <v>66.478200000000001</v>
      </c>
      <c r="E2747" s="1">
        <v>58.344450000000002</v>
      </c>
      <c r="F2747" s="1">
        <v>50.210700000000003</v>
      </c>
      <c r="G2747" s="1">
        <v>26.366</v>
      </c>
      <c r="H2747" s="1">
        <v>43.921149999999997</v>
      </c>
      <c r="I2747" s="1">
        <v>61.476300000000002</v>
      </c>
    </row>
    <row r="2748" spans="3:9" x14ac:dyDescent="0.25">
      <c r="C2748" s="1">
        <v>4408.8100000000004</v>
      </c>
      <c r="D2748" s="1">
        <v>66.417699999999996</v>
      </c>
      <c r="E2748" s="1">
        <v>58.282449999999997</v>
      </c>
      <c r="F2748" s="1">
        <v>50.147199999999998</v>
      </c>
      <c r="G2748" s="1">
        <v>26.369399999999999</v>
      </c>
      <c r="H2748" s="1">
        <v>43.942300000000003</v>
      </c>
      <c r="I2748" s="1">
        <v>61.5152</v>
      </c>
    </row>
    <row r="2749" spans="3:9" x14ac:dyDescent="0.25">
      <c r="C2749" s="1">
        <v>4412.67</v>
      </c>
      <c r="D2749" s="1">
        <v>66.364599999999996</v>
      </c>
      <c r="E2749" s="1">
        <v>58.220999999999997</v>
      </c>
      <c r="F2749" s="1">
        <v>50.077399999999997</v>
      </c>
      <c r="G2749" s="1">
        <v>26.369700000000002</v>
      </c>
      <c r="H2749" s="1">
        <v>43.952300000000001</v>
      </c>
      <c r="I2749" s="1">
        <v>61.5349</v>
      </c>
    </row>
    <row r="2750" spans="3:9" x14ac:dyDescent="0.25">
      <c r="C2750" s="1">
        <v>4416.53</v>
      </c>
      <c r="D2750" s="1">
        <v>66.313999999999993</v>
      </c>
      <c r="E2750" s="1">
        <v>58.15645</v>
      </c>
      <c r="F2750" s="1">
        <v>49.998899999999999</v>
      </c>
      <c r="G2750" s="1">
        <v>26.369599999999998</v>
      </c>
      <c r="H2750" s="1">
        <v>43.964350000000003</v>
      </c>
      <c r="I2750" s="1">
        <v>61.559100000000001</v>
      </c>
    </row>
    <row r="2751" spans="3:9" x14ac:dyDescent="0.25">
      <c r="C2751" s="1">
        <v>4420.3900000000003</v>
      </c>
      <c r="D2751" s="1">
        <v>66.254099999999994</v>
      </c>
      <c r="E2751" s="1">
        <v>58.091349999999998</v>
      </c>
      <c r="F2751" s="1">
        <v>49.928600000000003</v>
      </c>
      <c r="G2751" s="1">
        <v>26.363499999999998</v>
      </c>
      <c r="H2751" s="1">
        <v>43.970999999999997</v>
      </c>
      <c r="I2751" s="1">
        <v>61.578499999999998</v>
      </c>
    </row>
    <row r="2752" spans="3:9" x14ac:dyDescent="0.25">
      <c r="C2752" s="1">
        <v>4424.25</v>
      </c>
      <c r="D2752" s="1">
        <v>66.219200000000001</v>
      </c>
      <c r="E2752" s="1">
        <v>58.034950000000002</v>
      </c>
      <c r="F2752" s="1">
        <v>49.850700000000003</v>
      </c>
      <c r="G2752" s="1">
        <v>26.360499999999998</v>
      </c>
      <c r="H2752" s="1">
        <v>43.978900000000003</v>
      </c>
      <c r="I2752" s="1">
        <v>61.597299999999997</v>
      </c>
    </row>
    <row r="2753" spans="3:9" x14ac:dyDescent="0.25">
      <c r="C2753" s="1">
        <v>4428.1099999999997</v>
      </c>
      <c r="D2753" s="1">
        <v>66.173199999999994</v>
      </c>
      <c r="E2753" s="1">
        <v>57.977800000000002</v>
      </c>
      <c r="F2753" s="1">
        <v>49.782400000000003</v>
      </c>
      <c r="G2753" s="1">
        <v>26.364699999999999</v>
      </c>
      <c r="H2753" s="1">
        <v>43.985199999999999</v>
      </c>
      <c r="I2753" s="1">
        <v>61.605699999999999</v>
      </c>
    </row>
    <row r="2754" spans="3:9" x14ac:dyDescent="0.25">
      <c r="C2754" s="1">
        <v>4431.9799999999996</v>
      </c>
      <c r="D2754" s="1">
        <v>66.125299999999996</v>
      </c>
      <c r="E2754" s="1">
        <v>57.92445</v>
      </c>
      <c r="F2754" s="1">
        <v>49.723599999999998</v>
      </c>
      <c r="G2754" s="1">
        <v>26.359500000000001</v>
      </c>
      <c r="H2754" s="1">
        <v>43.988</v>
      </c>
      <c r="I2754" s="1">
        <v>61.616500000000002</v>
      </c>
    </row>
    <row r="2755" spans="3:9" x14ac:dyDescent="0.25">
      <c r="C2755" s="1">
        <v>4435.84</v>
      </c>
      <c r="D2755" s="1">
        <v>66.079899999999995</v>
      </c>
      <c r="E2755" s="1">
        <v>57.863149999999997</v>
      </c>
      <c r="F2755" s="1">
        <v>49.6464</v>
      </c>
      <c r="G2755" s="1">
        <v>26.356999999999999</v>
      </c>
      <c r="H2755" s="1">
        <v>43.998950000000001</v>
      </c>
      <c r="I2755" s="1">
        <v>61.640900000000002</v>
      </c>
    </row>
    <row r="2756" spans="3:9" x14ac:dyDescent="0.25">
      <c r="C2756" s="1">
        <v>4439.7</v>
      </c>
      <c r="D2756" s="1">
        <v>66.0334</v>
      </c>
      <c r="E2756" s="1">
        <v>57.802799999999998</v>
      </c>
      <c r="F2756" s="1">
        <v>49.572200000000002</v>
      </c>
      <c r="G2756" s="1">
        <v>26.362200000000001</v>
      </c>
      <c r="H2756" s="1">
        <v>44.007100000000001</v>
      </c>
      <c r="I2756" s="1">
        <v>61.652000000000001</v>
      </c>
    </row>
    <row r="2757" spans="3:9" x14ac:dyDescent="0.25">
      <c r="C2757" s="1">
        <v>4443.5600000000004</v>
      </c>
      <c r="D2757" s="1">
        <v>65.999899999999997</v>
      </c>
      <c r="E2757" s="1">
        <v>57.76135</v>
      </c>
      <c r="F2757" s="1">
        <v>49.522799999999997</v>
      </c>
      <c r="G2757" s="1">
        <v>26.350999999999999</v>
      </c>
      <c r="H2757" s="1">
        <v>44.013500000000001</v>
      </c>
      <c r="I2757" s="1">
        <v>61.676000000000002</v>
      </c>
    </row>
    <row r="2758" spans="3:9" x14ac:dyDescent="0.25">
      <c r="C2758" s="1">
        <v>4447.42</v>
      </c>
      <c r="D2758" s="1">
        <v>65.955399999999997</v>
      </c>
      <c r="E2758" s="1">
        <v>57.700449999999996</v>
      </c>
      <c r="F2758" s="1">
        <v>49.445500000000003</v>
      </c>
      <c r="G2758" s="1">
        <v>26.351600000000001</v>
      </c>
      <c r="H2758" s="1">
        <v>44.019799999999996</v>
      </c>
      <c r="I2758" s="1">
        <v>61.688000000000002</v>
      </c>
    </row>
    <row r="2759" spans="3:9" x14ac:dyDescent="0.25">
      <c r="C2759" s="1">
        <v>4451.28</v>
      </c>
      <c r="D2759" s="1">
        <v>65.909199999999998</v>
      </c>
      <c r="E2759" s="1">
        <v>57.637250000000002</v>
      </c>
      <c r="F2759" s="1">
        <v>49.365299999999998</v>
      </c>
      <c r="G2759" s="1">
        <v>26.3598</v>
      </c>
      <c r="H2759" s="1">
        <v>44.024850000000001</v>
      </c>
      <c r="I2759" s="1">
        <v>61.689900000000002</v>
      </c>
    </row>
    <row r="2760" spans="3:9" x14ac:dyDescent="0.25">
      <c r="C2760" s="1">
        <v>4455.1400000000003</v>
      </c>
      <c r="D2760" s="1">
        <v>65.874099999999999</v>
      </c>
      <c r="E2760" s="1">
        <v>57.5976</v>
      </c>
      <c r="F2760" s="1">
        <v>49.321100000000001</v>
      </c>
      <c r="G2760" s="1">
        <v>26.3492</v>
      </c>
      <c r="H2760" s="1">
        <v>44.0242</v>
      </c>
      <c r="I2760" s="1">
        <v>61.699199999999998</v>
      </c>
    </row>
    <row r="2761" spans="3:9" x14ac:dyDescent="0.25">
      <c r="C2761" s="1">
        <v>4459</v>
      </c>
      <c r="D2761" s="1">
        <v>65.827399999999997</v>
      </c>
      <c r="E2761" s="1">
        <v>57.544750000000001</v>
      </c>
      <c r="F2761" s="1">
        <v>49.262099999999997</v>
      </c>
      <c r="G2761" s="1">
        <v>26.337900000000001</v>
      </c>
      <c r="H2761" s="1">
        <v>44.030850000000001</v>
      </c>
      <c r="I2761" s="1">
        <v>61.723799999999997</v>
      </c>
    </row>
    <row r="2762" spans="3:9" x14ac:dyDescent="0.25">
      <c r="C2762" s="1">
        <v>4462.8599999999997</v>
      </c>
      <c r="D2762" s="1">
        <v>65.7714</v>
      </c>
      <c r="E2762" s="1">
        <v>57.476500000000001</v>
      </c>
      <c r="F2762" s="1">
        <v>49.181600000000003</v>
      </c>
      <c r="G2762" s="1">
        <v>26.3401</v>
      </c>
      <c r="H2762" s="1">
        <v>44.045050000000003</v>
      </c>
      <c r="I2762" s="1">
        <v>61.75</v>
      </c>
    </row>
    <row r="2763" spans="3:9" x14ac:dyDescent="0.25">
      <c r="C2763" s="1">
        <v>4466.72</v>
      </c>
      <c r="D2763" s="1">
        <v>65.724599999999995</v>
      </c>
      <c r="E2763" s="1">
        <v>57.421750000000003</v>
      </c>
      <c r="F2763" s="1">
        <v>49.118899999999996</v>
      </c>
      <c r="G2763" s="1">
        <v>26.338100000000001</v>
      </c>
      <c r="H2763" s="1">
        <v>44.041150000000002</v>
      </c>
      <c r="I2763" s="1">
        <v>61.744199999999999</v>
      </c>
    </row>
    <row r="2764" spans="3:9" x14ac:dyDescent="0.25">
      <c r="C2764" s="1">
        <v>4470.58</v>
      </c>
      <c r="D2764" s="1">
        <v>65.680899999999994</v>
      </c>
      <c r="E2764" s="1">
        <v>57.372300000000003</v>
      </c>
      <c r="F2764" s="1">
        <v>49.063699999999997</v>
      </c>
      <c r="G2764" s="1">
        <v>26.3414</v>
      </c>
      <c r="H2764" s="1">
        <v>44.042250000000003</v>
      </c>
      <c r="I2764" s="1">
        <v>61.743099999999998</v>
      </c>
    </row>
    <row r="2765" spans="3:9" x14ac:dyDescent="0.25">
      <c r="C2765" s="1">
        <v>4474.4399999999996</v>
      </c>
      <c r="D2765" s="1">
        <v>65.660399999999996</v>
      </c>
      <c r="E2765" s="1">
        <v>57.332700000000003</v>
      </c>
      <c r="F2765" s="1">
        <v>49.005000000000003</v>
      </c>
      <c r="G2765" s="1">
        <v>26.333300000000001</v>
      </c>
      <c r="H2765" s="1">
        <v>44.045349999999999</v>
      </c>
      <c r="I2765" s="1">
        <v>61.757399999999997</v>
      </c>
    </row>
    <row r="2766" spans="3:9" x14ac:dyDescent="0.25">
      <c r="C2766" s="1">
        <v>4478.3</v>
      </c>
      <c r="D2766" s="1">
        <v>65.636399999999995</v>
      </c>
      <c r="E2766" s="1">
        <v>57.299199999999999</v>
      </c>
      <c r="F2766" s="1">
        <v>48.962000000000003</v>
      </c>
      <c r="G2766" s="1">
        <v>26.329599999999999</v>
      </c>
      <c r="H2766" s="1">
        <v>44.053150000000002</v>
      </c>
      <c r="I2766" s="1">
        <v>61.776699999999998</v>
      </c>
    </row>
    <row r="2767" spans="3:9" x14ac:dyDescent="0.25">
      <c r="C2767" s="1">
        <v>4482.16</v>
      </c>
      <c r="D2767" s="1">
        <v>65.584800000000001</v>
      </c>
      <c r="E2767" s="1">
        <v>57.249400000000001</v>
      </c>
      <c r="F2767" s="1">
        <v>48.914000000000001</v>
      </c>
      <c r="G2767" s="1">
        <v>26.324100000000001</v>
      </c>
      <c r="H2767" s="1">
        <v>44.056350000000002</v>
      </c>
      <c r="I2767" s="1">
        <v>61.788600000000002</v>
      </c>
    </row>
    <row r="2768" spans="3:9" x14ac:dyDescent="0.25">
      <c r="C2768" s="1">
        <v>4486.0200000000004</v>
      </c>
      <c r="D2768" s="1">
        <v>65.541499999999999</v>
      </c>
      <c r="E2768" s="1">
        <v>57.201250000000002</v>
      </c>
      <c r="F2768" s="1">
        <v>48.860999999999997</v>
      </c>
      <c r="G2768" s="1">
        <v>26.316199999999998</v>
      </c>
      <c r="H2768" s="1">
        <v>44.058100000000003</v>
      </c>
      <c r="I2768" s="1">
        <v>61.8</v>
      </c>
    </row>
    <row r="2769" spans="3:9" x14ac:dyDescent="0.25">
      <c r="C2769" s="1">
        <v>4489.88</v>
      </c>
      <c r="D2769" s="1">
        <v>65.510199999999998</v>
      </c>
      <c r="E2769" s="1">
        <v>57.161499999999997</v>
      </c>
      <c r="F2769" s="1">
        <v>48.812800000000003</v>
      </c>
      <c r="G2769" s="1">
        <v>26.3127</v>
      </c>
      <c r="H2769" s="1">
        <v>44.055149999999998</v>
      </c>
      <c r="I2769" s="1">
        <v>61.797600000000003</v>
      </c>
    </row>
    <row r="2770" spans="3:9" x14ac:dyDescent="0.25">
      <c r="C2770" s="1">
        <v>4493.75</v>
      </c>
      <c r="D2770" s="1">
        <v>65.468999999999994</v>
      </c>
      <c r="E2770" s="1">
        <v>57.1096</v>
      </c>
      <c r="F2770" s="1">
        <v>48.7502</v>
      </c>
      <c r="G2770" s="1">
        <v>26.305399999999999</v>
      </c>
      <c r="H2770" s="1">
        <v>44.053350000000002</v>
      </c>
      <c r="I2770" s="1">
        <v>61.801299999999998</v>
      </c>
    </row>
    <row r="2771" spans="3:9" x14ac:dyDescent="0.25">
      <c r="C2771" s="1">
        <v>4497.6099999999997</v>
      </c>
      <c r="D2771" s="1">
        <v>65.421999999999997</v>
      </c>
      <c r="E2771" s="1">
        <v>57.058</v>
      </c>
      <c r="F2771" s="1">
        <v>48.694000000000003</v>
      </c>
      <c r="G2771" s="1">
        <v>26.2944</v>
      </c>
      <c r="H2771" s="1">
        <v>44.049500000000002</v>
      </c>
      <c r="I2771" s="1">
        <v>61.804600000000001</v>
      </c>
    </row>
    <row r="2772" spans="3:9" x14ac:dyDescent="0.25">
      <c r="C2772" s="1">
        <v>4501.47</v>
      </c>
      <c r="D2772" s="1">
        <v>65.382199999999997</v>
      </c>
      <c r="E2772" s="1">
        <v>57.006</v>
      </c>
      <c r="F2772" s="1">
        <v>48.629800000000003</v>
      </c>
      <c r="G2772" s="1">
        <v>26.282</v>
      </c>
      <c r="H2772" s="1">
        <v>44.039349999999999</v>
      </c>
      <c r="I2772" s="1">
        <v>61.796700000000001</v>
      </c>
    </row>
    <row r="2773" spans="3:9" x14ac:dyDescent="0.25">
      <c r="C2773" s="1">
        <v>4505.33</v>
      </c>
      <c r="D2773" s="1">
        <v>65.351799999999997</v>
      </c>
      <c r="E2773" s="1">
        <v>56.968049999999998</v>
      </c>
      <c r="F2773" s="1">
        <v>48.584299999999999</v>
      </c>
      <c r="G2773" s="1">
        <v>26.286100000000001</v>
      </c>
      <c r="H2773" s="1">
        <v>44.040300000000002</v>
      </c>
      <c r="I2773" s="1">
        <v>61.794499999999999</v>
      </c>
    </row>
    <row r="2774" spans="3:9" x14ac:dyDescent="0.25">
      <c r="C2774" s="1">
        <v>4509.1899999999996</v>
      </c>
      <c r="D2774" s="1">
        <v>65.317999999999998</v>
      </c>
      <c r="E2774" s="1">
        <v>56.9345</v>
      </c>
      <c r="F2774" s="1">
        <v>48.551000000000002</v>
      </c>
      <c r="G2774" s="1">
        <v>26.2789</v>
      </c>
      <c r="H2774" s="1">
        <v>44.037950000000002</v>
      </c>
      <c r="I2774" s="1">
        <v>61.796999999999997</v>
      </c>
    </row>
    <row r="2775" spans="3:9" x14ac:dyDescent="0.25">
      <c r="C2775" s="1">
        <v>4513.05</v>
      </c>
      <c r="D2775" s="1">
        <v>65.278899999999993</v>
      </c>
      <c r="E2775" s="1">
        <v>56.894649999999999</v>
      </c>
      <c r="F2775" s="1">
        <v>48.510399999999997</v>
      </c>
      <c r="G2775" s="1">
        <v>26.2668</v>
      </c>
      <c r="H2775" s="1">
        <v>44.033000000000001</v>
      </c>
      <c r="I2775" s="1">
        <v>61.799199999999999</v>
      </c>
    </row>
    <row r="2776" spans="3:9" x14ac:dyDescent="0.25">
      <c r="C2776" s="1">
        <v>4516.91</v>
      </c>
      <c r="D2776" s="1">
        <v>65.245400000000004</v>
      </c>
      <c r="E2776" s="1">
        <v>56.844200000000001</v>
      </c>
      <c r="F2776" s="1">
        <v>48.442999999999998</v>
      </c>
      <c r="G2776" s="1">
        <v>26.2578</v>
      </c>
      <c r="H2776" s="1">
        <v>44.033000000000001</v>
      </c>
      <c r="I2776" s="1">
        <v>61.808199999999999</v>
      </c>
    </row>
    <row r="2777" spans="3:9" x14ac:dyDescent="0.25">
      <c r="C2777" s="1">
        <v>4520.7700000000004</v>
      </c>
      <c r="D2777" s="1">
        <v>65.227999999999994</v>
      </c>
      <c r="E2777" s="1">
        <v>56.794199999999996</v>
      </c>
      <c r="F2777" s="1">
        <v>48.360399999999998</v>
      </c>
      <c r="G2777" s="1">
        <v>26.2501</v>
      </c>
      <c r="H2777" s="1">
        <v>44.024450000000002</v>
      </c>
      <c r="I2777" s="1">
        <v>61.7988</v>
      </c>
    </row>
    <row r="2778" spans="3:9" x14ac:dyDescent="0.25">
      <c r="C2778" s="1">
        <v>4524.63</v>
      </c>
      <c r="D2778" s="1">
        <v>65.199700000000007</v>
      </c>
      <c r="E2778" s="1">
        <v>56.754600000000003</v>
      </c>
      <c r="F2778" s="1">
        <v>48.3095</v>
      </c>
      <c r="G2778" s="1">
        <v>26.246300000000002</v>
      </c>
      <c r="H2778" s="1">
        <v>44.0212</v>
      </c>
      <c r="I2778" s="1">
        <v>61.796100000000003</v>
      </c>
    </row>
    <row r="2779" spans="3:9" x14ac:dyDescent="0.25">
      <c r="C2779" s="1">
        <v>4528.49</v>
      </c>
      <c r="D2779" s="1">
        <v>65.161100000000005</v>
      </c>
      <c r="E2779" s="1">
        <v>56.720350000000003</v>
      </c>
      <c r="F2779" s="1">
        <v>48.279600000000002</v>
      </c>
      <c r="G2779" s="1">
        <v>26.247499999999999</v>
      </c>
      <c r="H2779" s="1">
        <v>44.023499999999999</v>
      </c>
      <c r="I2779" s="1">
        <v>61.799500000000002</v>
      </c>
    </row>
    <row r="2780" spans="3:9" x14ac:dyDescent="0.25">
      <c r="C2780" s="1">
        <v>4532.3500000000004</v>
      </c>
      <c r="D2780" s="1">
        <v>65.135499999999993</v>
      </c>
      <c r="E2780" s="1">
        <v>56.690199999999997</v>
      </c>
      <c r="F2780" s="1">
        <v>48.244900000000001</v>
      </c>
      <c r="G2780" s="1">
        <v>26.239699999999999</v>
      </c>
      <c r="H2780" s="1">
        <v>44.022150000000003</v>
      </c>
      <c r="I2780" s="1">
        <v>61.804600000000001</v>
      </c>
    </row>
    <row r="2781" spans="3:9" x14ac:dyDescent="0.25">
      <c r="C2781" s="1">
        <v>4536.21</v>
      </c>
      <c r="D2781" s="1">
        <v>65.093999999999994</v>
      </c>
      <c r="E2781" s="1">
        <v>56.652250000000002</v>
      </c>
      <c r="F2781" s="1">
        <v>48.210500000000003</v>
      </c>
      <c r="G2781" s="1">
        <v>26.228999999999999</v>
      </c>
      <c r="H2781" s="1">
        <v>44.013500000000001</v>
      </c>
      <c r="I2781" s="1">
        <v>61.798000000000002</v>
      </c>
    </row>
    <row r="2782" spans="3:9" x14ac:dyDescent="0.25">
      <c r="C2782" s="1">
        <v>4540.07</v>
      </c>
      <c r="D2782" s="1">
        <v>65.035600000000002</v>
      </c>
      <c r="E2782" s="1">
        <v>56.600099999999998</v>
      </c>
      <c r="F2782" s="1">
        <v>48.1646</v>
      </c>
      <c r="G2782" s="1">
        <v>26.2227</v>
      </c>
      <c r="H2782" s="1">
        <v>44.009799999999998</v>
      </c>
      <c r="I2782" s="1">
        <v>61.796900000000001</v>
      </c>
    </row>
    <row r="2783" spans="3:9" x14ac:dyDescent="0.25">
      <c r="C2783" s="1">
        <v>4543.93</v>
      </c>
      <c r="D2783" s="1">
        <v>65.014899999999997</v>
      </c>
      <c r="E2783" s="1">
        <v>56.5657</v>
      </c>
      <c r="F2783" s="1">
        <v>48.116500000000002</v>
      </c>
      <c r="G2783" s="1">
        <v>26.209399999999999</v>
      </c>
      <c r="H2783" s="1">
        <v>44.006799999999998</v>
      </c>
      <c r="I2783" s="1">
        <v>61.804200000000002</v>
      </c>
    </row>
    <row r="2784" spans="3:9" x14ac:dyDescent="0.25">
      <c r="C2784" s="1">
        <v>4547.79</v>
      </c>
      <c r="D2784" s="1">
        <v>65.001999999999995</v>
      </c>
      <c r="E2784" s="1">
        <v>56.536450000000002</v>
      </c>
      <c r="F2784" s="1">
        <v>48.070900000000002</v>
      </c>
      <c r="G2784" s="1">
        <v>26.1936</v>
      </c>
      <c r="H2784" s="1">
        <v>44.001399999999997</v>
      </c>
      <c r="I2784" s="1">
        <v>61.809199999999997</v>
      </c>
    </row>
    <row r="2785" spans="3:9" x14ac:dyDescent="0.25">
      <c r="C2785" s="1">
        <v>4551.6499999999996</v>
      </c>
      <c r="D2785" s="1">
        <v>64.972399999999993</v>
      </c>
      <c r="E2785" s="1">
        <v>56.496450000000003</v>
      </c>
      <c r="F2785" s="1">
        <v>48.020499999999998</v>
      </c>
      <c r="G2785" s="1">
        <v>26.180099999999999</v>
      </c>
      <c r="H2785" s="1">
        <v>43.9923</v>
      </c>
      <c r="I2785" s="1">
        <v>61.804499999999997</v>
      </c>
    </row>
    <row r="2786" spans="3:9" x14ac:dyDescent="0.25">
      <c r="C2786" s="1">
        <v>4555.51</v>
      </c>
      <c r="D2786" s="1">
        <v>64.935199999999995</v>
      </c>
      <c r="E2786" s="1">
        <v>56.453049999999998</v>
      </c>
      <c r="F2786" s="1">
        <v>47.9709</v>
      </c>
      <c r="G2786" s="1">
        <v>26.178100000000001</v>
      </c>
      <c r="H2786" s="1">
        <v>43.984850000000002</v>
      </c>
      <c r="I2786" s="1">
        <v>61.791600000000003</v>
      </c>
    </row>
    <row r="2787" spans="3:9" x14ac:dyDescent="0.25">
      <c r="C2787" s="1">
        <v>4559.38</v>
      </c>
      <c r="D2787" s="1">
        <v>64.893000000000001</v>
      </c>
      <c r="E2787" s="1">
        <v>56.405949999999997</v>
      </c>
      <c r="F2787" s="1">
        <v>47.918900000000001</v>
      </c>
      <c r="G2787" s="1">
        <v>26.1706</v>
      </c>
      <c r="H2787" s="1">
        <v>43.981050000000003</v>
      </c>
      <c r="I2787" s="1">
        <v>61.791499999999999</v>
      </c>
    </row>
    <row r="2788" spans="3:9" x14ac:dyDescent="0.25">
      <c r="C2788" s="1">
        <v>4563.24</v>
      </c>
      <c r="D2788" s="1">
        <v>64.871300000000005</v>
      </c>
      <c r="E2788" s="1">
        <v>56.376100000000001</v>
      </c>
      <c r="F2788" s="1">
        <v>47.880899999999997</v>
      </c>
      <c r="G2788" s="1">
        <v>26.166899999999998</v>
      </c>
      <c r="H2788" s="1">
        <v>43.98075</v>
      </c>
      <c r="I2788" s="1">
        <v>61.794600000000003</v>
      </c>
    </row>
    <row r="2789" spans="3:9" x14ac:dyDescent="0.25">
      <c r="C2789" s="1">
        <v>4567.1000000000004</v>
      </c>
      <c r="D2789" s="1">
        <v>64.853099999999998</v>
      </c>
      <c r="E2789" s="1">
        <v>56.351149999999997</v>
      </c>
      <c r="F2789" s="1">
        <v>47.849200000000003</v>
      </c>
      <c r="G2789" s="1">
        <v>26.1633</v>
      </c>
      <c r="H2789" s="1">
        <v>43.967550000000003</v>
      </c>
      <c r="I2789" s="1">
        <v>61.771799999999999</v>
      </c>
    </row>
    <row r="2790" spans="3:9" x14ac:dyDescent="0.25">
      <c r="C2790" s="1">
        <v>4570.96</v>
      </c>
      <c r="D2790" s="1">
        <v>64.831199999999995</v>
      </c>
      <c r="E2790" s="1">
        <v>56.323500000000003</v>
      </c>
      <c r="F2790" s="1">
        <v>47.815800000000003</v>
      </c>
      <c r="G2790" s="1">
        <v>26.149899999999999</v>
      </c>
      <c r="H2790" s="1">
        <v>43.954250000000002</v>
      </c>
      <c r="I2790" s="1">
        <v>61.758600000000001</v>
      </c>
    </row>
    <row r="2791" spans="3:9" x14ac:dyDescent="0.25">
      <c r="C2791" s="1">
        <v>4574.82</v>
      </c>
      <c r="D2791" s="1">
        <v>64.813599999999994</v>
      </c>
      <c r="E2791" s="1">
        <v>56.297400000000003</v>
      </c>
      <c r="F2791" s="1">
        <v>47.781199999999998</v>
      </c>
      <c r="G2791" s="1">
        <v>26.142199999999999</v>
      </c>
      <c r="H2791" s="1">
        <v>43.95</v>
      </c>
      <c r="I2791" s="1">
        <v>61.757800000000003</v>
      </c>
    </row>
    <row r="2792" spans="3:9" x14ac:dyDescent="0.25">
      <c r="C2792" s="1">
        <v>4578.68</v>
      </c>
      <c r="D2792" s="1">
        <v>64.774900000000002</v>
      </c>
      <c r="E2792" s="1">
        <v>56.261200000000002</v>
      </c>
      <c r="F2792" s="1">
        <v>47.747500000000002</v>
      </c>
      <c r="G2792" s="1">
        <v>26.132200000000001</v>
      </c>
      <c r="H2792" s="1">
        <v>43.942700000000002</v>
      </c>
      <c r="I2792" s="1">
        <v>61.7532</v>
      </c>
    </row>
    <row r="2793" spans="3:9" x14ac:dyDescent="0.25">
      <c r="C2793" s="1">
        <v>4582.54</v>
      </c>
      <c r="D2793" s="1">
        <v>64.733699999999999</v>
      </c>
      <c r="E2793" s="1">
        <v>56.22175</v>
      </c>
      <c r="F2793" s="1">
        <v>47.709800000000001</v>
      </c>
      <c r="G2793" s="1">
        <v>26.111499999999999</v>
      </c>
      <c r="H2793" s="1">
        <v>43.925649999999997</v>
      </c>
      <c r="I2793" s="1">
        <v>61.739800000000002</v>
      </c>
    </row>
    <row r="2794" spans="3:9" x14ac:dyDescent="0.25">
      <c r="C2794" s="1">
        <v>4586.3999999999996</v>
      </c>
      <c r="D2794" s="1">
        <v>64.680300000000003</v>
      </c>
      <c r="E2794" s="1">
        <v>56.177250000000001</v>
      </c>
      <c r="F2794" s="1">
        <v>47.674199999999999</v>
      </c>
      <c r="G2794" s="1">
        <v>26.093399999999999</v>
      </c>
      <c r="H2794" s="1">
        <v>43.90775</v>
      </c>
      <c r="I2794" s="1">
        <v>61.722099999999998</v>
      </c>
    </row>
    <row r="2795" spans="3:9" x14ac:dyDescent="0.25">
      <c r="C2795" s="1">
        <v>4590.26</v>
      </c>
      <c r="D2795" s="1">
        <v>64.658900000000003</v>
      </c>
      <c r="E2795" s="1">
        <v>56.148000000000003</v>
      </c>
      <c r="F2795" s="1">
        <v>47.637099999999997</v>
      </c>
      <c r="G2795" s="1">
        <v>26.070799999999998</v>
      </c>
      <c r="H2795" s="1">
        <v>43.900849999999998</v>
      </c>
      <c r="I2795" s="1">
        <v>61.730899999999998</v>
      </c>
    </row>
    <row r="2796" spans="3:9" x14ac:dyDescent="0.25">
      <c r="C2796" s="1">
        <v>4594.12</v>
      </c>
      <c r="D2796" s="1">
        <v>64.649199999999993</v>
      </c>
      <c r="E2796" s="1">
        <v>56.124099999999999</v>
      </c>
      <c r="F2796" s="1">
        <v>47.598999999999997</v>
      </c>
      <c r="G2796" s="1">
        <v>26.0549</v>
      </c>
      <c r="H2796" s="1">
        <v>43.897500000000001</v>
      </c>
      <c r="I2796" s="1">
        <v>61.740099999999998</v>
      </c>
    </row>
    <row r="2797" spans="3:9" x14ac:dyDescent="0.25">
      <c r="C2797" s="1">
        <v>4597.9799999999996</v>
      </c>
      <c r="D2797" s="1">
        <v>64.625900000000001</v>
      </c>
      <c r="E2797" s="1">
        <v>56.094900000000003</v>
      </c>
      <c r="F2797" s="1">
        <v>47.563899999999997</v>
      </c>
      <c r="G2797" s="1">
        <v>26.0504</v>
      </c>
      <c r="H2797" s="1">
        <v>43.886949999999999</v>
      </c>
      <c r="I2797" s="1">
        <v>61.723500000000001</v>
      </c>
    </row>
    <row r="2798" spans="3:9" x14ac:dyDescent="0.25">
      <c r="C2798" s="1">
        <v>4601.84</v>
      </c>
      <c r="D2798" s="1">
        <v>64.593500000000006</v>
      </c>
      <c r="E2798" s="1">
        <v>56.059849999999997</v>
      </c>
      <c r="F2798" s="1">
        <v>47.526200000000003</v>
      </c>
      <c r="G2798" s="1">
        <v>26.043399999999998</v>
      </c>
      <c r="H2798" s="1">
        <v>43.872450000000001</v>
      </c>
      <c r="I2798" s="1">
        <v>61.701500000000003</v>
      </c>
    </row>
    <row r="2799" spans="3:9" x14ac:dyDescent="0.25">
      <c r="C2799" s="1">
        <v>4605.7</v>
      </c>
      <c r="D2799" s="1">
        <v>64.568100000000001</v>
      </c>
      <c r="E2799" s="1">
        <v>56.0259</v>
      </c>
      <c r="F2799" s="1">
        <v>47.483699999999999</v>
      </c>
      <c r="G2799" s="1">
        <v>26.0396</v>
      </c>
      <c r="H2799" s="1">
        <v>43.862749999999998</v>
      </c>
      <c r="I2799" s="1">
        <v>61.685899999999997</v>
      </c>
    </row>
    <row r="2800" spans="3:9" x14ac:dyDescent="0.25">
      <c r="C2800" s="1">
        <v>4609.5600000000004</v>
      </c>
      <c r="D2800" s="1">
        <v>64.541700000000006</v>
      </c>
      <c r="E2800" s="1">
        <v>55.992649999999998</v>
      </c>
      <c r="F2800" s="1">
        <v>47.443600000000004</v>
      </c>
      <c r="G2800" s="1">
        <v>26.0319</v>
      </c>
      <c r="H2800" s="1">
        <v>43.854100000000003</v>
      </c>
      <c r="I2800" s="1">
        <v>61.676299999999998</v>
      </c>
    </row>
    <row r="2801" spans="3:9" x14ac:dyDescent="0.25">
      <c r="C2801" s="1">
        <v>4613.42</v>
      </c>
      <c r="D2801" s="1">
        <v>64.525999999999996</v>
      </c>
      <c r="E2801" s="1">
        <v>55.968800000000002</v>
      </c>
      <c r="F2801" s="1">
        <v>47.4116</v>
      </c>
      <c r="G2801" s="1">
        <v>26.0167</v>
      </c>
      <c r="H2801" s="1">
        <v>43.842950000000002</v>
      </c>
      <c r="I2801" s="1">
        <v>61.669199999999996</v>
      </c>
    </row>
    <row r="2802" spans="3:9" x14ac:dyDescent="0.25">
      <c r="C2802" s="1">
        <v>4617.28</v>
      </c>
      <c r="D2802" s="1">
        <v>64.491200000000006</v>
      </c>
      <c r="E2802" s="1">
        <v>55.93065</v>
      </c>
      <c r="F2802" s="1">
        <v>47.370100000000001</v>
      </c>
      <c r="G2802" s="1">
        <v>25.992100000000001</v>
      </c>
      <c r="H2802" s="1">
        <v>43.825600000000001</v>
      </c>
      <c r="I2802" s="1">
        <v>61.659100000000002</v>
      </c>
    </row>
    <row r="2803" spans="3:9" x14ac:dyDescent="0.25">
      <c r="C2803" s="1">
        <v>4621.1499999999996</v>
      </c>
      <c r="D2803" s="1">
        <v>64.445300000000003</v>
      </c>
      <c r="E2803" s="1">
        <v>55.895299999999999</v>
      </c>
      <c r="F2803" s="1">
        <v>47.345300000000002</v>
      </c>
      <c r="G2803" s="1">
        <v>25.978100000000001</v>
      </c>
      <c r="H2803" s="1">
        <v>43.8142</v>
      </c>
      <c r="I2803" s="1">
        <v>61.650300000000001</v>
      </c>
    </row>
    <row r="2804" spans="3:9" x14ac:dyDescent="0.25">
      <c r="C2804" s="1">
        <v>4625.01</v>
      </c>
      <c r="D2804" s="1">
        <v>64.434899999999999</v>
      </c>
      <c r="E2804" s="1">
        <v>55.87435</v>
      </c>
      <c r="F2804" s="1">
        <v>47.313800000000001</v>
      </c>
      <c r="G2804" s="1">
        <v>25.956499999999998</v>
      </c>
      <c r="H2804" s="1">
        <v>43.795850000000002</v>
      </c>
      <c r="I2804" s="1">
        <v>61.635199999999998</v>
      </c>
    </row>
    <row r="2805" spans="3:9" x14ac:dyDescent="0.25">
      <c r="C2805" s="1">
        <v>4628.87</v>
      </c>
      <c r="D2805" s="1">
        <v>64.422799999999995</v>
      </c>
      <c r="E2805" s="1">
        <v>55.852800000000002</v>
      </c>
      <c r="F2805" s="1">
        <v>47.282800000000002</v>
      </c>
      <c r="G2805" s="1">
        <v>25.935300000000002</v>
      </c>
      <c r="H2805" s="1">
        <v>43.770899999999997</v>
      </c>
      <c r="I2805" s="1">
        <v>61.606499999999997</v>
      </c>
    </row>
    <row r="2806" spans="3:9" x14ac:dyDescent="0.25">
      <c r="C2806" s="1">
        <v>4632.7299999999996</v>
      </c>
      <c r="D2806" s="1">
        <v>64.400499999999994</v>
      </c>
      <c r="E2806" s="1">
        <v>55.824950000000001</v>
      </c>
      <c r="F2806" s="1">
        <v>47.249400000000001</v>
      </c>
      <c r="G2806" s="1">
        <v>25.924299999999999</v>
      </c>
      <c r="H2806" s="1">
        <v>43.758450000000003</v>
      </c>
      <c r="I2806" s="1">
        <v>61.592599999999997</v>
      </c>
    </row>
    <row r="2807" spans="3:9" x14ac:dyDescent="0.25">
      <c r="C2807" s="1">
        <v>4636.59</v>
      </c>
      <c r="D2807" s="1">
        <v>64.375500000000002</v>
      </c>
      <c r="E2807" s="1">
        <v>55.796199999999999</v>
      </c>
      <c r="F2807" s="1">
        <v>47.216900000000003</v>
      </c>
      <c r="G2807" s="1">
        <v>25.9221</v>
      </c>
      <c r="H2807" s="1">
        <v>43.7483</v>
      </c>
      <c r="I2807" s="1">
        <v>61.5745</v>
      </c>
    </row>
    <row r="2808" spans="3:9" x14ac:dyDescent="0.25">
      <c r="C2808" s="1">
        <v>4640.45</v>
      </c>
      <c r="D2808" s="1">
        <v>64.350200000000001</v>
      </c>
      <c r="E2808" s="1">
        <v>55.776800000000001</v>
      </c>
      <c r="F2808" s="1">
        <v>47.203400000000002</v>
      </c>
      <c r="G2808" s="1">
        <v>25.915400000000002</v>
      </c>
      <c r="H2808" s="1">
        <v>43.733150000000002</v>
      </c>
      <c r="I2808" s="1">
        <v>61.550899999999999</v>
      </c>
    </row>
    <row r="2809" spans="3:9" x14ac:dyDescent="0.25">
      <c r="C2809" s="1">
        <v>4644.3100000000004</v>
      </c>
      <c r="D2809" s="1">
        <v>64.305899999999994</v>
      </c>
      <c r="E2809" s="1">
        <v>55.738950000000003</v>
      </c>
      <c r="F2809" s="1">
        <v>47.171999999999997</v>
      </c>
      <c r="G2809" s="1">
        <v>25.9099</v>
      </c>
      <c r="H2809" s="1">
        <v>43.730350000000001</v>
      </c>
      <c r="I2809" s="1">
        <v>61.550800000000002</v>
      </c>
    </row>
    <row r="2810" spans="3:9" x14ac:dyDescent="0.25">
      <c r="C2810" s="1">
        <v>4648.17</v>
      </c>
      <c r="D2810" s="1">
        <v>64.284000000000006</v>
      </c>
      <c r="E2810" s="1">
        <v>55.720300000000002</v>
      </c>
      <c r="F2810" s="1">
        <v>47.156599999999997</v>
      </c>
      <c r="G2810" s="1">
        <v>25.9026</v>
      </c>
      <c r="H2810" s="1">
        <v>43.720050000000001</v>
      </c>
      <c r="I2810" s="1">
        <v>61.537500000000001</v>
      </c>
    </row>
    <row r="2811" spans="3:9" x14ac:dyDescent="0.25">
      <c r="C2811" s="1">
        <v>4652.03</v>
      </c>
      <c r="D2811" s="1">
        <v>64.287999999999997</v>
      </c>
      <c r="E2811" s="1">
        <v>55.718499999999999</v>
      </c>
      <c r="F2811" s="1">
        <v>47.149000000000001</v>
      </c>
      <c r="G2811" s="1">
        <v>25.884799999999998</v>
      </c>
      <c r="H2811" s="1">
        <v>43.70205</v>
      </c>
      <c r="I2811" s="1">
        <v>61.519300000000001</v>
      </c>
    </row>
    <row r="2812" spans="3:9" x14ac:dyDescent="0.25">
      <c r="C2812" s="1">
        <v>4655.8900000000003</v>
      </c>
      <c r="D2812" s="1">
        <v>64.2941</v>
      </c>
      <c r="E2812" s="1">
        <v>55.702300000000001</v>
      </c>
      <c r="F2812" s="1">
        <v>47.110500000000002</v>
      </c>
      <c r="G2812" s="1">
        <v>25.868400000000001</v>
      </c>
      <c r="H2812" s="1">
        <v>43.686750000000004</v>
      </c>
      <c r="I2812" s="1">
        <v>61.505099999999999</v>
      </c>
    </row>
    <row r="2813" spans="3:9" x14ac:dyDescent="0.25">
      <c r="C2813" s="1">
        <v>4659.75</v>
      </c>
      <c r="D2813" s="1">
        <v>64.281700000000001</v>
      </c>
      <c r="E2813" s="1">
        <v>55.681399999999996</v>
      </c>
      <c r="F2813" s="1">
        <v>47.081099999999999</v>
      </c>
      <c r="G2813" s="1">
        <v>25.853899999999999</v>
      </c>
      <c r="H2813" s="1">
        <v>43.673200000000001</v>
      </c>
      <c r="I2813" s="1">
        <v>61.4925</v>
      </c>
    </row>
    <row r="2814" spans="3:9" x14ac:dyDescent="0.25">
      <c r="C2814" s="1">
        <v>4663.6099999999997</v>
      </c>
      <c r="D2814" s="1">
        <v>64.276899999999998</v>
      </c>
      <c r="E2814" s="1">
        <v>55.67465</v>
      </c>
      <c r="F2814" s="1">
        <v>47.072400000000002</v>
      </c>
      <c r="G2814" s="1">
        <v>25.8431</v>
      </c>
      <c r="H2814" s="1">
        <v>43.663649999999997</v>
      </c>
      <c r="I2814" s="1">
        <v>61.484200000000001</v>
      </c>
    </row>
    <row r="2815" spans="3:9" x14ac:dyDescent="0.25">
      <c r="C2815" s="1">
        <v>4667.47</v>
      </c>
      <c r="D2815" s="1">
        <v>64.2667</v>
      </c>
      <c r="E2815" s="1">
        <v>55.661749999999998</v>
      </c>
      <c r="F2815" s="1">
        <v>47.056800000000003</v>
      </c>
      <c r="G2815" s="1">
        <v>25.828199999999999</v>
      </c>
      <c r="H2815" s="1">
        <v>43.641950000000001</v>
      </c>
      <c r="I2815" s="1">
        <v>61.4557</v>
      </c>
    </row>
    <row r="2816" spans="3:9" x14ac:dyDescent="0.25">
      <c r="C2816" s="1">
        <v>4671.33</v>
      </c>
      <c r="D2816" s="1">
        <v>64.264600000000002</v>
      </c>
      <c r="E2816" s="1">
        <v>55.647950000000002</v>
      </c>
      <c r="F2816" s="1">
        <v>47.031300000000002</v>
      </c>
      <c r="G2816" s="1">
        <v>25.8066</v>
      </c>
      <c r="H2816" s="1">
        <v>43.617449999999998</v>
      </c>
      <c r="I2816" s="1">
        <v>61.4283</v>
      </c>
    </row>
    <row r="2817" spans="3:9" x14ac:dyDescent="0.25">
      <c r="C2817" s="1">
        <v>4675.1899999999996</v>
      </c>
      <c r="D2817" s="1">
        <v>64.266199999999998</v>
      </c>
      <c r="E2817" s="1">
        <v>55.643050000000002</v>
      </c>
      <c r="F2817" s="1">
        <v>47.0199</v>
      </c>
      <c r="G2817" s="1">
        <v>25.796500000000002</v>
      </c>
      <c r="H2817" s="1">
        <v>43.608899999999998</v>
      </c>
      <c r="I2817" s="1">
        <v>61.421300000000002</v>
      </c>
    </row>
    <row r="2818" spans="3:9" x14ac:dyDescent="0.25">
      <c r="C2818" s="1">
        <v>4679.05</v>
      </c>
      <c r="D2818" s="1">
        <v>64.250699999999995</v>
      </c>
      <c r="E2818" s="1">
        <v>55.6233</v>
      </c>
      <c r="F2818" s="1">
        <v>46.995899999999999</v>
      </c>
      <c r="G2818" s="1">
        <v>25.7773</v>
      </c>
      <c r="H2818" s="1">
        <v>43.593899999999998</v>
      </c>
      <c r="I2818" s="1">
        <v>61.410499999999999</v>
      </c>
    </row>
    <row r="2819" spans="3:9" x14ac:dyDescent="0.25">
      <c r="C2819" s="1">
        <v>4682.91</v>
      </c>
      <c r="D2819" s="1">
        <v>64.236900000000006</v>
      </c>
      <c r="E2819" s="1">
        <v>55.606050000000003</v>
      </c>
      <c r="F2819" s="1">
        <v>46.975200000000001</v>
      </c>
      <c r="G2819" s="1">
        <v>25.751300000000001</v>
      </c>
      <c r="H2819" s="1">
        <v>43.575150000000001</v>
      </c>
      <c r="I2819" s="1">
        <v>61.399000000000001</v>
      </c>
    </row>
    <row r="2820" spans="3:9" x14ac:dyDescent="0.25">
      <c r="C2820" s="1">
        <v>4686.78</v>
      </c>
      <c r="D2820" s="1">
        <v>64.232299999999995</v>
      </c>
      <c r="E2820" s="1">
        <v>55.6021</v>
      </c>
      <c r="F2820" s="1">
        <v>46.971899999999998</v>
      </c>
      <c r="G2820" s="1">
        <v>25.7331</v>
      </c>
      <c r="H2820" s="1">
        <v>43.558999999999997</v>
      </c>
      <c r="I2820" s="1">
        <v>61.384900000000002</v>
      </c>
    </row>
    <row r="2821" spans="3:9" x14ac:dyDescent="0.25">
      <c r="C2821" s="1">
        <v>4690.6400000000003</v>
      </c>
      <c r="D2821" s="1">
        <v>64.229799999999997</v>
      </c>
      <c r="E2821" s="1">
        <v>55.5991</v>
      </c>
      <c r="F2821" s="1">
        <v>46.968400000000003</v>
      </c>
      <c r="G2821" s="1">
        <v>25.7256</v>
      </c>
      <c r="H2821" s="1">
        <v>43.539000000000001</v>
      </c>
      <c r="I2821" s="1">
        <v>61.352400000000003</v>
      </c>
    </row>
    <row r="2822" spans="3:9" x14ac:dyDescent="0.25">
      <c r="C2822" s="1">
        <v>4694.5</v>
      </c>
      <c r="D2822" s="1">
        <v>64.225800000000007</v>
      </c>
      <c r="E2822" s="1">
        <v>55.59225</v>
      </c>
      <c r="F2822" s="1">
        <v>46.9587</v>
      </c>
      <c r="G2822" s="1">
        <v>25.709</v>
      </c>
      <c r="H2822" s="1">
        <v>43.52055</v>
      </c>
      <c r="I2822" s="1">
        <v>61.332099999999997</v>
      </c>
    </row>
    <row r="2823" spans="3:9" x14ac:dyDescent="0.25">
      <c r="C2823" s="1">
        <v>4698.3599999999997</v>
      </c>
      <c r="D2823" s="1">
        <v>64.212900000000005</v>
      </c>
      <c r="E2823" s="1">
        <v>55.583199999999998</v>
      </c>
      <c r="F2823" s="1">
        <v>46.953499999999998</v>
      </c>
      <c r="G2823" s="1">
        <v>25.698399999999999</v>
      </c>
      <c r="H2823" s="1">
        <v>43.501950000000001</v>
      </c>
      <c r="I2823" s="1">
        <v>61.305500000000002</v>
      </c>
    </row>
    <row r="2824" spans="3:9" x14ac:dyDescent="0.25">
      <c r="C2824" s="1">
        <v>4702.22</v>
      </c>
      <c r="D2824" s="1">
        <v>64.218400000000003</v>
      </c>
      <c r="E2824" s="1">
        <v>55.581049999999998</v>
      </c>
      <c r="F2824" s="1">
        <v>46.9437</v>
      </c>
      <c r="G2824" s="1">
        <v>25.684000000000001</v>
      </c>
      <c r="H2824" s="1">
        <v>43.484499999999997</v>
      </c>
      <c r="I2824" s="1">
        <v>61.284999999999997</v>
      </c>
    </row>
    <row r="2825" spans="3:9" x14ac:dyDescent="0.25">
      <c r="C2825" s="1">
        <v>4706.08</v>
      </c>
      <c r="D2825" s="1">
        <v>64.233000000000004</v>
      </c>
      <c r="E2825" s="1">
        <v>55.583500000000001</v>
      </c>
      <c r="F2825" s="1">
        <v>46.933999999999997</v>
      </c>
      <c r="G2825" s="1">
        <v>25.665500000000002</v>
      </c>
      <c r="H2825" s="1">
        <v>43.466349999999998</v>
      </c>
      <c r="I2825" s="1">
        <v>61.267200000000003</v>
      </c>
    </row>
    <row r="2826" spans="3:9" x14ac:dyDescent="0.25">
      <c r="C2826" s="1">
        <v>4709.9399999999996</v>
      </c>
      <c r="D2826" s="1">
        <v>64.235299999999995</v>
      </c>
      <c r="E2826" s="1">
        <v>55.579149999999998</v>
      </c>
      <c r="F2826" s="1">
        <v>46.923000000000002</v>
      </c>
      <c r="G2826" s="1">
        <v>25.659300000000002</v>
      </c>
      <c r="H2826" s="1">
        <v>43.458500000000001</v>
      </c>
      <c r="I2826" s="1">
        <v>61.2577</v>
      </c>
    </row>
    <row r="2827" spans="3:9" x14ac:dyDescent="0.25">
      <c r="C2827" s="1">
        <v>4713.8</v>
      </c>
      <c r="D2827" s="1">
        <v>64.2166</v>
      </c>
      <c r="E2827" s="1">
        <v>55.5655</v>
      </c>
      <c r="F2827" s="1">
        <v>46.914400000000001</v>
      </c>
      <c r="G2827" s="1">
        <v>25.648499999999999</v>
      </c>
      <c r="H2827" s="1">
        <v>43.451900000000002</v>
      </c>
      <c r="I2827" s="1">
        <v>61.255299999999998</v>
      </c>
    </row>
    <row r="2828" spans="3:9" x14ac:dyDescent="0.25">
      <c r="C2828" s="1">
        <v>4717.66</v>
      </c>
      <c r="D2828" s="1">
        <v>64.200100000000006</v>
      </c>
      <c r="E2828" s="1">
        <v>55.552</v>
      </c>
      <c r="F2828" s="1">
        <v>46.9039</v>
      </c>
      <c r="G2828" s="1">
        <v>25.624099999999999</v>
      </c>
      <c r="H2828" s="1">
        <v>43.427100000000003</v>
      </c>
      <c r="I2828" s="1">
        <v>61.2301</v>
      </c>
    </row>
    <row r="2829" spans="3:9" x14ac:dyDescent="0.25">
      <c r="C2829" s="1">
        <v>4721.5200000000004</v>
      </c>
      <c r="D2829" s="1">
        <v>64.206999999999994</v>
      </c>
      <c r="E2829" s="1">
        <v>55.548850000000002</v>
      </c>
      <c r="F2829" s="1">
        <v>46.890700000000002</v>
      </c>
      <c r="G2829" s="1">
        <v>25.6037</v>
      </c>
      <c r="H2829" s="1">
        <v>43.403599999999997</v>
      </c>
      <c r="I2829" s="1">
        <v>61.203499999999998</v>
      </c>
    </row>
    <row r="2830" spans="3:9" x14ac:dyDescent="0.25">
      <c r="C2830" s="1">
        <v>4725.38</v>
      </c>
      <c r="D2830" s="1">
        <v>64.219800000000006</v>
      </c>
      <c r="E2830" s="1">
        <v>55.554099999999998</v>
      </c>
      <c r="F2830" s="1">
        <v>46.888399999999997</v>
      </c>
      <c r="G2830" s="1">
        <v>25.593499999999999</v>
      </c>
      <c r="H2830" s="1">
        <v>43.389600000000002</v>
      </c>
      <c r="I2830" s="1">
        <v>61.185699999999997</v>
      </c>
    </row>
    <row r="2831" spans="3:9" x14ac:dyDescent="0.25">
      <c r="C2831" s="1">
        <v>4729.24</v>
      </c>
      <c r="D2831" s="1">
        <v>64.219700000000003</v>
      </c>
      <c r="E2831" s="1">
        <v>55.550249999999998</v>
      </c>
      <c r="F2831" s="1">
        <v>46.880800000000001</v>
      </c>
      <c r="G2831" s="1">
        <v>25.583400000000001</v>
      </c>
      <c r="H2831" s="1">
        <v>43.374099999999999</v>
      </c>
      <c r="I2831" s="1">
        <v>61.1648</v>
      </c>
    </row>
    <row r="2832" spans="3:9" x14ac:dyDescent="0.25">
      <c r="C2832" s="1">
        <v>4733.1000000000004</v>
      </c>
      <c r="D2832" s="1">
        <v>64.219700000000003</v>
      </c>
      <c r="E2832" s="1">
        <v>55.550400000000003</v>
      </c>
      <c r="F2832" s="1">
        <v>46.881100000000004</v>
      </c>
      <c r="G2832" s="1">
        <v>25.560500000000001</v>
      </c>
      <c r="H2832" s="1">
        <v>43.355800000000002</v>
      </c>
      <c r="I2832" s="1">
        <v>61.1511</v>
      </c>
    </row>
    <row r="2833" spans="3:9" x14ac:dyDescent="0.25">
      <c r="C2833" s="1">
        <v>4736.96</v>
      </c>
      <c r="D2833" s="1">
        <v>64.237300000000005</v>
      </c>
      <c r="E2833" s="1">
        <v>55.562399999999997</v>
      </c>
      <c r="F2833" s="1">
        <v>46.887500000000003</v>
      </c>
      <c r="G2833" s="1">
        <v>25.539000000000001</v>
      </c>
      <c r="H2833" s="1">
        <v>43.327950000000001</v>
      </c>
      <c r="I2833" s="1">
        <v>61.116900000000001</v>
      </c>
    </row>
    <row r="2834" spans="3:9" x14ac:dyDescent="0.25">
      <c r="C2834" s="1">
        <v>4740.82</v>
      </c>
      <c r="D2834" s="1">
        <v>64.254199999999997</v>
      </c>
      <c r="E2834" s="1">
        <v>55.567</v>
      </c>
      <c r="F2834" s="1">
        <v>46.879800000000003</v>
      </c>
      <c r="G2834" s="1">
        <v>25.524999999999999</v>
      </c>
      <c r="H2834" s="1">
        <v>43.302599999999998</v>
      </c>
      <c r="I2834" s="1">
        <v>61.080199999999998</v>
      </c>
    </row>
    <row r="2835" spans="3:9" x14ac:dyDescent="0.25">
      <c r="C2835" s="1">
        <v>4744.68</v>
      </c>
      <c r="D2835" s="1">
        <v>64.261499999999998</v>
      </c>
      <c r="E2835" s="1">
        <v>55.562600000000003</v>
      </c>
      <c r="F2835" s="1">
        <v>46.863700000000001</v>
      </c>
      <c r="G2835" s="1">
        <v>25.511700000000001</v>
      </c>
      <c r="H2835" s="1">
        <v>43.283799999999999</v>
      </c>
      <c r="I2835" s="1">
        <v>61.055900000000001</v>
      </c>
    </row>
    <row r="2836" spans="3:9" x14ac:dyDescent="0.25">
      <c r="C2836" s="1">
        <v>4748.55</v>
      </c>
      <c r="D2836" s="1">
        <v>64.252399999999994</v>
      </c>
      <c r="E2836" s="1">
        <v>55.549799999999998</v>
      </c>
      <c r="F2836" s="1">
        <v>46.847200000000001</v>
      </c>
      <c r="G2836" s="1">
        <v>25.4968</v>
      </c>
      <c r="H2836" s="1">
        <v>43.267200000000003</v>
      </c>
      <c r="I2836" s="1">
        <v>61.037599999999998</v>
      </c>
    </row>
    <row r="2837" spans="3:9" x14ac:dyDescent="0.25">
      <c r="C2837" s="1">
        <v>4752.41</v>
      </c>
      <c r="D2837" s="1">
        <v>64.244600000000005</v>
      </c>
      <c r="E2837" s="1">
        <v>55.550449999999998</v>
      </c>
      <c r="F2837" s="1">
        <v>46.856299999999997</v>
      </c>
      <c r="G2837" s="1">
        <v>25.4786</v>
      </c>
      <c r="H2837" s="1">
        <v>43.24295</v>
      </c>
      <c r="I2837" s="1">
        <v>61.007300000000001</v>
      </c>
    </row>
    <row r="2838" spans="3:9" x14ac:dyDescent="0.25">
      <c r="C2838" s="1">
        <v>4756.2700000000004</v>
      </c>
      <c r="D2838" s="1">
        <v>64.244600000000005</v>
      </c>
      <c r="E2838" s="1">
        <v>55.550199999999997</v>
      </c>
      <c r="F2838" s="1">
        <v>46.855800000000002</v>
      </c>
      <c r="G2838" s="1">
        <v>25.4574</v>
      </c>
      <c r="H2838" s="1">
        <v>43.222299999999997</v>
      </c>
      <c r="I2838" s="1">
        <v>60.987200000000001</v>
      </c>
    </row>
    <row r="2839" spans="3:9" x14ac:dyDescent="0.25">
      <c r="C2839" s="1">
        <v>4760.13</v>
      </c>
      <c r="D2839" s="1">
        <v>64.258099999999999</v>
      </c>
      <c r="E2839" s="1">
        <v>55.555050000000001</v>
      </c>
      <c r="F2839" s="1">
        <v>46.851999999999997</v>
      </c>
      <c r="G2839" s="1">
        <v>25.436399999999999</v>
      </c>
      <c r="H2839" s="1">
        <v>43.2</v>
      </c>
      <c r="I2839" s="1">
        <v>60.9636</v>
      </c>
    </row>
    <row r="2840" spans="3:9" x14ac:dyDescent="0.25">
      <c r="C2840" s="1">
        <v>4763.99</v>
      </c>
      <c r="D2840" s="1">
        <v>64.277500000000003</v>
      </c>
      <c r="E2840" s="1">
        <v>55.564399999999999</v>
      </c>
      <c r="F2840" s="1">
        <v>46.851300000000002</v>
      </c>
      <c r="G2840" s="1">
        <v>25.425599999999999</v>
      </c>
      <c r="H2840" s="1">
        <v>43.176049999999996</v>
      </c>
      <c r="I2840" s="1">
        <v>60.926499999999997</v>
      </c>
    </row>
    <row r="2841" spans="3:9" x14ac:dyDescent="0.25">
      <c r="C2841" s="1">
        <v>4767.8500000000004</v>
      </c>
      <c r="D2841" s="1">
        <v>64.278099999999995</v>
      </c>
      <c r="E2841" s="1">
        <v>55.566749999999999</v>
      </c>
      <c r="F2841" s="1">
        <v>46.855400000000003</v>
      </c>
      <c r="G2841" s="1">
        <v>25.406500000000001</v>
      </c>
      <c r="H2841" s="1">
        <v>43.150500000000001</v>
      </c>
      <c r="I2841" s="1">
        <v>60.894500000000001</v>
      </c>
    </row>
    <row r="2842" spans="3:9" x14ac:dyDescent="0.25">
      <c r="C2842" s="1">
        <v>4771.71</v>
      </c>
      <c r="D2842" s="1">
        <v>64.278400000000005</v>
      </c>
      <c r="E2842" s="1">
        <v>55.572899999999997</v>
      </c>
      <c r="F2842" s="1">
        <v>46.867400000000004</v>
      </c>
      <c r="G2842" s="1">
        <v>25.384899999999998</v>
      </c>
      <c r="H2842" s="1">
        <v>43.127000000000002</v>
      </c>
      <c r="I2842" s="1">
        <v>60.869100000000003</v>
      </c>
    </row>
    <row r="2843" spans="3:9" x14ac:dyDescent="0.25">
      <c r="C2843" s="1">
        <v>4775.57</v>
      </c>
      <c r="D2843" s="1">
        <v>64.281000000000006</v>
      </c>
      <c r="E2843" s="1">
        <v>55.578949999999999</v>
      </c>
      <c r="F2843" s="1">
        <v>46.876899999999999</v>
      </c>
      <c r="G2843" s="1">
        <v>25.366900000000001</v>
      </c>
      <c r="H2843" s="1">
        <v>43.107799999999997</v>
      </c>
      <c r="I2843" s="1">
        <v>60.848700000000001</v>
      </c>
    </row>
    <row r="2844" spans="3:9" x14ac:dyDescent="0.25">
      <c r="C2844" s="1">
        <v>4779.43</v>
      </c>
      <c r="D2844" s="1">
        <v>64.290000000000006</v>
      </c>
      <c r="E2844" s="1">
        <v>55.575449999999996</v>
      </c>
      <c r="F2844" s="1">
        <v>46.860900000000001</v>
      </c>
      <c r="G2844" s="1">
        <v>25.343499999999999</v>
      </c>
      <c r="H2844" s="1">
        <v>43.081099999999999</v>
      </c>
      <c r="I2844" s="1">
        <v>60.8187</v>
      </c>
    </row>
    <row r="2845" spans="3:9" x14ac:dyDescent="0.25">
      <c r="C2845" s="1">
        <v>4783.29</v>
      </c>
      <c r="D2845" s="1">
        <v>64.295100000000005</v>
      </c>
      <c r="E2845" s="1">
        <v>55.574849999999998</v>
      </c>
      <c r="F2845" s="1">
        <v>46.854599999999998</v>
      </c>
      <c r="G2845" s="1">
        <v>25.320499999999999</v>
      </c>
      <c r="H2845" s="1">
        <v>43.044400000000003</v>
      </c>
      <c r="I2845" s="1">
        <v>60.768300000000004</v>
      </c>
    </row>
    <row r="2846" spans="3:9" x14ac:dyDescent="0.25">
      <c r="C2846" s="1">
        <v>4787.1499999999996</v>
      </c>
      <c r="D2846" s="1">
        <v>64.303100000000001</v>
      </c>
      <c r="E2846" s="1">
        <v>55.583649999999999</v>
      </c>
      <c r="F2846" s="1">
        <v>46.864199999999997</v>
      </c>
      <c r="G2846" s="1">
        <v>25.2959</v>
      </c>
      <c r="H2846" s="1">
        <v>43.021450000000002</v>
      </c>
      <c r="I2846" s="1">
        <v>60.747</v>
      </c>
    </row>
    <row r="2847" spans="3:9" x14ac:dyDescent="0.25">
      <c r="C2847" s="1">
        <v>4791.01</v>
      </c>
      <c r="D2847" s="1">
        <v>64.3215</v>
      </c>
      <c r="E2847" s="1">
        <v>55.592550000000003</v>
      </c>
      <c r="F2847" s="1">
        <v>46.863599999999998</v>
      </c>
      <c r="G2847" s="1">
        <v>25.273800000000001</v>
      </c>
      <c r="H2847" s="1">
        <v>43.005699999999997</v>
      </c>
      <c r="I2847" s="1">
        <v>60.7376</v>
      </c>
    </row>
    <row r="2848" spans="3:9" x14ac:dyDescent="0.25">
      <c r="C2848" s="1">
        <v>4794.87</v>
      </c>
      <c r="D2848" s="1">
        <v>64.328800000000001</v>
      </c>
      <c r="E2848" s="1">
        <v>55.588200000000001</v>
      </c>
      <c r="F2848" s="1">
        <v>46.8476</v>
      </c>
      <c r="G2848" s="1">
        <v>25.259799999999998</v>
      </c>
      <c r="H2848" s="1">
        <v>42.98715</v>
      </c>
      <c r="I2848" s="1">
        <v>60.714500000000001</v>
      </c>
    </row>
    <row r="2849" spans="3:9" x14ac:dyDescent="0.25">
      <c r="C2849" s="1">
        <v>4798.7299999999996</v>
      </c>
      <c r="D2849" s="1">
        <v>64.332300000000004</v>
      </c>
      <c r="E2849" s="1">
        <v>55.58905</v>
      </c>
      <c r="F2849" s="1">
        <v>46.845799999999997</v>
      </c>
      <c r="G2849" s="1">
        <v>25.246099999999998</v>
      </c>
      <c r="H2849" s="1">
        <v>42.965000000000003</v>
      </c>
      <c r="I2849" s="1">
        <v>60.683900000000001</v>
      </c>
    </row>
    <row r="2850" spans="3:9" x14ac:dyDescent="0.25">
      <c r="C2850" s="1">
        <v>4802.59</v>
      </c>
      <c r="D2850" s="1">
        <v>64.340900000000005</v>
      </c>
      <c r="E2850" s="1">
        <v>55.599049999999998</v>
      </c>
      <c r="F2850" s="1">
        <v>46.857199999999999</v>
      </c>
      <c r="G2850" s="1">
        <v>25.226900000000001</v>
      </c>
      <c r="H2850" s="1">
        <v>42.943950000000001</v>
      </c>
      <c r="I2850" s="1">
        <v>60.661000000000001</v>
      </c>
    </row>
    <row r="2851" spans="3:9" x14ac:dyDescent="0.25">
      <c r="C2851" s="1">
        <v>4806.45</v>
      </c>
      <c r="D2851" s="1">
        <v>64.346000000000004</v>
      </c>
      <c r="E2851" s="1">
        <v>55.607149999999997</v>
      </c>
      <c r="F2851" s="1">
        <v>46.868299999999998</v>
      </c>
      <c r="G2851" s="1">
        <v>25.200700000000001</v>
      </c>
      <c r="H2851" s="1">
        <v>42.912399999999998</v>
      </c>
      <c r="I2851" s="1">
        <v>60.624099999999999</v>
      </c>
    </row>
    <row r="2852" spans="3:9" x14ac:dyDescent="0.25">
      <c r="C2852" s="1">
        <v>4810.3100000000004</v>
      </c>
      <c r="D2852" s="1">
        <v>64.332099999999997</v>
      </c>
      <c r="E2852" s="1">
        <v>55.605350000000001</v>
      </c>
      <c r="F2852" s="1">
        <v>46.878599999999999</v>
      </c>
      <c r="G2852" s="1">
        <v>25.182300000000001</v>
      </c>
      <c r="H2852" s="1">
        <v>42.882550000000002</v>
      </c>
      <c r="I2852" s="1">
        <v>60.582799999999999</v>
      </c>
    </row>
    <row r="2853" spans="3:9" x14ac:dyDescent="0.25">
      <c r="C2853" s="1">
        <v>4814.18</v>
      </c>
      <c r="D2853" s="1">
        <v>64.3352</v>
      </c>
      <c r="E2853" s="1">
        <v>55.611800000000002</v>
      </c>
      <c r="F2853" s="1">
        <v>46.888399999999997</v>
      </c>
      <c r="G2853" s="1">
        <v>25.1632</v>
      </c>
      <c r="H2853" s="1">
        <v>42.862699999999997</v>
      </c>
      <c r="I2853" s="1">
        <v>60.562199999999997</v>
      </c>
    </row>
    <row r="2854" spans="3:9" x14ac:dyDescent="0.25">
      <c r="C2854" s="1">
        <v>4818.04</v>
      </c>
      <c r="D2854" s="1">
        <v>64.347399999999993</v>
      </c>
      <c r="E2854" s="1">
        <v>55.618450000000003</v>
      </c>
      <c r="F2854" s="1">
        <v>46.889499999999998</v>
      </c>
      <c r="G2854" s="1">
        <v>25.139800000000001</v>
      </c>
      <c r="H2854" s="1">
        <v>42.835900000000002</v>
      </c>
      <c r="I2854" s="1">
        <v>60.531999999999996</v>
      </c>
    </row>
    <row r="2855" spans="3:9" x14ac:dyDescent="0.25">
      <c r="C2855" s="1">
        <v>4821.8999999999996</v>
      </c>
      <c r="D2855" s="1">
        <v>64.3566</v>
      </c>
      <c r="E2855" s="1">
        <v>55.617649999999998</v>
      </c>
      <c r="F2855" s="1">
        <v>46.878700000000002</v>
      </c>
      <c r="G2855" s="1">
        <v>25.113600000000002</v>
      </c>
      <c r="H2855" s="1">
        <v>42.801250000000003</v>
      </c>
      <c r="I2855" s="1">
        <v>60.488900000000001</v>
      </c>
    </row>
    <row r="2856" spans="3:9" x14ac:dyDescent="0.25">
      <c r="C2856" s="1">
        <v>4825.76</v>
      </c>
      <c r="D2856" s="1">
        <v>64.364099999999993</v>
      </c>
      <c r="E2856" s="1">
        <v>55.619549999999997</v>
      </c>
      <c r="F2856" s="1">
        <v>46.875</v>
      </c>
      <c r="G2856" s="1">
        <v>25.088000000000001</v>
      </c>
      <c r="H2856" s="1">
        <v>42.767099999999999</v>
      </c>
      <c r="I2856" s="1">
        <v>60.446199999999997</v>
      </c>
    </row>
    <row r="2857" spans="3:9" x14ac:dyDescent="0.25">
      <c r="C2857" s="1">
        <v>4829.62</v>
      </c>
      <c r="D2857" s="1">
        <v>64.373199999999997</v>
      </c>
      <c r="E2857" s="1">
        <v>55.626550000000002</v>
      </c>
      <c r="F2857" s="1">
        <v>46.879899999999999</v>
      </c>
      <c r="G2857" s="1">
        <v>25.0669</v>
      </c>
      <c r="H2857" s="1">
        <v>42.737200000000001</v>
      </c>
      <c r="I2857" s="1">
        <v>60.407499999999999</v>
      </c>
    </row>
    <row r="2858" spans="3:9" x14ac:dyDescent="0.25">
      <c r="C2858" s="1">
        <v>4833.4799999999996</v>
      </c>
      <c r="D2858" s="1">
        <v>64.385000000000005</v>
      </c>
      <c r="E2858" s="1">
        <v>55.639200000000002</v>
      </c>
      <c r="F2858" s="1">
        <v>46.8934</v>
      </c>
      <c r="G2858" s="1">
        <v>25.051400000000001</v>
      </c>
      <c r="H2858" s="1">
        <v>42.708150000000003</v>
      </c>
      <c r="I2858" s="1">
        <v>60.364899999999999</v>
      </c>
    </row>
    <row r="2859" spans="3:9" x14ac:dyDescent="0.25">
      <c r="C2859" s="1">
        <v>4837.34</v>
      </c>
      <c r="D2859" s="1">
        <v>64.396799999999999</v>
      </c>
      <c r="E2859" s="1">
        <v>55.652900000000002</v>
      </c>
      <c r="F2859" s="1">
        <v>46.908999999999999</v>
      </c>
      <c r="G2859" s="1">
        <v>25.0321</v>
      </c>
      <c r="H2859" s="1">
        <v>42.6815</v>
      </c>
      <c r="I2859" s="1">
        <v>60.3309</v>
      </c>
    </row>
    <row r="2860" spans="3:9" x14ac:dyDescent="0.25">
      <c r="C2860" s="1">
        <v>4841.2</v>
      </c>
      <c r="D2860" s="1">
        <v>64.405299999999997</v>
      </c>
      <c r="E2860" s="1">
        <v>55.658900000000003</v>
      </c>
      <c r="F2860" s="1">
        <v>46.912500000000001</v>
      </c>
      <c r="G2860" s="1">
        <v>25.003599999999999</v>
      </c>
      <c r="H2860" s="1">
        <v>42.653599999999997</v>
      </c>
      <c r="I2860" s="1">
        <v>60.303600000000003</v>
      </c>
    </row>
    <row r="2861" spans="3:9" x14ac:dyDescent="0.25">
      <c r="C2861" s="1">
        <v>4845.0600000000004</v>
      </c>
      <c r="D2861" s="1">
        <v>64.411600000000007</v>
      </c>
      <c r="E2861" s="1">
        <v>55.667349999999999</v>
      </c>
      <c r="F2861" s="1">
        <v>46.923099999999998</v>
      </c>
      <c r="G2861" s="1">
        <v>24.975200000000001</v>
      </c>
      <c r="H2861" s="1">
        <v>42.622</v>
      </c>
      <c r="I2861" s="1">
        <v>60.268799999999999</v>
      </c>
    </row>
    <row r="2862" spans="3:9" x14ac:dyDescent="0.25">
      <c r="C2862" s="1">
        <v>4848.92</v>
      </c>
      <c r="D2862" s="1">
        <v>64.418300000000002</v>
      </c>
      <c r="E2862" s="1">
        <v>55.677549999999997</v>
      </c>
      <c r="F2862" s="1">
        <v>46.936799999999998</v>
      </c>
      <c r="G2862" s="1">
        <v>24.9573</v>
      </c>
      <c r="H2862" s="1">
        <v>42.593049999999998</v>
      </c>
      <c r="I2862" s="1">
        <v>60.2288</v>
      </c>
    </row>
    <row r="2863" spans="3:9" x14ac:dyDescent="0.25">
      <c r="C2863" s="1">
        <v>4852.78</v>
      </c>
      <c r="D2863" s="1">
        <v>64.415000000000006</v>
      </c>
      <c r="E2863" s="1">
        <v>55.67765</v>
      </c>
      <c r="F2863" s="1">
        <v>46.940300000000001</v>
      </c>
      <c r="G2863" s="1">
        <v>24.944299999999998</v>
      </c>
      <c r="H2863" s="1">
        <v>42.564450000000001</v>
      </c>
      <c r="I2863" s="1">
        <v>60.184600000000003</v>
      </c>
    </row>
    <row r="2864" spans="3:9" x14ac:dyDescent="0.25">
      <c r="C2864" s="1">
        <v>4856.6400000000003</v>
      </c>
      <c r="D2864" s="1">
        <v>64.432900000000004</v>
      </c>
      <c r="E2864" s="1">
        <v>55.68815</v>
      </c>
      <c r="F2864" s="1">
        <v>46.943399999999997</v>
      </c>
      <c r="G2864" s="1">
        <v>24.923100000000002</v>
      </c>
      <c r="H2864" s="1">
        <v>42.534500000000001</v>
      </c>
      <c r="I2864" s="1">
        <v>60.145899999999997</v>
      </c>
    </row>
    <row r="2865" spans="3:9" x14ac:dyDescent="0.25">
      <c r="C2865" s="1">
        <v>4860.5</v>
      </c>
      <c r="D2865" s="1">
        <v>64.462299999999999</v>
      </c>
      <c r="E2865" s="1">
        <v>55.708500000000001</v>
      </c>
      <c r="F2865" s="1">
        <v>46.954700000000003</v>
      </c>
      <c r="G2865" s="1">
        <v>24.8947</v>
      </c>
      <c r="H2865" s="1">
        <v>42.502600000000001</v>
      </c>
      <c r="I2865" s="1">
        <v>60.110500000000002</v>
      </c>
    </row>
    <row r="2866" spans="3:9" x14ac:dyDescent="0.25">
      <c r="C2866" s="1">
        <v>4864.3599999999997</v>
      </c>
      <c r="D2866" s="1">
        <v>64.490200000000002</v>
      </c>
      <c r="E2866" s="1">
        <v>55.728850000000001</v>
      </c>
      <c r="F2866" s="1">
        <v>46.967500000000001</v>
      </c>
      <c r="G2866" s="1">
        <v>24.873000000000001</v>
      </c>
      <c r="H2866" s="1">
        <v>42.4664</v>
      </c>
      <c r="I2866" s="1">
        <v>60.059800000000003</v>
      </c>
    </row>
    <row r="2867" spans="3:9" x14ac:dyDescent="0.25">
      <c r="C2867" s="1">
        <v>4868.22</v>
      </c>
      <c r="D2867" s="1">
        <v>64.497600000000006</v>
      </c>
      <c r="E2867" s="1">
        <v>55.739049999999999</v>
      </c>
      <c r="F2867" s="1">
        <v>46.980499999999999</v>
      </c>
      <c r="G2867" s="1">
        <v>24.854299999999999</v>
      </c>
      <c r="H2867" s="1">
        <v>42.43515</v>
      </c>
      <c r="I2867" s="1">
        <v>60.015999999999998</v>
      </c>
    </row>
    <row r="2868" spans="3:9" x14ac:dyDescent="0.25">
      <c r="C2868" s="1">
        <v>4872.08</v>
      </c>
      <c r="D2868" s="1">
        <v>64.486599999999996</v>
      </c>
      <c r="E2868" s="1">
        <v>55.737400000000001</v>
      </c>
      <c r="F2868" s="1">
        <v>46.988199999999999</v>
      </c>
      <c r="G2868" s="1">
        <v>24.8325</v>
      </c>
      <c r="H2868" s="1">
        <v>42.40605</v>
      </c>
      <c r="I2868" s="1">
        <v>59.979599999999998</v>
      </c>
    </row>
    <row r="2869" spans="3:9" x14ac:dyDescent="0.25">
      <c r="C2869" s="1">
        <v>4875.95</v>
      </c>
      <c r="D2869" s="1">
        <v>64.481499999999997</v>
      </c>
      <c r="E2869" s="1">
        <v>55.738</v>
      </c>
      <c r="F2869" s="1">
        <v>46.994500000000002</v>
      </c>
      <c r="G2869" s="1">
        <v>24.813099999999999</v>
      </c>
      <c r="H2869" s="1">
        <v>42.372050000000002</v>
      </c>
      <c r="I2869" s="1">
        <v>59.930999999999997</v>
      </c>
    </row>
    <row r="2870" spans="3:9" x14ac:dyDescent="0.25">
      <c r="C2870" s="1">
        <v>4879.8100000000004</v>
      </c>
      <c r="D2870" s="1">
        <v>64.498199999999997</v>
      </c>
      <c r="E2870" s="1">
        <v>55.753500000000003</v>
      </c>
      <c r="F2870" s="1">
        <v>47.008800000000001</v>
      </c>
      <c r="G2870" s="1">
        <v>24.786300000000001</v>
      </c>
      <c r="H2870" s="1">
        <v>42.336300000000001</v>
      </c>
      <c r="I2870" s="1">
        <v>59.886299999999999</v>
      </c>
    </row>
    <row r="2871" spans="3:9" x14ac:dyDescent="0.25">
      <c r="C2871" s="1">
        <v>4883.67</v>
      </c>
      <c r="D2871" s="1">
        <v>64.523600000000002</v>
      </c>
      <c r="E2871" s="1">
        <v>55.769100000000002</v>
      </c>
      <c r="F2871" s="1">
        <v>47.014600000000002</v>
      </c>
      <c r="G2871" s="1">
        <v>24.750699999999998</v>
      </c>
      <c r="H2871" s="1">
        <v>42.2988</v>
      </c>
      <c r="I2871" s="1">
        <v>59.846899999999998</v>
      </c>
    </row>
    <row r="2872" spans="3:9" x14ac:dyDescent="0.25">
      <c r="C2872" s="1">
        <v>4887.53</v>
      </c>
      <c r="D2872" s="1">
        <v>64.549199999999999</v>
      </c>
      <c r="E2872" s="1">
        <v>55.790149999999997</v>
      </c>
      <c r="F2872" s="1">
        <v>47.031100000000002</v>
      </c>
      <c r="G2872" s="1">
        <v>24.724</v>
      </c>
      <c r="H2872" s="1">
        <v>42.270350000000001</v>
      </c>
      <c r="I2872" s="1">
        <v>59.816699999999997</v>
      </c>
    </row>
    <row r="2873" spans="3:9" x14ac:dyDescent="0.25">
      <c r="C2873" s="1">
        <v>4891.3900000000003</v>
      </c>
      <c r="D2873" s="1">
        <v>64.552000000000007</v>
      </c>
      <c r="E2873" s="1">
        <v>55.802849999999999</v>
      </c>
      <c r="F2873" s="1">
        <v>47.053699999999999</v>
      </c>
      <c r="G2873" s="1">
        <v>24.703800000000001</v>
      </c>
      <c r="H2873" s="1">
        <v>42.240099999999998</v>
      </c>
      <c r="I2873" s="1">
        <v>59.776400000000002</v>
      </c>
    </row>
    <row r="2874" spans="3:9" x14ac:dyDescent="0.25">
      <c r="C2874" s="1">
        <v>4895.25</v>
      </c>
      <c r="D2874" s="1">
        <v>64.552700000000002</v>
      </c>
      <c r="E2874" s="1">
        <v>55.812150000000003</v>
      </c>
      <c r="F2874" s="1">
        <v>47.071599999999997</v>
      </c>
      <c r="G2874" s="1">
        <v>24.68</v>
      </c>
      <c r="H2874" s="1">
        <v>42.207050000000002</v>
      </c>
      <c r="I2874" s="1">
        <v>59.734099999999998</v>
      </c>
    </row>
    <row r="2875" spans="3:9" x14ac:dyDescent="0.25">
      <c r="C2875" s="1">
        <v>4899.1099999999997</v>
      </c>
      <c r="D2875" s="1">
        <v>64.566100000000006</v>
      </c>
      <c r="E2875" s="1">
        <v>55.826749999999997</v>
      </c>
      <c r="F2875" s="1">
        <v>47.087400000000002</v>
      </c>
      <c r="G2875" s="1">
        <v>24.654299999999999</v>
      </c>
      <c r="H2875" s="1">
        <v>42.170650000000002</v>
      </c>
      <c r="I2875" s="1">
        <v>59.686999999999998</v>
      </c>
    </row>
    <row r="2876" spans="3:9" x14ac:dyDescent="0.25">
      <c r="C2876" s="1">
        <v>4902.97</v>
      </c>
      <c r="D2876" s="1">
        <v>64.586699999999993</v>
      </c>
      <c r="E2876" s="1">
        <v>55.845350000000003</v>
      </c>
      <c r="F2876" s="1">
        <v>47.103999999999999</v>
      </c>
      <c r="G2876" s="1">
        <v>24.6264</v>
      </c>
      <c r="H2876" s="1">
        <v>42.131050000000002</v>
      </c>
      <c r="I2876" s="1">
        <v>59.6357</v>
      </c>
    </row>
    <row r="2877" spans="3:9" x14ac:dyDescent="0.25">
      <c r="C2877" s="1">
        <v>4906.83</v>
      </c>
      <c r="D2877" s="1">
        <v>64.611500000000007</v>
      </c>
      <c r="E2877" s="1">
        <v>55.861800000000002</v>
      </c>
      <c r="F2877" s="1">
        <v>47.112099999999998</v>
      </c>
      <c r="G2877" s="1">
        <v>24.5945</v>
      </c>
      <c r="H2877" s="1">
        <v>42.089149999999997</v>
      </c>
      <c r="I2877" s="1">
        <v>59.583799999999997</v>
      </c>
    </row>
    <row r="2878" spans="3:9" x14ac:dyDescent="0.25">
      <c r="C2878" s="1">
        <v>4910.6899999999996</v>
      </c>
      <c r="D2878" s="1">
        <v>64.625500000000002</v>
      </c>
      <c r="E2878" s="1">
        <v>55.875749999999996</v>
      </c>
      <c r="F2878" s="1">
        <v>47.125999999999998</v>
      </c>
      <c r="G2878" s="1">
        <v>24.5688</v>
      </c>
      <c r="H2878" s="1">
        <v>42.050800000000002</v>
      </c>
      <c r="I2878" s="1">
        <v>59.532800000000002</v>
      </c>
    </row>
    <row r="2879" spans="3:9" x14ac:dyDescent="0.25">
      <c r="C2879" s="1">
        <v>4914.55</v>
      </c>
      <c r="D2879" s="1">
        <v>64.628600000000006</v>
      </c>
      <c r="E2879" s="1">
        <v>55.886899999999997</v>
      </c>
      <c r="F2879" s="1">
        <v>47.145200000000003</v>
      </c>
      <c r="G2879" s="1">
        <v>24.552099999999999</v>
      </c>
      <c r="H2879" s="1">
        <v>42.023350000000001</v>
      </c>
      <c r="I2879" s="1">
        <v>59.494599999999998</v>
      </c>
    </row>
    <row r="2880" spans="3:9" x14ac:dyDescent="0.25">
      <c r="C2880" s="1">
        <v>4918.41</v>
      </c>
      <c r="D2880" s="1">
        <v>64.641199999999998</v>
      </c>
      <c r="E2880" s="1">
        <v>55.903649999999999</v>
      </c>
      <c r="F2880" s="1">
        <v>47.1661</v>
      </c>
      <c r="G2880" s="1">
        <v>24.529299999999999</v>
      </c>
      <c r="H2880" s="1">
        <v>41.988149999999997</v>
      </c>
      <c r="I2880" s="1">
        <v>59.447000000000003</v>
      </c>
    </row>
    <row r="2881" spans="3:9" x14ac:dyDescent="0.25">
      <c r="C2881" s="1">
        <v>4922.2700000000004</v>
      </c>
      <c r="D2881" s="1">
        <v>64.667599999999993</v>
      </c>
      <c r="E2881" s="1">
        <v>55.925750000000001</v>
      </c>
      <c r="F2881" s="1">
        <v>47.183900000000001</v>
      </c>
      <c r="G2881" s="1">
        <v>24.501300000000001</v>
      </c>
      <c r="H2881" s="1">
        <v>41.950800000000001</v>
      </c>
      <c r="I2881" s="1">
        <v>59.400300000000001</v>
      </c>
    </row>
    <row r="2882" spans="3:9" x14ac:dyDescent="0.25">
      <c r="C2882" s="1">
        <v>4926.13</v>
      </c>
      <c r="D2882" s="1">
        <v>64.696399999999997</v>
      </c>
      <c r="E2882" s="1">
        <v>55.951349999999998</v>
      </c>
      <c r="F2882" s="1">
        <v>47.206299999999999</v>
      </c>
      <c r="G2882" s="1">
        <v>24.477599999999999</v>
      </c>
      <c r="H2882" s="1">
        <v>41.920749999999998</v>
      </c>
      <c r="I2882" s="1">
        <v>59.363900000000001</v>
      </c>
    </row>
    <row r="2883" spans="3:9" x14ac:dyDescent="0.25">
      <c r="C2883" s="1">
        <v>4929.99</v>
      </c>
      <c r="D2883" s="1">
        <v>64.703699999999998</v>
      </c>
      <c r="E2883" s="1">
        <v>55.966900000000003</v>
      </c>
      <c r="F2883" s="1">
        <v>47.2301</v>
      </c>
      <c r="G2883" s="1">
        <v>24.453299999999999</v>
      </c>
      <c r="H2883" s="1">
        <v>41.888649999999998</v>
      </c>
      <c r="I2883" s="1">
        <v>59.323999999999998</v>
      </c>
    </row>
    <row r="2884" spans="3:9" x14ac:dyDescent="0.25">
      <c r="C2884" s="1">
        <v>4933.8500000000004</v>
      </c>
      <c r="D2884" s="1">
        <v>64.712599999999995</v>
      </c>
      <c r="E2884" s="1">
        <v>55.97645</v>
      </c>
      <c r="F2884" s="1">
        <v>47.240299999999998</v>
      </c>
      <c r="G2884" s="1">
        <v>24.418800000000001</v>
      </c>
      <c r="H2884" s="1">
        <v>41.845149999999997</v>
      </c>
      <c r="I2884" s="1">
        <v>59.271500000000003</v>
      </c>
    </row>
    <row r="2885" spans="3:9" x14ac:dyDescent="0.25">
      <c r="C2885" s="1">
        <v>4937.71</v>
      </c>
      <c r="D2885" s="1">
        <v>64.735200000000006</v>
      </c>
      <c r="E2885" s="1">
        <v>55.996400000000001</v>
      </c>
      <c r="F2885" s="1">
        <v>47.257599999999996</v>
      </c>
      <c r="G2885" s="1">
        <v>24.393899999999999</v>
      </c>
      <c r="H2885" s="1">
        <v>41.80545</v>
      </c>
      <c r="I2885" s="1">
        <v>59.216999999999999</v>
      </c>
    </row>
    <row r="2886" spans="3:9" x14ac:dyDescent="0.25">
      <c r="C2886" s="1">
        <v>4941.58</v>
      </c>
      <c r="D2886" s="1">
        <v>64.7517</v>
      </c>
      <c r="E2886" s="1">
        <v>56.013800000000003</v>
      </c>
      <c r="F2886" s="1">
        <v>47.2759</v>
      </c>
      <c r="G2886" s="1">
        <v>24.370799999999999</v>
      </c>
      <c r="H2886" s="1">
        <v>41.76885</v>
      </c>
      <c r="I2886" s="1">
        <v>59.166899999999998</v>
      </c>
    </row>
    <row r="2887" spans="3:9" x14ac:dyDescent="0.25">
      <c r="C2887" s="1">
        <v>4945.4399999999996</v>
      </c>
      <c r="D2887" s="1">
        <v>64.769800000000004</v>
      </c>
      <c r="E2887" s="1">
        <v>56.036900000000003</v>
      </c>
      <c r="F2887" s="1">
        <v>47.304000000000002</v>
      </c>
      <c r="G2887" s="1">
        <v>24.3428</v>
      </c>
      <c r="H2887" s="1">
        <v>41.729500000000002</v>
      </c>
      <c r="I2887" s="1">
        <v>59.116199999999999</v>
      </c>
    </row>
    <row r="2888" spans="3:9" x14ac:dyDescent="0.25">
      <c r="C2888" s="1">
        <v>4949.3</v>
      </c>
      <c r="D2888" s="1">
        <v>64.7958</v>
      </c>
      <c r="E2888" s="1">
        <v>56.063749999999999</v>
      </c>
      <c r="F2888" s="1">
        <v>47.331699999999998</v>
      </c>
      <c r="G2888" s="1">
        <v>24.315899999999999</v>
      </c>
      <c r="H2888" s="1">
        <v>41.691000000000003</v>
      </c>
      <c r="I2888" s="1">
        <v>59.066099999999999</v>
      </c>
    </row>
    <row r="2889" spans="3:9" x14ac:dyDescent="0.25">
      <c r="C2889" s="1">
        <v>4953.16</v>
      </c>
      <c r="D2889" s="1">
        <v>64.809100000000001</v>
      </c>
      <c r="E2889" s="1">
        <v>56.073900000000002</v>
      </c>
      <c r="F2889" s="1">
        <v>47.338700000000003</v>
      </c>
      <c r="G2889" s="1">
        <v>24.280200000000001</v>
      </c>
      <c r="H2889" s="1">
        <v>41.6462</v>
      </c>
      <c r="I2889" s="1">
        <v>59.0122</v>
      </c>
    </row>
    <row r="2890" spans="3:9" x14ac:dyDescent="0.25">
      <c r="C2890" s="1">
        <v>4957.0200000000004</v>
      </c>
      <c r="D2890" s="1">
        <v>64.8142</v>
      </c>
      <c r="E2890" s="1">
        <v>56.079250000000002</v>
      </c>
      <c r="F2890" s="1">
        <v>47.344299999999997</v>
      </c>
      <c r="G2890" s="1">
        <v>24.245899999999999</v>
      </c>
      <c r="H2890" s="1">
        <v>41.59845</v>
      </c>
      <c r="I2890" s="1">
        <v>58.951000000000001</v>
      </c>
    </row>
    <row r="2891" spans="3:9" x14ac:dyDescent="0.25">
      <c r="C2891" s="1">
        <v>4960.88</v>
      </c>
      <c r="D2891" s="1">
        <v>64.843599999999995</v>
      </c>
      <c r="E2891" s="1">
        <v>56.107950000000002</v>
      </c>
      <c r="F2891" s="1">
        <v>47.372300000000003</v>
      </c>
      <c r="G2891" s="1">
        <v>24.234200000000001</v>
      </c>
      <c r="H2891" s="1">
        <v>41.566650000000003</v>
      </c>
      <c r="I2891" s="1">
        <v>58.899099999999997</v>
      </c>
    </row>
    <row r="2892" spans="3:9" x14ac:dyDescent="0.25">
      <c r="C2892" s="1">
        <v>4964.74</v>
      </c>
      <c r="D2892" s="1">
        <v>64.882999999999996</v>
      </c>
      <c r="E2892" s="1">
        <v>56.146949999999997</v>
      </c>
      <c r="F2892" s="1">
        <v>47.410899999999998</v>
      </c>
      <c r="G2892" s="1">
        <v>24.214099999999998</v>
      </c>
      <c r="H2892" s="1">
        <v>41.540750000000003</v>
      </c>
      <c r="I2892" s="1">
        <v>58.867400000000004</v>
      </c>
    </row>
    <row r="2893" spans="3:9" x14ac:dyDescent="0.25">
      <c r="C2893" s="1">
        <v>4968.6000000000004</v>
      </c>
      <c r="D2893" s="1">
        <v>64.911600000000007</v>
      </c>
      <c r="E2893" s="1">
        <v>56.180050000000001</v>
      </c>
      <c r="F2893" s="1">
        <v>47.448500000000003</v>
      </c>
      <c r="G2893" s="1">
        <v>24.186199999999999</v>
      </c>
      <c r="H2893" s="1">
        <v>41.509349999999998</v>
      </c>
      <c r="I2893" s="1">
        <v>58.832500000000003</v>
      </c>
    </row>
    <row r="2894" spans="3:9" x14ac:dyDescent="0.25">
      <c r="C2894" s="1">
        <v>4972.46</v>
      </c>
      <c r="D2894" s="1">
        <v>64.931100000000001</v>
      </c>
      <c r="E2894" s="1">
        <v>56.202100000000002</v>
      </c>
      <c r="F2894" s="1">
        <v>47.473100000000002</v>
      </c>
      <c r="G2894" s="1">
        <v>24.161200000000001</v>
      </c>
      <c r="H2894" s="1">
        <v>41.468150000000001</v>
      </c>
      <c r="I2894" s="1">
        <v>58.775100000000002</v>
      </c>
    </row>
    <row r="2895" spans="3:9" x14ac:dyDescent="0.25">
      <c r="C2895" s="1">
        <v>4976.32</v>
      </c>
      <c r="D2895" s="1">
        <v>64.954099999999997</v>
      </c>
      <c r="E2895" s="1">
        <v>56.225850000000001</v>
      </c>
      <c r="F2895" s="1">
        <v>47.497599999999998</v>
      </c>
      <c r="G2895" s="1">
        <v>24.1342</v>
      </c>
      <c r="H2895" s="1">
        <v>41.425350000000002</v>
      </c>
      <c r="I2895" s="1">
        <v>58.716500000000003</v>
      </c>
    </row>
    <row r="2896" spans="3:9" x14ac:dyDescent="0.25">
      <c r="C2896" s="1">
        <v>4980.18</v>
      </c>
      <c r="D2896" s="1">
        <v>64.983400000000003</v>
      </c>
      <c r="E2896" s="1">
        <v>56.257449999999999</v>
      </c>
      <c r="F2896" s="1">
        <v>47.531500000000001</v>
      </c>
      <c r="G2896" s="1">
        <v>24.099799999999998</v>
      </c>
      <c r="H2896" s="1">
        <v>41.3857</v>
      </c>
      <c r="I2896" s="1">
        <v>58.671599999999998</v>
      </c>
    </row>
    <row r="2897" spans="3:9" x14ac:dyDescent="0.25">
      <c r="C2897" s="1">
        <v>4984.04</v>
      </c>
      <c r="D2897" s="1">
        <v>64.995999999999995</v>
      </c>
      <c r="E2897" s="1">
        <v>56.275449999999999</v>
      </c>
      <c r="F2897" s="1">
        <v>47.554900000000004</v>
      </c>
      <c r="G2897" s="1">
        <v>24.0701</v>
      </c>
      <c r="H2897" s="1">
        <v>41.347450000000002</v>
      </c>
      <c r="I2897" s="1">
        <v>58.6248</v>
      </c>
    </row>
    <row r="2898" spans="3:9" x14ac:dyDescent="0.25">
      <c r="C2898" s="1">
        <v>4987.8999999999996</v>
      </c>
      <c r="D2898" s="1">
        <v>65.010599999999997</v>
      </c>
      <c r="E2898" s="1">
        <v>56.291499999999999</v>
      </c>
      <c r="F2898" s="1">
        <v>47.572400000000002</v>
      </c>
      <c r="G2898" s="1">
        <v>24.0519</v>
      </c>
      <c r="H2898" s="1">
        <v>41.306449999999998</v>
      </c>
      <c r="I2898" s="1">
        <v>58.561</v>
      </c>
    </row>
    <row r="2899" spans="3:9" x14ac:dyDescent="0.25">
      <c r="C2899" s="1">
        <v>4991.76</v>
      </c>
      <c r="D2899" s="1">
        <v>65.0428</v>
      </c>
      <c r="E2899" s="1">
        <v>56.321199999999997</v>
      </c>
      <c r="F2899" s="1">
        <v>47.599600000000002</v>
      </c>
      <c r="G2899" s="1">
        <v>24.026800000000001</v>
      </c>
      <c r="H2899" s="1">
        <v>41.263500000000001</v>
      </c>
      <c r="I2899" s="1">
        <v>58.5002</v>
      </c>
    </row>
    <row r="2900" spans="3:9" x14ac:dyDescent="0.25">
      <c r="C2900" s="1">
        <v>4995.62</v>
      </c>
      <c r="D2900" s="1">
        <v>65.058800000000005</v>
      </c>
      <c r="E2900" s="1">
        <v>56.343600000000002</v>
      </c>
      <c r="F2900" s="1">
        <v>47.628399999999999</v>
      </c>
      <c r="G2900" s="1">
        <v>23.996500000000001</v>
      </c>
      <c r="H2900" s="1">
        <v>41.222299999999997</v>
      </c>
      <c r="I2900" s="1">
        <v>58.448099999999997</v>
      </c>
    </row>
    <row r="2901" spans="3:9" x14ac:dyDescent="0.25">
      <c r="C2901" s="1">
        <v>4999.4799999999996</v>
      </c>
      <c r="D2901" s="1">
        <v>65.078199999999995</v>
      </c>
      <c r="E2901" s="1">
        <v>56.371600000000001</v>
      </c>
      <c r="F2901" s="1">
        <v>47.664999999999999</v>
      </c>
      <c r="G2901" s="1">
        <v>23.971499999999999</v>
      </c>
      <c r="H2901" s="1">
        <v>41.185049999999997</v>
      </c>
      <c r="I2901" s="1">
        <v>58.398600000000002</v>
      </c>
    </row>
    <row r="2902" spans="3:9" x14ac:dyDescent="0.25">
      <c r="C2902" s="1">
        <v>5003.3500000000004</v>
      </c>
      <c r="D2902" s="1">
        <v>65.117000000000004</v>
      </c>
      <c r="E2902" s="1">
        <v>56.407499999999999</v>
      </c>
      <c r="F2902" s="1">
        <v>47.698</v>
      </c>
      <c r="G2902" s="1">
        <v>23.9452</v>
      </c>
      <c r="H2902" s="1">
        <v>41.147750000000002</v>
      </c>
      <c r="I2902" s="1">
        <v>58.350299999999997</v>
      </c>
    </row>
    <row r="2903" spans="3:9" x14ac:dyDescent="0.25">
      <c r="C2903" s="1">
        <v>5007.21</v>
      </c>
      <c r="D2903" s="1">
        <v>65.147999999999996</v>
      </c>
      <c r="E2903" s="1">
        <v>56.435749999999999</v>
      </c>
      <c r="F2903" s="1">
        <v>47.723500000000001</v>
      </c>
      <c r="G2903" s="1">
        <v>23.915400000000002</v>
      </c>
      <c r="H2903" s="1">
        <v>41.101700000000001</v>
      </c>
      <c r="I2903" s="1">
        <v>58.287999999999997</v>
      </c>
    </row>
    <row r="2904" spans="3:9" x14ac:dyDescent="0.25">
      <c r="C2904" s="1">
        <v>5011.07</v>
      </c>
      <c r="D2904" s="1">
        <v>65.171899999999994</v>
      </c>
      <c r="E2904" s="1">
        <v>56.45825</v>
      </c>
      <c r="F2904" s="1">
        <v>47.744599999999998</v>
      </c>
      <c r="G2904" s="1">
        <v>23.8842</v>
      </c>
      <c r="H2904" s="1">
        <v>41.059699999999999</v>
      </c>
      <c r="I2904" s="1">
        <v>58.235199999999999</v>
      </c>
    </row>
    <row r="2905" spans="3:9" x14ac:dyDescent="0.25">
      <c r="C2905" s="1">
        <v>5014.93</v>
      </c>
      <c r="D2905" s="1">
        <v>65.206500000000005</v>
      </c>
      <c r="E2905" s="1">
        <v>56.488399999999999</v>
      </c>
      <c r="F2905" s="1">
        <v>47.770299999999999</v>
      </c>
      <c r="G2905" s="1">
        <v>23.8491</v>
      </c>
      <c r="H2905" s="1">
        <v>41.023499999999999</v>
      </c>
      <c r="I2905" s="1">
        <v>58.197899999999997</v>
      </c>
    </row>
    <row r="2906" spans="3:9" x14ac:dyDescent="0.25">
      <c r="C2906" s="1">
        <v>5018.79</v>
      </c>
      <c r="D2906" s="1">
        <v>65.235600000000005</v>
      </c>
      <c r="E2906" s="1">
        <v>56.515549999999998</v>
      </c>
      <c r="F2906" s="1">
        <v>47.795499999999997</v>
      </c>
      <c r="G2906" s="1">
        <v>23.809000000000001</v>
      </c>
      <c r="H2906" s="1">
        <v>40.968049999999998</v>
      </c>
      <c r="I2906" s="1">
        <v>58.127099999999999</v>
      </c>
    </row>
    <row r="2907" spans="3:9" x14ac:dyDescent="0.25">
      <c r="C2907" s="1">
        <v>5022.6499999999996</v>
      </c>
      <c r="D2907" s="1">
        <v>65.268900000000002</v>
      </c>
      <c r="E2907" s="1">
        <v>56.555500000000002</v>
      </c>
      <c r="F2907" s="1">
        <v>47.842100000000002</v>
      </c>
      <c r="G2907" s="1">
        <v>23.779499999999999</v>
      </c>
      <c r="H2907" s="1">
        <v>40.908850000000001</v>
      </c>
      <c r="I2907" s="1">
        <v>58.038200000000003</v>
      </c>
    </row>
    <row r="2908" spans="3:9" x14ac:dyDescent="0.25">
      <c r="C2908" s="1">
        <v>5026.51</v>
      </c>
      <c r="D2908" s="1">
        <v>65.3078</v>
      </c>
      <c r="E2908" s="1">
        <v>56.597299999999997</v>
      </c>
      <c r="F2908" s="1">
        <v>47.886800000000001</v>
      </c>
      <c r="G2908" s="1">
        <v>23.766400000000001</v>
      </c>
      <c r="H2908" s="1">
        <v>40.873600000000003</v>
      </c>
      <c r="I2908" s="1">
        <v>57.980800000000002</v>
      </c>
    </row>
    <row r="2909" spans="3:9" x14ac:dyDescent="0.25">
      <c r="C2909" s="1">
        <v>5030.37</v>
      </c>
      <c r="D2909" s="1">
        <v>65.326499999999996</v>
      </c>
      <c r="E2909" s="1">
        <v>56.625549999999997</v>
      </c>
      <c r="F2909" s="1">
        <v>47.924599999999998</v>
      </c>
      <c r="G2909" s="1">
        <v>23.746600000000001</v>
      </c>
      <c r="H2909" s="1">
        <v>40.841050000000003</v>
      </c>
      <c r="I2909" s="1">
        <v>57.935499999999998</v>
      </c>
    </row>
    <row r="2910" spans="3:9" x14ac:dyDescent="0.25">
      <c r="C2910" s="1">
        <v>5034.2299999999996</v>
      </c>
      <c r="D2910" s="1">
        <v>65.349999999999994</v>
      </c>
      <c r="E2910" s="1">
        <v>56.662750000000003</v>
      </c>
      <c r="F2910" s="1">
        <v>47.975499999999997</v>
      </c>
      <c r="G2910" s="1">
        <v>23.7134</v>
      </c>
      <c r="H2910" s="1">
        <v>40.8005</v>
      </c>
      <c r="I2910" s="1">
        <v>57.887599999999999</v>
      </c>
    </row>
    <row r="2911" spans="3:9" x14ac:dyDescent="0.25">
      <c r="C2911" s="1">
        <v>5038.09</v>
      </c>
      <c r="D2911" s="1">
        <v>65.389300000000006</v>
      </c>
      <c r="E2911" s="1">
        <v>56.703949999999999</v>
      </c>
      <c r="F2911" s="1">
        <v>48.018599999999999</v>
      </c>
      <c r="G2911" s="1">
        <v>23.678599999999999</v>
      </c>
      <c r="H2911" s="1">
        <v>40.759650000000001</v>
      </c>
      <c r="I2911" s="1">
        <v>57.840699999999998</v>
      </c>
    </row>
    <row r="2912" spans="3:9" x14ac:dyDescent="0.25">
      <c r="C2912" s="1">
        <v>5041.95</v>
      </c>
      <c r="D2912" s="1">
        <v>65.432500000000005</v>
      </c>
      <c r="E2912" s="1">
        <v>56.742049999999999</v>
      </c>
      <c r="F2912" s="1">
        <v>48.051600000000001</v>
      </c>
      <c r="G2912" s="1">
        <v>23.6571</v>
      </c>
      <c r="H2912" s="1">
        <v>40.720999999999997</v>
      </c>
      <c r="I2912" s="1">
        <v>57.7849</v>
      </c>
    </row>
    <row r="2913" spans="3:9" x14ac:dyDescent="0.25">
      <c r="C2913" s="1">
        <v>5045.8100000000004</v>
      </c>
      <c r="D2913" s="1">
        <v>65.477099999999993</v>
      </c>
      <c r="E2913" s="1">
        <v>56.781100000000002</v>
      </c>
      <c r="F2913" s="1">
        <v>48.085099999999997</v>
      </c>
      <c r="G2913" s="1">
        <v>23.637599999999999</v>
      </c>
      <c r="H2913" s="1">
        <v>40.6755</v>
      </c>
      <c r="I2913" s="1">
        <v>57.7134</v>
      </c>
    </row>
    <row r="2914" spans="3:9" x14ac:dyDescent="0.25">
      <c r="C2914" s="1">
        <v>5049.67</v>
      </c>
      <c r="D2914" s="1">
        <v>65.508499999999998</v>
      </c>
      <c r="E2914" s="1">
        <v>56.813249999999996</v>
      </c>
      <c r="F2914" s="1">
        <v>48.118000000000002</v>
      </c>
      <c r="G2914" s="1">
        <v>23.608499999999999</v>
      </c>
      <c r="H2914" s="1">
        <v>40.625500000000002</v>
      </c>
      <c r="I2914" s="1">
        <v>57.642499999999998</v>
      </c>
    </row>
    <row r="2915" spans="3:9" x14ac:dyDescent="0.25">
      <c r="C2915" s="1">
        <v>5053.53</v>
      </c>
      <c r="D2915" s="1">
        <v>65.537800000000004</v>
      </c>
      <c r="E2915" s="1">
        <v>56.844999999999999</v>
      </c>
      <c r="F2915" s="1">
        <v>48.152200000000001</v>
      </c>
      <c r="G2915" s="1">
        <v>23.581700000000001</v>
      </c>
      <c r="H2915" s="1">
        <v>40.58005</v>
      </c>
      <c r="I2915" s="1">
        <v>57.578400000000002</v>
      </c>
    </row>
    <row r="2916" spans="3:9" x14ac:dyDescent="0.25">
      <c r="C2916" s="1">
        <v>5057.3900000000003</v>
      </c>
      <c r="D2916" s="1">
        <v>65.571399999999997</v>
      </c>
      <c r="E2916" s="1">
        <v>56.883699999999997</v>
      </c>
      <c r="F2916" s="1">
        <v>48.195999999999998</v>
      </c>
      <c r="G2916" s="1">
        <v>23.5505</v>
      </c>
      <c r="H2916" s="1">
        <v>40.536850000000001</v>
      </c>
      <c r="I2916" s="1">
        <v>57.523200000000003</v>
      </c>
    </row>
    <row r="2917" spans="3:9" x14ac:dyDescent="0.25">
      <c r="C2917" s="1">
        <v>5061.25</v>
      </c>
      <c r="D2917" s="1">
        <v>65.604399999999998</v>
      </c>
      <c r="E2917" s="1">
        <v>56.924849999999999</v>
      </c>
      <c r="F2917" s="1">
        <v>48.2453</v>
      </c>
      <c r="G2917" s="1">
        <v>23.516200000000001</v>
      </c>
      <c r="H2917" s="1">
        <v>40.489199999999997</v>
      </c>
      <c r="I2917" s="1">
        <v>57.462200000000003</v>
      </c>
    </row>
    <row r="2918" spans="3:9" x14ac:dyDescent="0.25">
      <c r="C2918" s="1">
        <v>5065.1099999999997</v>
      </c>
      <c r="D2918" s="1">
        <v>65.637299999999996</v>
      </c>
      <c r="E2918" s="1">
        <v>56.964500000000001</v>
      </c>
      <c r="F2918" s="1">
        <v>48.291699999999999</v>
      </c>
      <c r="G2918" s="1">
        <v>23.488600000000002</v>
      </c>
      <c r="H2918" s="1">
        <v>40.443550000000002</v>
      </c>
      <c r="I2918" s="1">
        <v>57.398499999999999</v>
      </c>
    </row>
    <row r="2919" spans="3:9" x14ac:dyDescent="0.25">
      <c r="C2919" s="1">
        <v>5068.9799999999996</v>
      </c>
      <c r="D2919" s="1">
        <v>65.668000000000006</v>
      </c>
      <c r="E2919" s="1">
        <v>56.999600000000001</v>
      </c>
      <c r="F2919" s="1">
        <v>48.331200000000003</v>
      </c>
      <c r="G2919" s="1">
        <v>23.460999999999999</v>
      </c>
      <c r="H2919" s="1">
        <v>40.401449999999997</v>
      </c>
      <c r="I2919" s="1">
        <v>57.341900000000003</v>
      </c>
    </row>
    <row r="2920" spans="3:9" x14ac:dyDescent="0.25">
      <c r="C2920" s="1">
        <v>5072.84</v>
      </c>
      <c r="D2920" s="1">
        <v>65.701499999999996</v>
      </c>
      <c r="E2920" s="1">
        <v>57.033099999999997</v>
      </c>
      <c r="F2920" s="1">
        <v>48.364699999999999</v>
      </c>
      <c r="G2920" s="1">
        <v>23.429300000000001</v>
      </c>
      <c r="H2920" s="1">
        <v>40.354799999999997</v>
      </c>
      <c r="I2920" s="1">
        <v>57.280299999999997</v>
      </c>
    </row>
    <row r="2921" spans="3:9" x14ac:dyDescent="0.25">
      <c r="C2921" s="1">
        <v>5076.7</v>
      </c>
      <c r="D2921" s="1">
        <v>65.748199999999997</v>
      </c>
      <c r="E2921" s="1">
        <v>57.071399999999997</v>
      </c>
      <c r="F2921" s="1">
        <v>48.394599999999997</v>
      </c>
      <c r="G2921" s="1">
        <v>23.398099999999999</v>
      </c>
      <c r="H2921" s="1">
        <v>40.308399999999999</v>
      </c>
      <c r="I2921" s="1">
        <v>57.218699999999998</v>
      </c>
    </row>
    <row r="2922" spans="3:9" x14ac:dyDescent="0.25">
      <c r="C2922" s="1">
        <v>5080.5600000000004</v>
      </c>
      <c r="D2922" s="1">
        <v>65.785899999999998</v>
      </c>
      <c r="E2922" s="1">
        <v>57.10575</v>
      </c>
      <c r="F2922" s="1">
        <v>48.425600000000003</v>
      </c>
      <c r="G2922" s="1">
        <v>23.358599999999999</v>
      </c>
      <c r="H2922" s="1">
        <v>40.257399999999997</v>
      </c>
      <c r="I2922" s="1">
        <v>57.156199999999998</v>
      </c>
    </row>
    <row r="2923" spans="3:9" x14ac:dyDescent="0.25">
      <c r="C2923" s="1">
        <v>5084.42</v>
      </c>
      <c r="D2923" s="1">
        <v>65.806899999999999</v>
      </c>
      <c r="E2923" s="1">
        <v>57.136699999999998</v>
      </c>
      <c r="F2923" s="1">
        <v>48.466500000000003</v>
      </c>
      <c r="G2923" s="1">
        <v>23.317900000000002</v>
      </c>
      <c r="H2923" s="1">
        <v>40.200699999999998</v>
      </c>
      <c r="I2923" s="1">
        <v>57.083500000000001</v>
      </c>
    </row>
    <row r="2924" spans="3:9" x14ac:dyDescent="0.25">
      <c r="C2924" s="1">
        <v>5088.28</v>
      </c>
      <c r="D2924" s="1">
        <v>65.843199999999996</v>
      </c>
      <c r="E2924" s="1">
        <v>57.181199999999997</v>
      </c>
      <c r="F2924" s="1">
        <v>48.519199999999998</v>
      </c>
      <c r="G2924" s="1">
        <v>23.299700000000001</v>
      </c>
      <c r="H2924" s="1">
        <v>40.156300000000002</v>
      </c>
      <c r="I2924" s="1">
        <v>57.012900000000002</v>
      </c>
    </row>
    <row r="2925" spans="3:9" x14ac:dyDescent="0.25">
      <c r="C2925" s="1">
        <v>5092.1400000000003</v>
      </c>
      <c r="D2925" s="1">
        <v>65.895600000000002</v>
      </c>
      <c r="E2925" s="1">
        <v>57.232750000000003</v>
      </c>
      <c r="F2925" s="1">
        <v>48.569899999999997</v>
      </c>
      <c r="G2925" s="1">
        <v>23.279399999999999</v>
      </c>
      <c r="H2925" s="1">
        <v>40.116700000000002</v>
      </c>
      <c r="I2925" s="1">
        <v>56.954000000000001</v>
      </c>
    </row>
    <row r="2926" spans="3:9" x14ac:dyDescent="0.25">
      <c r="C2926" s="1">
        <v>5096</v>
      </c>
      <c r="D2926" s="1">
        <v>65.949399999999997</v>
      </c>
      <c r="E2926" s="1">
        <v>57.277549999999998</v>
      </c>
      <c r="F2926" s="1">
        <v>48.605699999999999</v>
      </c>
      <c r="G2926" s="1">
        <v>23.2486</v>
      </c>
      <c r="H2926" s="1">
        <v>40.069049999999997</v>
      </c>
      <c r="I2926" s="1">
        <v>56.889499999999998</v>
      </c>
    </row>
    <row r="2927" spans="3:9" x14ac:dyDescent="0.25">
      <c r="C2927" s="1">
        <v>5099.8599999999997</v>
      </c>
      <c r="D2927" s="1">
        <v>66.003</v>
      </c>
      <c r="E2927" s="1">
        <v>57.32</v>
      </c>
      <c r="F2927" s="1">
        <v>48.637</v>
      </c>
      <c r="G2927" s="1">
        <v>23.210699999999999</v>
      </c>
      <c r="H2927" s="1">
        <v>40.014800000000001</v>
      </c>
      <c r="I2927" s="1">
        <v>56.818899999999999</v>
      </c>
    </row>
    <row r="2928" spans="3:9" x14ac:dyDescent="0.25">
      <c r="C2928" s="1">
        <v>5103.72</v>
      </c>
      <c r="D2928" s="1">
        <v>66.041700000000006</v>
      </c>
      <c r="E2928" s="1">
        <v>57.363750000000003</v>
      </c>
      <c r="F2928" s="1">
        <v>48.6858</v>
      </c>
      <c r="G2928" s="1">
        <v>23.1768</v>
      </c>
      <c r="H2928" s="1">
        <v>39.966650000000001</v>
      </c>
      <c r="I2928" s="1">
        <v>56.756500000000003</v>
      </c>
    </row>
    <row r="2929" spans="3:9" x14ac:dyDescent="0.25">
      <c r="C2929" s="1">
        <v>5107.58</v>
      </c>
      <c r="D2929" s="1">
        <v>66.061899999999994</v>
      </c>
      <c r="E2929" s="1">
        <v>57.400799999999997</v>
      </c>
      <c r="F2929" s="1">
        <v>48.739699999999999</v>
      </c>
      <c r="G2929" s="1">
        <v>23.156400000000001</v>
      </c>
      <c r="H2929" s="1">
        <v>39.927250000000001</v>
      </c>
      <c r="I2929" s="1">
        <v>56.698099999999997</v>
      </c>
    </row>
    <row r="2930" spans="3:9" x14ac:dyDescent="0.25">
      <c r="C2930" s="1">
        <v>5111.4399999999996</v>
      </c>
      <c r="D2930" s="1">
        <v>66.083699999999993</v>
      </c>
      <c r="E2930" s="1">
        <v>57.437049999999999</v>
      </c>
      <c r="F2930" s="1">
        <v>48.790399999999998</v>
      </c>
      <c r="G2930" s="1">
        <v>23.131499999999999</v>
      </c>
      <c r="H2930" s="1">
        <v>39.8812</v>
      </c>
      <c r="I2930" s="1">
        <v>56.630899999999997</v>
      </c>
    </row>
    <row r="2931" spans="3:9" x14ac:dyDescent="0.25">
      <c r="C2931" s="1">
        <v>5115.3</v>
      </c>
      <c r="D2931" s="1">
        <v>66.122699999999995</v>
      </c>
      <c r="E2931" s="1">
        <v>57.483150000000002</v>
      </c>
      <c r="F2931" s="1">
        <v>48.843600000000002</v>
      </c>
      <c r="G2931" s="1">
        <v>23.094899999999999</v>
      </c>
      <c r="H2931" s="1">
        <v>39.828449999999997</v>
      </c>
      <c r="I2931" s="1">
        <v>56.561999999999998</v>
      </c>
    </row>
    <row r="2932" spans="3:9" x14ac:dyDescent="0.25">
      <c r="C2932" s="1">
        <v>5119.16</v>
      </c>
      <c r="D2932" s="1">
        <v>66.163600000000002</v>
      </c>
      <c r="E2932" s="1">
        <v>57.5276</v>
      </c>
      <c r="F2932" s="1">
        <v>48.891599999999997</v>
      </c>
      <c r="G2932" s="1">
        <v>23.060400000000001</v>
      </c>
      <c r="H2932" s="1">
        <v>39.777200000000001</v>
      </c>
      <c r="I2932" s="1">
        <v>56.494</v>
      </c>
    </row>
    <row r="2933" spans="3:9" x14ac:dyDescent="0.25">
      <c r="C2933" s="1">
        <v>5123.0200000000004</v>
      </c>
      <c r="D2933" s="1">
        <v>66.2089</v>
      </c>
      <c r="E2933" s="1">
        <v>57.573450000000001</v>
      </c>
      <c r="F2933" s="1">
        <v>48.938000000000002</v>
      </c>
      <c r="G2933" s="1">
        <v>23.026499999999999</v>
      </c>
      <c r="H2933" s="1">
        <v>39.725900000000003</v>
      </c>
      <c r="I2933" s="1">
        <v>56.4253</v>
      </c>
    </row>
    <row r="2934" spans="3:9" x14ac:dyDescent="0.25">
      <c r="C2934" s="1">
        <v>5126.88</v>
      </c>
      <c r="D2934" s="1">
        <v>66.254400000000004</v>
      </c>
      <c r="E2934" s="1">
        <v>57.6203</v>
      </c>
      <c r="F2934" s="1">
        <v>48.986199999999997</v>
      </c>
      <c r="G2934" s="1">
        <v>22.989899999999999</v>
      </c>
      <c r="H2934" s="1">
        <v>39.67615</v>
      </c>
      <c r="I2934" s="1">
        <v>56.362400000000001</v>
      </c>
    </row>
    <row r="2935" spans="3:9" x14ac:dyDescent="0.25">
      <c r="C2935" s="1">
        <v>5130.75</v>
      </c>
      <c r="D2935" s="1">
        <v>66.288499999999999</v>
      </c>
      <c r="E2935" s="1">
        <v>57.657800000000002</v>
      </c>
      <c r="F2935" s="1">
        <v>49.027099999999997</v>
      </c>
      <c r="G2935" s="1">
        <v>22.9544</v>
      </c>
      <c r="H2935" s="1">
        <v>39.62715</v>
      </c>
      <c r="I2935" s="1">
        <v>56.299900000000001</v>
      </c>
    </row>
    <row r="2936" spans="3:9" x14ac:dyDescent="0.25">
      <c r="C2936" s="1">
        <v>5134.6099999999997</v>
      </c>
      <c r="D2936" s="1">
        <v>66.323899999999995</v>
      </c>
      <c r="E2936" s="1">
        <v>57.695450000000001</v>
      </c>
      <c r="F2936" s="1">
        <v>49.067</v>
      </c>
      <c r="G2936" s="1">
        <v>22.923999999999999</v>
      </c>
      <c r="H2936" s="1">
        <v>39.57685</v>
      </c>
      <c r="I2936" s="1">
        <v>56.229700000000001</v>
      </c>
    </row>
    <row r="2937" spans="3:9" x14ac:dyDescent="0.25">
      <c r="C2937" s="1">
        <v>5138.47</v>
      </c>
      <c r="D2937" s="1">
        <v>66.364599999999996</v>
      </c>
      <c r="E2937" s="1">
        <v>57.738149999999997</v>
      </c>
      <c r="F2937" s="1">
        <v>49.111699999999999</v>
      </c>
      <c r="G2937" s="1">
        <v>22.888999999999999</v>
      </c>
      <c r="H2937" s="1">
        <v>39.52505</v>
      </c>
      <c r="I2937" s="1">
        <v>56.161099999999998</v>
      </c>
    </row>
    <row r="2938" spans="3:9" x14ac:dyDescent="0.25">
      <c r="C2938" s="1">
        <v>5142.33</v>
      </c>
      <c r="D2938" s="1">
        <v>66.416899999999998</v>
      </c>
      <c r="E2938" s="1">
        <v>57.786650000000002</v>
      </c>
      <c r="F2938" s="1">
        <v>49.156399999999998</v>
      </c>
      <c r="G2938" s="1">
        <v>22.852399999999999</v>
      </c>
      <c r="H2938" s="1">
        <v>39.476849999999999</v>
      </c>
      <c r="I2938" s="1">
        <v>56.101300000000002</v>
      </c>
    </row>
    <row r="2939" spans="3:9" x14ac:dyDescent="0.25">
      <c r="C2939" s="1">
        <v>5146.1899999999996</v>
      </c>
      <c r="D2939" s="1">
        <v>66.459199999999996</v>
      </c>
      <c r="E2939" s="1">
        <v>57.8292</v>
      </c>
      <c r="F2939" s="1">
        <v>49.199199999999998</v>
      </c>
      <c r="G2939" s="1">
        <v>22.8064</v>
      </c>
      <c r="H2939" s="1">
        <v>39.41995</v>
      </c>
      <c r="I2939" s="1">
        <v>56.033499999999997</v>
      </c>
    </row>
    <row r="2940" spans="3:9" x14ac:dyDescent="0.25">
      <c r="C2940" s="1">
        <v>5150.05</v>
      </c>
      <c r="D2940" s="1">
        <v>66.488900000000001</v>
      </c>
      <c r="E2940" s="1">
        <v>57.879399999999997</v>
      </c>
      <c r="F2940" s="1">
        <v>49.2699</v>
      </c>
      <c r="G2940" s="1">
        <v>22.7685</v>
      </c>
      <c r="H2940" s="1">
        <v>39.354900000000001</v>
      </c>
      <c r="I2940" s="1">
        <v>55.941299999999998</v>
      </c>
    </row>
    <row r="2941" spans="3:9" x14ac:dyDescent="0.25">
      <c r="C2941" s="1">
        <v>5153.91</v>
      </c>
      <c r="D2941" s="1">
        <v>66.540999999999997</v>
      </c>
      <c r="E2941" s="1">
        <v>57.941200000000002</v>
      </c>
      <c r="F2941" s="1">
        <v>49.3414</v>
      </c>
      <c r="G2941" s="1">
        <v>22.752700000000001</v>
      </c>
      <c r="H2941" s="1">
        <v>39.308950000000003</v>
      </c>
      <c r="I2941" s="1">
        <v>55.865200000000002</v>
      </c>
    </row>
    <row r="2942" spans="3:9" x14ac:dyDescent="0.25">
      <c r="C2942" s="1">
        <v>5157.7700000000004</v>
      </c>
      <c r="D2942" s="1">
        <v>66.589399999999998</v>
      </c>
      <c r="E2942" s="1">
        <v>57.989550000000001</v>
      </c>
      <c r="F2942" s="1">
        <v>49.389699999999998</v>
      </c>
      <c r="G2942" s="1">
        <v>22.732700000000001</v>
      </c>
      <c r="H2942" s="1">
        <v>39.265650000000001</v>
      </c>
      <c r="I2942" s="1">
        <v>55.7986</v>
      </c>
    </row>
    <row r="2943" spans="3:9" x14ac:dyDescent="0.25">
      <c r="C2943" s="1">
        <v>5161.63</v>
      </c>
      <c r="D2943" s="1">
        <v>66.633899999999997</v>
      </c>
      <c r="E2943" s="1">
        <v>58.028599999999997</v>
      </c>
      <c r="F2943" s="1">
        <v>49.423299999999998</v>
      </c>
      <c r="G2943" s="1">
        <v>22.704699999999999</v>
      </c>
      <c r="H2943" s="1">
        <v>39.210500000000003</v>
      </c>
      <c r="I2943" s="1">
        <v>55.716299999999997</v>
      </c>
    </row>
    <row r="2944" spans="3:9" x14ac:dyDescent="0.25">
      <c r="C2944" s="1">
        <v>5165.49</v>
      </c>
      <c r="D2944" s="1">
        <v>66.6858</v>
      </c>
      <c r="E2944" s="1">
        <v>58.07835</v>
      </c>
      <c r="F2944" s="1">
        <v>49.4709</v>
      </c>
      <c r="G2944" s="1">
        <v>22.6663</v>
      </c>
      <c r="H2944" s="1">
        <v>39.149050000000003</v>
      </c>
      <c r="I2944" s="1">
        <v>55.631799999999998</v>
      </c>
    </row>
    <row r="2945" spans="3:9" x14ac:dyDescent="0.25">
      <c r="C2945" s="1">
        <v>5169.3500000000004</v>
      </c>
      <c r="D2945" s="1">
        <v>66.738900000000001</v>
      </c>
      <c r="E2945" s="1">
        <v>58.136499999999998</v>
      </c>
      <c r="F2945" s="1">
        <v>49.534100000000002</v>
      </c>
      <c r="G2945" s="1">
        <v>22.626899999999999</v>
      </c>
      <c r="H2945" s="1">
        <v>39.092199999999998</v>
      </c>
      <c r="I2945" s="1">
        <v>55.557499999999997</v>
      </c>
    </row>
    <row r="2946" spans="3:9" x14ac:dyDescent="0.25">
      <c r="C2946" s="1">
        <v>5173.21</v>
      </c>
      <c r="D2946" s="1">
        <v>66.787400000000005</v>
      </c>
      <c r="E2946" s="1">
        <v>58.185200000000002</v>
      </c>
      <c r="F2946" s="1">
        <v>49.582999999999998</v>
      </c>
      <c r="G2946" s="1">
        <v>22.592199999999998</v>
      </c>
      <c r="H2946" s="1">
        <v>39.035499999999999</v>
      </c>
      <c r="I2946" s="1">
        <v>55.4788</v>
      </c>
    </row>
    <row r="2947" spans="3:9" x14ac:dyDescent="0.25">
      <c r="C2947" s="1">
        <v>5177.07</v>
      </c>
      <c r="D2947" s="1">
        <v>66.828500000000005</v>
      </c>
      <c r="E2947" s="1">
        <v>58.227049999999998</v>
      </c>
      <c r="F2947" s="1">
        <v>49.625599999999999</v>
      </c>
      <c r="G2947" s="1">
        <v>22.562100000000001</v>
      </c>
      <c r="H2947" s="1">
        <v>38.979050000000001</v>
      </c>
      <c r="I2947" s="1">
        <v>55.396000000000001</v>
      </c>
    </row>
    <row r="2948" spans="3:9" x14ac:dyDescent="0.25">
      <c r="C2948" s="1">
        <v>5180.93</v>
      </c>
      <c r="D2948" s="1">
        <v>66.860799999999998</v>
      </c>
      <c r="E2948" s="1">
        <v>58.268300000000004</v>
      </c>
      <c r="F2948" s="1">
        <v>49.675800000000002</v>
      </c>
      <c r="G2948" s="1">
        <v>22.527000000000001</v>
      </c>
      <c r="H2948" s="1">
        <v>38.919849999999997</v>
      </c>
      <c r="I2948" s="1">
        <v>55.3127</v>
      </c>
    </row>
    <row r="2949" spans="3:9" x14ac:dyDescent="0.25">
      <c r="C2949" s="1">
        <v>5184.79</v>
      </c>
      <c r="D2949" s="1">
        <v>66.891400000000004</v>
      </c>
      <c r="E2949" s="1">
        <v>58.310549999999999</v>
      </c>
      <c r="F2949" s="1">
        <v>49.729700000000001</v>
      </c>
      <c r="G2949" s="1">
        <v>22.484000000000002</v>
      </c>
      <c r="H2949" s="1">
        <v>38.858049999999999</v>
      </c>
      <c r="I2949" s="1">
        <v>55.232100000000003</v>
      </c>
    </row>
    <row r="2950" spans="3:9" x14ac:dyDescent="0.25">
      <c r="C2950" s="1">
        <v>5188.6499999999996</v>
      </c>
      <c r="D2950" s="1">
        <v>66.922799999999995</v>
      </c>
      <c r="E2950" s="1">
        <v>58.355649999999997</v>
      </c>
      <c r="F2950" s="1">
        <v>49.788499999999999</v>
      </c>
      <c r="G2950" s="1">
        <v>22.444600000000001</v>
      </c>
      <c r="H2950" s="1">
        <v>38.801349999999999</v>
      </c>
      <c r="I2950" s="1">
        <v>55.158099999999997</v>
      </c>
    </row>
    <row r="2951" spans="3:9" x14ac:dyDescent="0.25">
      <c r="C2951" s="1">
        <v>5192.51</v>
      </c>
      <c r="D2951" s="1">
        <v>66.968699999999998</v>
      </c>
      <c r="E2951" s="1">
        <v>58.408999999999999</v>
      </c>
      <c r="F2951" s="1">
        <v>49.849299999999999</v>
      </c>
      <c r="G2951" s="1">
        <v>22.41</v>
      </c>
      <c r="H2951" s="1">
        <v>38.746850000000002</v>
      </c>
      <c r="I2951" s="1">
        <v>55.0837</v>
      </c>
    </row>
    <row r="2952" spans="3:9" x14ac:dyDescent="0.25">
      <c r="C2952" s="1">
        <v>5196.38</v>
      </c>
      <c r="D2952" s="1">
        <v>67.012299999999996</v>
      </c>
      <c r="E2952" s="1">
        <v>58.454900000000002</v>
      </c>
      <c r="F2952" s="1">
        <v>49.897500000000001</v>
      </c>
      <c r="G2952" s="1">
        <v>22.372299999999999</v>
      </c>
      <c r="H2952" s="1">
        <v>38.693800000000003</v>
      </c>
      <c r="I2952" s="1">
        <v>55.015300000000003</v>
      </c>
    </row>
    <row r="2953" spans="3:9" x14ac:dyDescent="0.25">
      <c r="C2953" s="1">
        <v>5200.24</v>
      </c>
      <c r="D2953" s="1">
        <v>67.027900000000002</v>
      </c>
      <c r="E2953" s="1">
        <v>58.482950000000002</v>
      </c>
      <c r="F2953" s="1">
        <v>49.938000000000002</v>
      </c>
      <c r="G2953" s="1">
        <v>22.323</v>
      </c>
      <c r="H2953" s="1">
        <v>38.634950000000003</v>
      </c>
      <c r="I2953" s="1">
        <v>54.946899999999999</v>
      </c>
    </row>
    <row r="2954" spans="3:9" x14ac:dyDescent="0.25">
      <c r="C2954" s="1">
        <v>5204.1000000000004</v>
      </c>
      <c r="D2954" s="1">
        <v>67.062799999999996</v>
      </c>
      <c r="E2954" s="1">
        <v>58.526499999999999</v>
      </c>
      <c r="F2954" s="1">
        <v>49.990200000000002</v>
      </c>
      <c r="G2954" s="1">
        <v>22.2898</v>
      </c>
      <c r="H2954" s="1">
        <v>38.576250000000002</v>
      </c>
      <c r="I2954" s="1">
        <v>54.862699999999997</v>
      </c>
    </row>
    <row r="2955" spans="3:9" x14ac:dyDescent="0.25">
      <c r="C2955" s="1">
        <v>5207.96</v>
      </c>
      <c r="D2955" s="1">
        <v>67.131600000000006</v>
      </c>
      <c r="E2955" s="1">
        <v>58.585549999999998</v>
      </c>
      <c r="F2955" s="1">
        <v>50.039499999999997</v>
      </c>
      <c r="G2955" s="1">
        <v>22.27</v>
      </c>
      <c r="H2955" s="1">
        <v>38.524799999999999</v>
      </c>
      <c r="I2955" s="1">
        <v>54.779600000000002</v>
      </c>
    </row>
    <row r="2956" spans="3:9" x14ac:dyDescent="0.25">
      <c r="C2956" s="1">
        <v>5211.82</v>
      </c>
      <c r="D2956" s="1">
        <v>67.186999999999998</v>
      </c>
      <c r="E2956" s="1">
        <v>58.634500000000003</v>
      </c>
      <c r="F2956" s="1">
        <v>50.082000000000001</v>
      </c>
      <c r="G2956" s="1">
        <v>22.236000000000001</v>
      </c>
      <c r="H2956" s="1">
        <v>38.465499999999999</v>
      </c>
      <c r="I2956" s="1">
        <v>54.695</v>
      </c>
    </row>
    <row r="2957" spans="3:9" x14ac:dyDescent="0.25">
      <c r="C2957" s="1">
        <v>5215.68</v>
      </c>
      <c r="D2957" s="1">
        <v>67.229200000000006</v>
      </c>
      <c r="E2957" s="1">
        <v>58.6965</v>
      </c>
      <c r="F2957" s="1">
        <v>50.163800000000002</v>
      </c>
      <c r="G2957" s="1">
        <v>22.1966</v>
      </c>
      <c r="H2957" s="1">
        <v>38.394649999999999</v>
      </c>
      <c r="I2957" s="1">
        <v>54.592700000000001</v>
      </c>
    </row>
    <row r="2958" spans="3:9" x14ac:dyDescent="0.25">
      <c r="C2958" s="1">
        <v>5219.54</v>
      </c>
      <c r="D2958" s="1">
        <v>67.277699999999996</v>
      </c>
      <c r="E2958" s="1">
        <v>58.762700000000002</v>
      </c>
      <c r="F2958" s="1">
        <v>50.247700000000002</v>
      </c>
      <c r="G2958" s="1">
        <v>22.170400000000001</v>
      </c>
      <c r="H2958" s="1">
        <v>38.335099999999997</v>
      </c>
      <c r="I2958" s="1">
        <v>54.4998</v>
      </c>
    </row>
    <row r="2959" spans="3:9" x14ac:dyDescent="0.25">
      <c r="C2959" s="1">
        <v>5223.3999999999996</v>
      </c>
      <c r="D2959" s="1">
        <v>67.325800000000001</v>
      </c>
      <c r="E2959" s="1">
        <v>58.81315</v>
      </c>
      <c r="F2959" s="1">
        <v>50.3005</v>
      </c>
      <c r="G2959" s="1">
        <v>22.141100000000002</v>
      </c>
      <c r="H2959" s="1">
        <v>38.280299999999997</v>
      </c>
      <c r="I2959" s="1">
        <v>54.419499999999999</v>
      </c>
    </row>
    <row r="2960" spans="3:9" x14ac:dyDescent="0.25">
      <c r="C2960" s="1">
        <v>5227.26</v>
      </c>
      <c r="D2960" s="1">
        <v>67.372600000000006</v>
      </c>
      <c r="E2960" s="1">
        <v>58.860799999999998</v>
      </c>
      <c r="F2960" s="1">
        <v>50.348999999999997</v>
      </c>
      <c r="G2960" s="1">
        <v>22.103999999999999</v>
      </c>
      <c r="H2960" s="1">
        <v>38.221249999999998</v>
      </c>
      <c r="I2960" s="1">
        <v>54.338500000000003</v>
      </c>
    </row>
    <row r="2961" spans="3:9" x14ac:dyDescent="0.25">
      <c r="C2961" s="1">
        <v>5231.12</v>
      </c>
      <c r="D2961" s="1">
        <v>67.414000000000001</v>
      </c>
      <c r="E2961" s="1">
        <v>58.905650000000001</v>
      </c>
      <c r="F2961" s="1">
        <v>50.397300000000001</v>
      </c>
      <c r="G2961" s="1">
        <v>22.0627</v>
      </c>
      <c r="H2961" s="1">
        <v>38.162350000000004</v>
      </c>
      <c r="I2961" s="1">
        <v>54.262</v>
      </c>
    </row>
    <row r="2962" spans="3:9" x14ac:dyDescent="0.25">
      <c r="C2962" s="1">
        <v>5234.9799999999996</v>
      </c>
      <c r="D2962" s="1">
        <v>67.456699999999998</v>
      </c>
      <c r="E2962" s="1">
        <v>58.954250000000002</v>
      </c>
      <c r="F2962" s="1">
        <v>50.451799999999999</v>
      </c>
      <c r="G2962" s="1">
        <v>22.02</v>
      </c>
      <c r="H2962" s="1">
        <v>38.101500000000001</v>
      </c>
      <c r="I2962" s="1">
        <v>54.183</v>
      </c>
    </row>
    <row r="2963" spans="3:9" x14ac:dyDescent="0.25">
      <c r="C2963" s="1">
        <v>5238.84</v>
      </c>
      <c r="D2963" s="1">
        <v>67.508499999999998</v>
      </c>
      <c r="E2963" s="1">
        <v>59.010300000000001</v>
      </c>
      <c r="F2963" s="1">
        <v>50.512099999999997</v>
      </c>
      <c r="G2963" s="1">
        <v>21.9834</v>
      </c>
      <c r="H2963" s="1">
        <v>38.035649999999997</v>
      </c>
      <c r="I2963" s="1">
        <v>54.087899999999998</v>
      </c>
    </row>
    <row r="2964" spans="3:9" x14ac:dyDescent="0.25">
      <c r="C2964" s="1">
        <v>5242.7</v>
      </c>
      <c r="D2964" s="1">
        <v>67.566000000000003</v>
      </c>
      <c r="E2964" s="1">
        <v>59.070999999999998</v>
      </c>
      <c r="F2964" s="1">
        <v>50.576000000000001</v>
      </c>
      <c r="G2964" s="1">
        <v>21.9526</v>
      </c>
      <c r="H2964" s="1">
        <v>37.974699999999999</v>
      </c>
      <c r="I2964" s="1">
        <v>53.9968</v>
      </c>
    </row>
    <row r="2965" spans="3:9" x14ac:dyDescent="0.25">
      <c r="C2965" s="1">
        <v>5246.56</v>
      </c>
      <c r="D2965" s="1">
        <v>67.618799999999993</v>
      </c>
      <c r="E2965" s="1">
        <v>59.135100000000001</v>
      </c>
      <c r="F2965" s="1">
        <v>50.651400000000002</v>
      </c>
      <c r="G2965" s="1">
        <v>21.9208</v>
      </c>
      <c r="H2965" s="1">
        <v>37.916150000000002</v>
      </c>
      <c r="I2965" s="1">
        <v>53.911499999999997</v>
      </c>
    </row>
    <row r="2966" spans="3:9" x14ac:dyDescent="0.25">
      <c r="C2966" s="1">
        <v>5250.42</v>
      </c>
      <c r="D2966" s="1">
        <v>67.670900000000003</v>
      </c>
      <c r="E2966" s="1">
        <v>59.196750000000002</v>
      </c>
      <c r="F2966" s="1">
        <v>50.7226</v>
      </c>
      <c r="G2966" s="1">
        <v>21.884799999999998</v>
      </c>
      <c r="H2966" s="1">
        <v>37.85595</v>
      </c>
      <c r="I2966" s="1">
        <v>53.827100000000002</v>
      </c>
    </row>
    <row r="2967" spans="3:9" x14ac:dyDescent="0.25">
      <c r="C2967" s="1">
        <v>5254.28</v>
      </c>
      <c r="D2967" s="1">
        <v>67.7226</v>
      </c>
      <c r="E2967" s="1">
        <v>59.254249999999999</v>
      </c>
      <c r="F2967" s="1">
        <v>50.785899999999998</v>
      </c>
      <c r="G2967" s="1">
        <v>21.849499999999999</v>
      </c>
      <c r="H2967" s="1">
        <v>37.795549999999999</v>
      </c>
      <c r="I2967" s="1">
        <v>53.741599999999998</v>
      </c>
    </row>
    <row r="2968" spans="3:9" x14ac:dyDescent="0.25">
      <c r="C2968" s="1">
        <v>5258.14</v>
      </c>
      <c r="D2968" s="1">
        <v>67.775400000000005</v>
      </c>
      <c r="E2968" s="1">
        <v>59.312899999999999</v>
      </c>
      <c r="F2968" s="1">
        <v>50.8504</v>
      </c>
      <c r="G2968" s="1">
        <v>21.819400000000002</v>
      </c>
      <c r="H2968" s="1">
        <v>37.7361</v>
      </c>
      <c r="I2968" s="1">
        <v>53.652799999999999</v>
      </c>
    </row>
    <row r="2969" spans="3:9" x14ac:dyDescent="0.25">
      <c r="C2969" s="1">
        <v>5262.01</v>
      </c>
      <c r="D2969" s="1">
        <v>67.828500000000005</v>
      </c>
      <c r="E2969" s="1">
        <v>59.373600000000003</v>
      </c>
      <c r="F2969" s="1">
        <v>50.918700000000001</v>
      </c>
      <c r="G2969" s="1">
        <v>21.782299999999999</v>
      </c>
      <c r="H2969" s="1">
        <v>37.6753</v>
      </c>
      <c r="I2969" s="1">
        <v>53.568300000000001</v>
      </c>
    </row>
    <row r="2970" spans="3:9" x14ac:dyDescent="0.25">
      <c r="C2970" s="1">
        <v>5265.87</v>
      </c>
      <c r="D2970" s="1">
        <v>67.872900000000001</v>
      </c>
      <c r="E2970" s="1">
        <v>59.425449999999998</v>
      </c>
      <c r="F2970" s="1">
        <v>50.978000000000002</v>
      </c>
      <c r="G2970" s="1">
        <v>21.733799999999999</v>
      </c>
      <c r="H2970" s="1">
        <v>37.609949999999998</v>
      </c>
      <c r="I2970" s="1">
        <v>53.4861</v>
      </c>
    </row>
    <row r="2971" spans="3:9" x14ac:dyDescent="0.25">
      <c r="C2971" s="1">
        <v>5269.73</v>
      </c>
      <c r="D2971" s="1">
        <v>67.918800000000005</v>
      </c>
      <c r="E2971" s="1">
        <v>59.474249999999998</v>
      </c>
      <c r="F2971" s="1">
        <v>51.029699999999998</v>
      </c>
      <c r="G2971" s="1">
        <v>21.689699999999998</v>
      </c>
      <c r="H2971" s="1">
        <v>37.544750000000001</v>
      </c>
      <c r="I2971" s="1">
        <v>53.399799999999999</v>
      </c>
    </row>
    <row r="2972" spans="3:9" x14ac:dyDescent="0.25">
      <c r="C2972" s="1">
        <v>5273.59</v>
      </c>
      <c r="D2972" s="1">
        <v>67.967699999999994</v>
      </c>
      <c r="E2972" s="1">
        <v>59.520049999999998</v>
      </c>
      <c r="F2972" s="1">
        <v>51.072400000000002</v>
      </c>
      <c r="G2972" s="1">
        <v>21.653199999999998</v>
      </c>
      <c r="H2972" s="1">
        <v>37.481549999999999</v>
      </c>
      <c r="I2972" s="1">
        <v>53.309899999999999</v>
      </c>
    </row>
    <row r="2973" spans="3:9" x14ac:dyDescent="0.25">
      <c r="C2973" s="1">
        <v>5277.45</v>
      </c>
      <c r="D2973" s="1">
        <v>68.022599999999997</v>
      </c>
      <c r="E2973" s="1">
        <v>59.574249999999999</v>
      </c>
      <c r="F2973" s="1">
        <v>51.125900000000001</v>
      </c>
      <c r="G2973" s="1">
        <v>21.62</v>
      </c>
      <c r="H2973" s="1">
        <v>37.412599999999998</v>
      </c>
      <c r="I2973" s="1">
        <v>53.205199999999998</v>
      </c>
    </row>
    <row r="2974" spans="3:9" x14ac:dyDescent="0.25">
      <c r="C2974" s="1">
        <v>5281.31</v>
      </c>
      <c r="D2974" s="1">
        <v>68.085499999999996</v>
      </c>
      <c r="E2974" s="1">
        <v>59.64385</v>
      </c>
      <c r="F2974" s="1">
        <v>51.202199999999998</v>
      </c>
      <c r="G2974" s="1">
        <v>21.592400000000001</v>
      </c>
      <c r="H2974" s="1">
        <v>37.345050000000001</v>
      </c>
      <c r="I2974" s="1">
        <v>53.097700000000003</v>
      </c>
    </row>
    <row r="2975" spans="3:9" x14ac:dyDescent="0.25">
      <c r="C2975" s="1">
        <v>5285.17</v>
      </c>
      <c r="D2975" s="1">
        <v>68.139300000000006</v>
      </c>
      <c r="E2975" s="1">
        <v>59.706000000000003</v>
      </c>
      <c r="F2975" s="1">
        <v>51.2727</v>
      </c>
      <c r="G2975" s="1">
        <v>21.5594</v>
      </c>
      <c r="H2975" s="1">
        <v>37.283299999999997</v>
      </c>
      <c r="I2975" s="1">
        <v>53.007199999999997</v>
      </c>
    </row>
    <row r="2976" spans="3:9" x14ac:dyDescent="0.25">
      <c r="C2976" s="1">
        <v>5289.03</v>
      </c>
      <c r="D2976" s="1">
        <v>68.175399999999996</v>
      </c>
      <c r="E2976" s="1">
        <v>59.752899999999997</v>
      </c>
      <c r="F2976" s="1">
        <v>51.330399999999997</v>
      </c>
      <c r="G2976" s="1">
        <v>21.511199999999999</v>
      </c>
      <c r="H2976" s="1">
        <v>37.219549999999998</v>
      </c>
      <c r="I2976" s="1">
        <v>52.927900000000001</v>
      </c>
    </row>
    <row r="2977" spans="3:9" x14ac:dyDescent="0.25">
      <c r="C2977" s="1">
        <v>5292.89</v>
      </c>
      <c r="D2977" s="1">
        <v>68.212299999999999</v>
      </c>
      <c r="E2977" s="1">
        <v>59.80565</v>
      </c>
      <c r="F2977" s="1">
        <v>51.399000000000001</v>
      </c>
      <c r="G2977" s="1">
        <v>21.464099999999998</v>
      </c>
      <c r="H2977" s="1">
        <v>37.144649999999999</v>
      </c>
      <c r="I2977" s="1">
        <v>52.825200000000002</v>
      </c>
    </row>
    <row r="2978" spans="3:9" x14ac:dyDescent="0.25">
      <c r="C2978" s="1">
        <v>5296.75</v>
      </c>
      <c r="D2978" s="1">
        <v>68.274199999999993</v>
      </c>
      <c r="E2978" s="1">
        <v>59.879049999999999</v>
      </c>
      <c r="F2978" s="1">
        <v>51.483899999999998</v>
      </c>
      <c r="G2978" s="1">
        <v>21.4376</v>
      </c>
      <c r="H2978" s="1">
        <v>37.077750000000002</v>
      </c>
      <c r="I2978" s="1">
        <v>52.7179</v>
      </c>
    </row>
    <row r="2979" spans="3:9" x14ac:dyDescent="0.25">
      <c r="C2979" s="1">
        <v>5300.61</v>
      </c>
      <c r="D2979" s="1">
        <v>68.346400000000003</v>
      </c>
      <c r="E2979" s="1">
        <v>59.954000000000001</v>
      </c>
      <c r="F2979" s="1">
        <v>51.561599999999999</v>
      </c>
      <c r="G2979" s="1">
        <v>21.404299999999999</v>
      </c>
      <c r="H2979" s="1">
        <v>37.020449999999997</v>
      </c>
      <c r="I2979" s="1">
        <v>52.636600000000001</v>
      </c>
    </row>
    <row r="2980" spans="3:9" x14ac:dyDescent="0.25">
      <c r="C2980" s="1">
        <v>5304.47</v>
      </c>
      <c r="D2980" s="1">
        <v>68.402799999999999</v>
      </c>
      <c r="E2980" s="1">
        <v>60.02</v>
      </c>
      <c r="F2980" s="1">
        <v>51.6372</v>
      </c>
      <c r="G2980" s="1">
        <v>21.361000000000001</v>
      </c>
      <c r="H2980" s="1">
        <v>36.957599999999999</v>
      </c>
      <c r="I2980" s="1">
        <v>52.554200000000002</v>
      </c>
    </row>
    <row r="2981" spans="3:9" x14ac:dyDescent="0.25">
      <c r="C2981" s="1">
        <v>5308.33</v>
      </c>
      <c r="D2981" s="1">
        <v>68.4572</v>
      </c>
      <c r="E2981" s="1">
        <v>60.080800000000004</v>
      </c>
      <c r="F2981" s="1">
        <v>51.7044</v>
      </c>
      <c r="G2981" s="1">
        <v>21.324200000000001</v>
      </c>
      <c r="H2981" s="1">
        <v>36.892650000000003</v>
      </c>
      <c r="I2981" s="1">
        <v>52.461100000000002</v>
      </c>
    </row>
    <row r="2982" spans="3:9" x14ac:dyDescent="0.25">
      <c r="C2982" s="1">
        <v>5312.19</v>
      </c>
      <c r="D2982" s="1">
        <v>68.519000000000005</v>
      </c>
      <c r="E2982" s="1">
        <v>60.144799999999996</v>
      </c>
      <c r="F2982" s="1">
        <v>51.770600000000002</v>
      </c>
      <c r="G2982" s="1">
        <v>21.292000000000002</v>
      </c>
      <c r="H2982" s="1">
        <v>36.825200000000002</v>
      </c>
      <c r="I2982" s="1">
        <v>52.358400000000003</v>
      </c>
    </row>
    <row r="2983" spans="3:9" x14ac:dyDescent="0.25">
      <c r="C2983" s="1">
        <v>5316.05</v>
      </c>
      <c r="D2983" s="1">
        <v>68.569699999999997</v>
      </c>
      <c r="E2983" s="1">
        <v>60.207349999999998</v>
      </c>
      <c r="F2983" s="1">
        <v>51.844999999999999</v>
      </c>
      <c r="G2983" s="1">
        <v>21.252199999999998</v>
      </c>
      <c r="H2983" s="1">
        <v>36.751649999999998</v>
      </c>
      <c r="I2983" s="1">
        <v>52.251100000000001</v>
      </c>
    </row>
    <row r="2984" spans="3:9" x14ac:dyDescent="0.25">
      <c r="C2984" s="1">
        <v>5319.91</v>
      </c>
      <c r="D2984" s="1">
        <v>68.613</v>
      </c>
      <c r="E2984" s="1">
        <v>60.263649999999998</v>
      </c>
      <c r="F2984" s="1">
        <v>51.914299999999997</v>
      </c>
      <c r="G2984" s="1">
        <v>21.2029</v>
      </c>
      <c r="H2984" s="1">
        <v>36.675800000000002</v>
      </c>
      <c r="I2984" s="1">
        <v>52.148699999999998</v>
      </c>
    </row>
    <row r="2985" spans="3:9" x14ac:dyDescent="0.25">
      <c r="C2985" s="1">
        <v>5323.78</v>
      </c>
      <c r="D2985" s="1">
        <v>68.660499999999999</v>
      </c>
      <c r="E2985" s="1">
        <v>60.320900000000002</v>
      </c>
      <c r="F2985" s="1">
        <v>51.981299999999997</v>
      </c>
      <c r="G2985" s="1">
        <v>21.156199999999998</v>
      </c>
      <c r="H2985" s="1">
        <v>36.604100000000003</v>
      </c>
      <c r="I2985" s="1">
        <v>52.052</v>
      </c>
    </row>
    <row r="2986" spans="3:9" x14ac:dyDescent="0.25">
      <c r="C2986" s="1">
        <v>5327.64</v>
      </c>
      <c r="D2986" s="1">
        <v>68.706100000000006</v>
      </c>
      <c r="E2986" s="1">
        <v>60.382100000000001</v>
      </c>
      <c r="F2986" s="1">
        <v>52.058100000000003</v>
      </c>
      <c r="G2986" s="1">
        <v>21.117000000000001</v>
      </c>
      <c r="H2986" s="1">
        <v>36.537399999999998</v>
      </c>
      <c r="I2986" s="1">
        <v>51.957799999999999</v>
      </c>
    </row>
    <row r="2987" spans="3:9" x14ac:dyDescent="0.25">
      <c r="C2987" s="1">
        <v>5331.5</v>
      </c>
      <c r="D2987" s="1">
        <v>68.763000000000005</v>
      </c>
      <c r="E2987" s="1">
        <v>60.452399999999997</v>
      </c>
      <c r="F2987" s="1">
        <v>52.141800000000003</v>
      </c>
      <c r="G2987" s="1">
        <v>21.0823</v>
      </c>
      <c r="H2987" s="1">
        <v>36.469799999999999</v>
      </c>
      <c r="I2987" s="1">
        <v>51.857300000000002</v>
      </c>
    </row>
    <row r="2988" spans="3:9" x14ac:dyDescent="0.25">
      <c r="C2988" s="1">
        <v>5335.36</v>
      </c>
      <c r="D2988" s="1">
        <v>68.834500000000006</v>
      </c>
      <c r="E2988" s="1">
        <v>60.529949999999999</v>
      </c>
      <c r="F2988" s="1">
        <v>52.2254</v>
      </c>
      <c r="G2988" s="1">
        <v>21.046500000000002</v>
      </c>
      <c r="H2988" s="1">
        <v>36.398200000000003</v>
      </c>
      <c r="I2988" s="1">
        <v>51.749899999999997</v>
      </c>
    </row>
    <row r="2989" spans="3:9" x14ac:dyDescent="0.25">
      <c r="C2989" s="1">
        <v>5339.22</v>
      </c>
      <c r="D2989" s="1">
        <v>68.895300000000006</v>
      </c>
      <c r="E2989" s="1">
        <v>60.596600000000002</v>
      </c>
      <c r="F2989" s="1">
        <v>52.297899999999998</v>
      </c>
      <c r="G2989" s="1">
        <v>21.003499999999999</v>
      </c>
      <c r="H2989" s="1">
        <v>36.326900000000002</v>
      </c>
      <c r="I2989" s="1">
        <v>51.650300000000001</v>
      </c>
    </row>
    <row r="2990" spans="3:9" x14ac:dyDescent="0.25">
      <c r="C2990" s="1">
        <v>5343.08</v>
      </c>
      <c r="D2990" s="1">
        <v>68.937899999999999</v>
      </c>
      <c r="E2990" s="1">
        <v>60.642800000000001</v>
      </c>
      <c r="F2990" s="1">
        <v>52.347700000000003</v>
      </c>
      <c r="G2990" s="1">
        <v>20.956099999999999</v>
      </c>
      <c r="H2990" s="1">
        <v>36.260150000000003</v>
      </c>
      <c r="I2990" s="1">
        <v>51.5642</v>
      </c>
    </row>
    <row r="2991" spans="3:9" x14ac:dyDescent="0.25">
      <c r="C2991" s="1">
        <v>5346.94</v>
      </c>
      <c r="D2991" s="1">
        <v>68.970799999999997</v>
      </c>
      <c r="E2991" s="1">
        <v>60.670050000000003</v>
      </c>
      <c r="F2991" s="1">
        <v>52.369300000000003</v>
      </c>
      <c r="G2991" s="1">
        <v>20.902699999999999</v>
      </c>
      <c r="H2991" s="1">
        <v>36.1858</v>
      </c>
      <c r="I2991" s="1">
        <v>51.468899999999998</v>
      </c>
    </row>
    <row r="2992" spans="3:9" x14ac:dyDescent="0.25">
      <c r="C2992" s="1">
        <v>5350.8</v>
      </c>
      <c r="D2992" s="1">
        <v>69.005399999999995</v>
      </c>
      <c r="E2992" s="1">
        <v>60.714550000000003</v>
      </c>
      <c r="F2992" s="1">
        <v>52.423699999999997</v>
      </c>
      <c r="G2992" s="1">
        <v>20.841799999999999</v>
      </c>
      <c r="H2992" s="1">
        <v>36.0901</v>
      </c>
      <c r="I2992" s="1">
        <v>51.3384</v>
      </c>
    </row>
    <row r="2993" spans="3:9" x14ac:dyDescent="0.25">
      <c r="C2993" s="1">
        <v>5354.66</v>
      </c>
      <c r="D2993" s="1">
        <v>69.061999999999998</v>
      </c>
      <c r="E2993" s="1">
        <v>60.796199999999999</v>
      </c>
      <c r="F2993" s="1">
        <v>52.5304</v>
      </c>
      <c r="G2993" s="1">
        <v>20.7971</v>
      </c>
      <c r="H2993" s="1">
        <v>36.003</v>
      </c>
      <c r="I2993" s="1">
        <v>51.2089</v>
      </c>
    </row>
    <row r="2994" spans="3:9" x14ac:dyDescent="0.25">
      <c r="C2994" s="1">
        <v>5358.52</v>
      </c>
      <c r="D2994" s="1">
        <v>69.132499999999993</v>
      </c>
      <c r="E2994" s="1">
        <v>60.883499999999998</v>
      </c>
      <c r="F2994" s="1">
        <v>52.634500000000003</v>
      </c>
      <c r="G2994" s="1">
        <v>20.7773</v>
      </c>
      <c r="H2994" s="1">
        <v>35.945399999999999</v>
      </c>
      <c r="I2994" s="1">
        <v>51.113500000000002</v>
      </c>
    </row>
    <row r="2995" spans="3:9" x14ac:dyDescent="0.25">
      <c r="C2995" s="1">
        <v>5362.38</v>
      </c>
      <c r="D2995" s="1">
        <v>69.197699999999998</v>
      </c>
      <c r="E2995" s="1">
        <v>60.964300000000001</v>
      </c>
      <c r="F2995" s="1">
        <v>52.730899999999998</v>
      </c>
      <c r="G2995" s="1">
        <v>20.754300000000001</v>
      </c>
      <c r="H2995" s="1">
        <v>35.888649999999998</v>
      </c>
      <c r="I2995" s="1">
        <v>51.023000000000003</v>
      </c>
    </row>
    <row r="2996" spans="3:9" x14ac:dyDescent="0.25">
      <c r="C2996" s="1">
        <v>5366.24</v>
      </c>
      <c r="D2996" s="1">
        <v>69.261499999999998</v>
      </c>
      <c r="E2996" s="1">
        <v>61.03275</v>
      </c>
      <c r="F2996" s="1">
        <v>52.804000000000002</v>
      </c>
      <c r="G2996" s="1">
        <v>20.7182</v>
      </c>
      <c r="H2996" s="1">
        <v>35.816450000000003</v>
      </c>
      <c r="I2996" s="1">
        <v>50.914700000000003</v>
      </c>
    </row>
    <row r="2997" spans="3:9" x14ac:dyDescent="0.25">
      <c r="C2997" s="1">
        <v>5370.1</v>
      </c>
      <c r="D2997" s="1">
        <v>69.324200000000005</v>
      </c>
      <c r="E2997" s="1">
        <v>61.09695</v>
      </c>
      <c r="F2997" s="1">
        <v>52.869700000000002</v>
      </c>
      <c r="G2997" s="1">
        <v>20.679600000000001</v>
      </c>
      <c r="H2997" s="1">
        <v>35.737200000000001</v>
      </c>
      <c r="I2997" s="1">
        <v>50.794800000000002</v>
      </c>
    </row>
    <row r="2998" spans="3:9" x14ac:dyDescent="0.25">
      <c r="C2998" s="1">
        <v>5373.96</v>
      </c>
      <c r="D2998" s="1">
        <v>69.381200000000007</v>
      </c>
      <c r="E2998" s="1">
        <v>61.162849999999999</v>
      </c>
      <c r="F2998" s="1">
        <v>52.944499999999998</v>
      </c>
      <c r="G2998" s="1">
        <v>20.639900000000001</v>
      </c>
      <c r="H2998" s="1">
        <v>35.660400000000003</v>
      </c>
      <c r="I2998" s="1">
        <v>50.680900000000001</v>
      </c>
    </row>
    <row r="2999" spans="3:9" x14ac:dyDescent="0.25">
      <c r="C2999" s="1">
        <v>5377.82</v>
      </c>
      <c r="D2999" s="1">
        <v>69.433599999999998</v>
      </c>
      <c r="E2999" s="1">
        <v>61.227849999999997</v>
      </c>
      <c r="F2999" s="1">
        <v>53.022100000000002</v>
      </c>
      <c r="G2999" s="1">
        <v>20.598199999999999</v>
      </c>
      <c r="H2999" s="1">
        <v>35.584499999999998</v>
      </c>
      <c r="I2999" s="1">
        <v>50.570799999999998</v>
      </c>
    </row>
    <row r="3000" spans="3:9" x14ac:dyDescent="0.25">
      <c r="C3000" s="1">
        <v>5381.68</v>
      </c>
      <c r="D3000" s="1">
        <v>69.487700000000004</v>
      </c>
      <c r="E3000" s="1">
        <v>61.29665</v>
      </c>
      <c r="F3000" s="1">
        <v>53.105600000000003</v>
      </c>
      <c r="G3000" s="1">
        <v>20.555599999999998</v>
      </c>
      <c r="H3000" s="1">
        <v>35.5062</v>
      </c>
      <c r="I3000" s="1">
        <v>50.456800000000001</v>
      </c>
    </row>
    <row r="3001" spans="3:9" x14ac:dyDescent="0.25">
      <c r="C3001" s="1">
        <v>5385.54</v>
      </c>
      <c r="D3001" s="1">
        <v>69.546199999999999</v>
      </c>
      <c r="E3001" s="1">
        <v>61.369549999999997</v>
      </c>
      <c r="F3001" s="1">
        <v>53.192900000000002</v>
      </c>
      <c r="G3001" s="1">
        <v>20.5121</v>
      </c>
      <c r="H3001" s="1">
        <v>35.426299999999998</v>
      </c>
      <c r="I3001" s="1">
        <v>50.340499999999999</v>
      </c>
    </row>
    <row r="3002" spans="3:9" x14ac:dyDescent="0.25">
      <c r="C3002" s="1">
        <v>5389.41</v>
      </c>
      <c r="D3002" s="1">
        <v>69.608000000000004</v>
      </c>
      <c r="E3002" s="1">
        <v>61.439950000000003</v>
      </c>
      <c r="F3002" s="1">
        <v>53.271900000000002</v>
      </c>
      <c r="G3002" s="1">
        <v>20.470800000000001</v>
      </c>
      <c r="H3002" s="1">
        <v>35.346550000000001</v>
      </c>
      <c r="I3002" s="1">
        <v>50.222299999999997</v>
      </c>
    </row>
    <row r="3003" spans="3:9" x14ac:dyDescent="0.25">
      <c r="C3003" s="1">
        <v>5393.27</v>
      </c>
      <c r="D3003" s="1">
        <v>69.674999999999997</v>
      </c>
      <c r="E3003" s="1">
        <v>61.51005</v>
      </c>
      <c r="F3003" s="1">
        <v>53.345100000000002</v>
      </c>
      <c r="G3003" s="1">
        <v>20.429099999999998</v>
      </c>
      <c r="H3003" s="1">
        <v>35.268050000000002</v>
      </c>
      <c r="I3003" s="1">
        <v>50.106999999999999</v>
      </c>
    </row>
    <row r="3004" spans="3:9" x14ac:dyDescent="0.25">
      <c r="C3004" s="1">
        <v>5397.13</v>
      </c>
      <c r="D3004" s="1">
        <v>69.7346</v>
      </c>
      <c r="E3004" s="1">
        <v>61.577449999999999</v>
      </c>
      <c r="F3004" s="1">
        <v>53.420299999999997</v>
      </c>
      <c r="G3004" s="1">
        <v>20.381499999999999</v>
      </c>
      <c r="H3004" s="1">
        <v>35.192</v>
      </c>
      <c r="I3004" s="1">
        <v>50.002499999999998</v>
      </c>
    </row>
    <row r="3005" spans="3:9" x14ac:dyDescent="0.25">
      <c r="C3005" s="1">
        <v>5400.99</v>
      </c>
      <c r="D3005" s="1">
        <v>69.789000000000001</v>
      </c>
      <c r="E3005" s="1">
        <v>61.641750000000002</v>
      </c>
      <c r="F3005" s="1">
        <v>53.494500000000002</v>
      </c>
      <c r="G3005" s="1">
        <v>20.3369</v>
      </c>
      <c r="H3005" s="1">
        <v>35.119799999999998</v>
      </c>
      <c r="I3005" s="1">
        <v>49.902700000000003</v>
      </c>
    </row>
    <row r="3006" spans="3:9" x14ac:dyDescent="0.25">
      <c r="C3006" s="1">
        <v>5404.85</v>
      </c>
      <c r="D3006" s="1">
        <v>69.851799999999997</v>
      </c>
      <c r="E3006" s="1">
        <v>61.706299999999999</v>
      </c>
      <c r="F3006" s="1">
        <v>53.5608</v>
      </c>
      <c r="G3006" s="1">
        <v>20.3</v>
      </c>
      <c r="H3006" s="1">
        <v>35.04945</v>
      </c>
      <c r="I3006" s="1">
        <v>49.798900000000003</v>
      </c>
    </row>
    <row r="3007" spans="3:9" x14ac:dyDescent="0.25">
      <c r="C3007" s="1">
        <v>5408.71</v>
      </c>
      <c r="D3007" s="1">
        <v>69.904799999999994</v>
      </c>
      <c r="E3007" s="1">
        <v>61.766849999999998</v>
      </c>
      <c r="F3007" s="1">
        <v>53.628900000000002</v>
      </c>
      <c r="G3007" s="1">
        <v>20.263200000000001</v>
      </c>
      <c r="H3007" s="1">
        <v>34.973550000000003</v>
      </c>
      <c r="I3007" s="1">
        <v>49.683900000000001</v>
      </c>
    </row>
    <row r="3008" spans="3:9" x14ac:dyDescent="0.25">
      <c r="C3008" s="1">
        <v>5412.57</v>
      </c>
      <c r="D3008" s="1">
        <v>69.944500000000005</v>
      </c>
      <c r="E3008" s="1">
        <v>61.826650000000001</v>
      </c>
      <c r="F3008" s="1">
        <v>53.708799999999997</v>
      </c>
      <c r="G3008" s="1">
        <v>20.219799999999999</v>
      </c>
      <c r="H3008" s="1">
        <v>34.888399999999997</v>
      </c>
      <c r="I3008" s="1">
        <v>49.557000000000002</v>
      </c>
    </row>
    <row r="3009" spans="3:9" x14ac:dyDescent="0.25">
      <c r="C3009" s="1">
        <v>5416.43</v>
      </c>
      <c r="D3009" s="1">
        <v>69.998000000000005</v>
      </c>
      <c r="E3009" s="1">
        <v>61.884700000000002</v>
      </c>
      <c r="F3009" s="1">
        <v>53.7714</v>
      </c>
      <c r="G3009" s="1">
        <v>20.1722</v>
      </c>
      <c r="H3009" s="1">
        <v>34.810099999999998</v>
      </c>
      <c r="I3009" s="1">
        <v>49.448</v>
      </c>
    </row>
    <row r="3010" spans="3:9" x14ac:dyDescent="0.25">
      <c r="C3010" s="1">
        <v>5420.29</v>
      </c>
      <c r="D3010" s="1">
        <v>70.053600000000003</v>
      </c>
      <c r="E3010" s="1">
        <v>61.937150000000003</v>
      </c>
      <c r="F3010" s="1">
        <v>53.820700000000002</v>
      </c>
      <c r="G3010" s="1">
        <v>20.1205</v>
      </c>
      <c r="H3010" s="1">
        <v>34.729599999999998</v>
      </c>
      <c r="I3010" s="1">
        <v>49.338700000000003</v>
      </c>
    </row>
    <row r="3011" spans="3:9" x14ac:dyDescent="0.25">
      <c r="C3011" s="1">
        <v>5424.15</v>
      </c>
      <c r="D3011" s="1">
        <v>70.102699999999999</v>
      </c>
      <c r="E3011" s="1">
        <v>62.014299999999999</v>
      </c>
      <c r="F3011" s="1">
        <v>53.925899999999999</v>
      </c>
      <c r="G3011" s="1">
        <v>20.066099999999999</v>
      </c>
      <c r="H3011" s="1">
        <v>34.622</v>
      </c>
      <c r="I3011" s="1">
        <v>49.177900000000001</v>
      </c>
    </row>
    <row r="3012" spans="3:9" x14ac:dyDescent="0.25">
      <c r="C3012" s="1">
        <v>5428.01</v>
      </c>
      <c r="D3012" s="1">
        <v>70.171700000000001</v>
      </c>
      <c r="E3012" s="1">
        <v>62.109050000000003</v>
      </c>
      <c r="F3012" s="1">
        <v>54.046399999999998</v>
      </c>
      <c r="G3012" s="1">
        <v>20.033000000000001</v>
      </c>
      <c r="H3012" s="1">
        <v>34.53575</v>
      </c>
      <c r="I3012" s="1">
        <v>49.038499999999999</v>
      </c>
    </row>
    <row r="3013" spans="3:9" x14ac:dyDescent="0.25">
      <c r="C3013" s="1">
        <v>5431.87</v>
      </c>
      <c r="D3013" s="1">
        <v>70.246899999999997</v>
      </c>
      <c r="E3013" s="1">
        <v>62.196449999999999</v>
      </c>
      <c r="F3013" s="1">
        <v>54.146000000000001</v>
      </c>
      <c r="G3013" s="1">
        <v>20.004899999999999</v>
      </c>
      <c r="H3013" s="1">
        <v>34.468350000000001</v>
      </c>
      <c r="I3013" s="1">
        <v>48.931800000000003</v>
      </c>
    </row>
    <row r="3014" spans="3:9" x14ac:dyDescent="0.25">
      <c r="C3014" s="1">
        <v>5435.73</v>
      </c>
      <c r="D3014" s="1">
        <v>70.311099999999996</v>
      </c>
      <c r="E3014" s="1">
        <v>62.274299999999997</v>
      </c>
      <c r="F3014" s="1">
        <v>54.237499999999997</v>
      </c>
      <c r="G3014" s="1">
        <v>19.963100000000001</v>
      </c>
      <c r="H3014" s="1">
        <v>34.3949</v>
      </c>
      <c r="I3014" s="1">
        <v>48.826700000000002</v>
      </c>
    </row>
    <row r="3015" spans="3:9" x14ac:dyDescent="0.25">
      <c r="C3015" s="1">
        <v>5439.59</v>
      </c>
      <c r="D3015" s="1">
        <v>70.362099999999998</v>
      </c>
      <c r="E3015" s="1">
        <v>62.33475</v>
      </c>
      <c r="F3015" s="1">
        <v>54.307400000000001</v>
      </c>
      <c r="G3015" s="1">
        <v>19.909199999999998</v>
      </c>
      <c r="H3015" s="1">
        <v>34.311250000000001</v>
      </c>
      <c r="I3015" s="1">
        <v>48.713299999999997</v>
      </c>
    </row>
    <row r="3016" spans="3:9" x14ac:dyDescent="0.25">
      <c r="C3016" s="1">
        <v>5443.45</v>
      </c>
      <c r="D3016" s="1">
        <v>70.416600000000003</v>
      </c>
      <c r="E3016" s="1">
        <v>62.403550000000003</v>
      </c>
      <c r="F3016" s="1">
        <v>54.390500000000003</v>
      </c>
      <c r="G3016" s="1">
        <v>19.860299999999999</v>
      </c>
      <c r="H3016" s="1">
        <v>34.225000000000001</v>
      </c>
      <c r="I3016" s="1">
        <v>48.589700000000001</v>
      </c>
    </row>
    <row r="3017" spans="3:9" x14ac:dyDescent="0.25">
      <c r="C3017" s="1">
        <v>5447.31</v>
      </c>
      <c r="D3017" s="1">
        <v>70.491100000000003</v>
      </c>
      <c r="E3017" s="1">
        <v>62.494750000000003</v>
      </c>
      <c r="F3017" s="1">
        <v>54.498399999999997</v>
      </c>
      <c r="G3017" s="1">
        <v>19.819299999999998</v>
      </c>
      <c r="H3017" s="1">
        <v>34.141950000000001</v>
      </c>
      <c r="I3017" s="1">
        <v>48.464599999999997</v>
      </c>
    </row>
    <row r="3018" spans="3:9" x14ac:dyDescent="0.25">
      <c r="C3018" s="1">
        <v>5451.18</v>
      </c>
      <c r="D3018" s="1">
        <v>70.566599999999994</v>
      </c>
      <c r="E3018" s="1">
        <v>62.575800000000001</v>
      </c>
      <c r="F3018" s="1">
        <v>54.585000000000001</v>
      </c>
      <c r="G3018" s="1">
        <v>19.776299999999999</v>
      </c>
      <c r="H3018" s="1">
        <v>34.059600000000003</v>
      </c>
      <c r="I3018" s="1">
        <v>48.3429</v>
      </c>
    </row>
    <row r="3019" spans="3:9" x14ac:dyDescent="0.25">
      <c r="C3019" s="1">
        <v>5455.04</v>
      </c>
      <c r="D3019" s="1">
        <v>70.630200000000002</v>
      </c>
      <c r="E3019" s="1">
        <v>62.642850000000003</v>
      </c>
      <c r="F3019" s="1">
        <v>54.655500000000004</v>
      </c>
      <c r="G3019" s="1">
        <v>19.733699999999999</v>
      </c>
      <c r="H3019" s="1">
        <v>33.97475</v>
      </c>
      <c r="I3019" s="1">
        <v>48.215800000000002</v>
      </c>
    </row>
    <row r="3020" spans="3:9" x14ac:dyDescent="0.25">
      <c r="C3020" s="1">
        <v>5458.9</v>
      </c>
      <c r="D3020" s="1">
        <v>70.680599999999998</v>
      </c>
      <c r="E3020" s="1">
        <v>62.696800000000003</v>
      </c>
      <c r="F3020" s="1">
        <v>54.713000000000001</v>
      </c>
      <c r="G3020" s="1">
        <v>19.686399999999999</v>
      </c>
      <c r="H3020" s="1">
        <v>33.887900000000002</v>
      </c>
      <c r="I3020" s="1">
        <v>48.089399999999998</v>
      </c>
    </row>
    <row r="3021" spans="3:9" x14ac:dyDescent="0.25">
      <c r="C3021" s="1">
        <v>5462.76</v>
      </c>
      <c r="D3021" s="1">
        <v>70.703699999999998</v>
      </c>
      <c r="E3021" s="1">
        <v>62.733249999999998</v>
      </c>
      <c r="F3021" s="1">
        <v>54.762799999999999</v>
      </c>
      <c r="G3021" s="1">
        <v>19.6204</v>
      </c>
      <c r="H3021" s="1">
        <v>33.791249999999998</v>
      </c>
      <c r="I3021" s="1">
        <v>47.9621</v>
      </c>
    </row>
    <row r="3022" spans="3:9" x14ac:dyDescent="0.25">
      <c r="C3022" s="1">
        <v>5466.62</v>
      </c>
      <c r="D3022" s="1">
        <v>70.728899999999996</v>
      </c>
      <c r="E3022" s="1">
        <v>62.798050000000003</v>
      </c>
      <c r="F3022" s="1">
        <v>54.867199999999997</v>
      </c>
      <c r="G3022" s="1">
        <v>19.5578</v>
      </c>
      <c r="H3022" s="1">
        <v>33.682000000000002</v>
      </c>
      <c r="I3022" s="1">
        <v>47.806199999999997</v>
      </c>
    </row>
    <row r="3023" spans="3:9" x14ac:dyDescent="0.25">
      <c r="C3023" s="1">
        <v>5470.48</v>
      </c>
      <c r="D3023" s="1">
        <v>70.803200000000004</v>
      </c>
      <c r="E3023" s="1">
        <v>62.898800000000001</v>
      </c>
      <c r="F3023" s="1">
        <v>54.994399999999999</v>
      </c>
      <c r="G3023" s="1">
        <v>19.525700000000001</v>
      </c>
      <c r="H3023" s="1">
        <v>33.596499999999999</v>
      </c>
      <c r="I3023" s="1">
        <v>47.667299999999997</v>
      </c>
    </row>
    <row r="3024" spans="3:9" x14ac:dyDescent="0.25">
      <c r="C3024" s="1">
        <v>5474.34</v>
      </c>
      <c r="D3024" s="1">
        <v>70.8827</v>
      </c>
      <c r="E3024" s="1">
        <v>62.978749999999998</v>
      </c>
      <c r="F3024" s="1">
        <v>55.074800000000003</v>
      </c>
      <c r="G3024" s="1">
        <v>19.490300000000001</v>
      </c>
      <c r="H3024" s="1">
        <v>33.522950000000002</v>
      </c>
      <c r="I3024" s="1">
        <v>47.555599999999998</v>
      </c>
    </row>
    <row r="3025" spans="3:9" x14ac:dyDescent="0.25">
      <c r="C3025" s="1">
        <v>5478.2</v>
      </c>
      <c r="D3025" s="1">
        <v>70.941199999999995</v>
      </c>
      <c r="E3025" s="1">
        <v>63.049849999999999</v>
      </c>
      <c r="F3025" s="1">
        <v>55.158499999999997</v>
      </c>
      <c r="G3025" s="1">
        <v>19.441199999999998</v>
      </c>
      <c r="H3025" s="1">
        <v>33.430250000000001</v>
      </c>
      <c r="I3025" s="1">
        <v>47.4193</v>
      </c>
    </row>
    <row r="3026" spans="3:9" x14ac:dyDescent="0.25">
      <c r="C3026" s="1">
        <v>5482.06</v>
      </c>
      <c r="D3026" s="1">
        <v>71.001000000000005</v>
      </c>
      <c r="E3026" s="1">
        <v>63.1417</v>
      </c>
      <c r="F3026" s="1">
        <v>55.282400000000003</v>
      </c>
      <c r="G3026" s="1">
        <v>19.405100000000001</v>
      </c>
      <c r="H3026" s="1">
        <v>33.338299999999997</v>
      </c>
      <c r="I3026" s="1">
        <v>47.271500000000003</v>
      </c>
    </row>
    <row r="3027" spans="3:9" x14ac:dyDescent="0.25">
      <c r="C3027" s="1">
        <v>5485.92</v>
      </c>
      <c r="D3027" s="1">
        <v>71.078400000000002</v>
      </c>
      <c r="E3027" s="1">
        <v>63.234050000000003</v>
      </c>
      <c r="F3027" s="1">
        <v>55.389699999999998</v>
      </c>
      <c r="G3027" s="1">
        <v>19.378599999999999</v>
      </c>
      <c r="H3027" s="1">
        <v>33.2637</v>
      </c>
      <c r="I3027" s="1">
        <v>47.148800000000001</v>
      </c>
    </row>
    <row r="3028" spans="3:9" x14ac:dyDescent="0.25">
      <c r="C3028" s="1">
        <v>5489.78</v>
      </c>
      <c r="D3028" s="1">
        <v>71.161000000000001</v>
      </c>
      <c r="E3028" s="1">
        <v>63.322000000000003</v>
      </c>
      <c r="F3028" s="1">
        <v>55.482999999999997</v>
      </c>
      <c r="G3028" s="1">
        <v>19.343599999999999</v>
      </c>
      <c r="H3028" s="1">
        <v>33.182499999999997</v>
      </c>
      <c r="I3028" s="1">
        <v>47.0214</v>
      </c>
    </row>
    <row r="3029" spans="3:9" x14ac:dyDescent="0.25">
      <c r="C3029" s="1">
        <v>5493.64</v>
      </c>
      <c r="D3029" s="1">
        <v>71.227699999999999</v>
      </c>
      <c r="E3029" s="1">
        <v>63.401649999999997</v>
      </c>
      <c r="F3029" s="1">
        <v>55.575600000000001</v>
      </c>
      <c r="G3029" s="1">
        <v>19.2974</v>
      </c>
      <c r="H3029" s="1">
        <v>33.089849999999998</v>
      </c>
      <c r="I3029" s="1">
        <v>46.882300000000001</v>
      </c>
    </row>
    <row r="3030" spans="3:9" x14ac:dyDescent="0.25">
      <c r="C3030" s="1">
        <v>5497.5</v>
      </c>
      <c r="D3030" s="1">
        <v>71.270600000000002</v>
      </c>
      <c r="E3030" s="1">
        <v>63.464500000000001</v>
      </c>
      <c r="F3030" s="1">
        <v>55.6584</v>
      </c>
      <c r="G3030" s="1">
        <v>19.242599999999999</v>
      </c>
      <c r="H3030" s="1">
        <v>32.992750000000001</v>
      </c>
      <c r="I3030" s="1">
        <v>46.742899999999999</v>
      </c>
    </row>
    <row r="3031" spans="3:9" x14ac:dyDescent="0.25">
      <c r="C3031" s="1">
        <v>5501.36</v>
      </c>
      <c r="D3031" s="1">
        <v>71.327500000000001</v>
      </c>
      <c r="E3031" s="1">
        <v>63.536949999999997</v>
      </c>
      <c r="F3031" s="1">
        <v>55.746400000000001</v>
      </c>
      <c r="G3031" s="1">
        <v>19.187999999999999</v>
      </c>
      <c r="H3031" s="1">
        <v>32.894399999999997</v>
      </c>
      <c r="I3031" s="1">
        <v>46.6008</v>
      </c>
    </row>
    <row r="3032" spans="3:9" x14ac:dyDescent="0.25">
      <c r="C3032" s="1">
        <v>5505.22</v>
      </c>
      <c r="D3032" s="1">
        <v>71.409599999999998</v>
      </c>
      <c r="E3032" s="1">
        <v>63.630850000000002</v>
      </c>
      <c r="F3032" s="1">
        <v>55.8521</v>
      </c>
      <c r="G3032" s="1">
        <v>19.1386</v>
      </c>
      <c r="H3032" s="1">
        <v>32.79645</v>
      </c>
      <c r="I3032" s="1">
        <v>46.454300000000003</v>
      </c>
    </row>
    <row r="3033" spans="3:9" x14ac:dyDescent="0.25">
      <c r="C3033" s="1">
        <v>5509.08</v>
      </c>
      <c r="D3033" s="1">
        <v>71.477199999999996</v>
      </c>
      <c r="E3033" s="1">
        <v>63.713650000000001</v>
      </c>
      <c r="F3033" s="1">
        <v>55.950099999999999</v>
      </c>
      <c r="G3033" s="1">
        <v>19.092099999999999</v>
      </c>
      <c r="H3033" s="1">
        <v>32.702800000000003</v>
      </c>
      <c r="I3033" s="1">
        <v>46.313499999999998</v>
      </c>
    </row>
    <row r="3034" spans="3:9" x14ac:dyDescent="0.25">
      <c r="C3034" s="1">
        <v>5512.94</v>
      </c>
      <c r="D3034" s="1">
        <v>71.527799999999999</v>
      </c>
      <c r="E3034" s="1">
        <v>63.776350000000001</v>
      </c>
      <c r="F3034" s="1">
        <v>56.024900000000002</v>
      </c>
      <c r="G3034" s="1">
        <v>19.0442</v>
      </c>
      <c r="H3034" s="1">
        <v>32.608150000000002</v>
      </c>
      <c r="I3034" s="1">
        <v>46.1721</v>
      </c>
    </row>
    <row r="3035" spans="3:9" x14ac:dyDescent="0.25">
      <c r="C3035" s="1">
        <v>5516.81</v>
      </c>
      <c r="D3035" s="1">
        <v>71.574299999999994</v>
      </c>
      <c r="E3035" s="1">
        <v>63.829700000000003</v>
      </c>
      <c r="F3035" s="1">
        <v>56.085099999999997</v>
      </c>
      <c r="G3035" s="1">
        <v>18.990600000000001</v>
      </c>
      <c r="H3035" s="1">
        <v>32.508699999999997</v>
      </c>
      <c r="I3035" s="1">
        <v>46.026800000000001</v>
      </c>
    </row>
    <row r="3036" spans="3:9" x14ac:dyDescent="0.25">
      <c r="C3036" s="1">
        <v>5520.67</v>
      </c>
      <c r="D3036" s="1">
        <v>71.615799999999993</v>
      </c>
      <c r="E3036" s="1">
        <v>63.8887</v>
      </c>
      <c r="F3036" s="1">
        <v>56.1616</v>
      </c>
      <c r="G3036" s="1">
        <v>18.939</v>
      </c>
      <c r="H3036" s="1">
        <v>32.408949999999997</v>
      </c>
      <c r="I3036" s="1">
        <v>45.878900000000002</v>
      </c>
    </row>
    <row r="3037" spans="3:9" x14ac:dyDescent="0.25">
      <c r="C3037" s="1">
        <v>5524.53</v>
      </c>
      <c r="D3037" s="1">
        <v>71.659099999999995</v>
      </c>
      <c r="E3037" s="1">
        <v>63.964100000000002</v>
      </c>
      <c r="F3037" s="1">
        <v>56.269100000000002</v>
      </c>
      <c r="G3037" s="1">
        <v>18.8965</v>
      </c>
      <c r="H3037" s="1">
        <v>32.308500000000002</v>
      </c>
      <c r="I3037" s="1">
        <v>45.720500000000001</v>
      </c>
    </row>
    <row r="3038" spans="3:9" x14ac:dyDescent="0.25">
      <c r="C3038" s="1">
        <v>5528.39</v>
      </c>
      <c r="D3038" s="1">
        <v>71.710899999999995</v>
      </c>
      <c r="E3038" s="1">
        <v>64.037899999999993</v>
      </c>
      <c r="F3038" s="1">
        <v>56.364899999999999</v>
      </c>
      <c r="G3038" s="1">
        <v>18.856999999999999</v>
      </c>
      <c r="H3038" s="1">
        <v>32.211399999999998</v>
      </c>
      <c r="I3038" s="1">
        <v>45.565800000000003</v>
      </c>
    </row>
    <row r="3039" spans="3:9" x14ac:dyDescent="0.25">
      <c r="C3039" s="1">
        <v>5532.25</v>
      </c>
      <c r="D3039" s="1">
        <v>71.757000000000005</v>
      </c>
      <c r="E3039" s="1">
        <v>64.098849999999999</v>
      </c>
      <c r="F3039" s="1">
        <v>56.4407</v>
      </c>
      <c r="G3039" s="1">
        <v>18.809200000000001</v>
      </c>
      <c r="H3039" s="1">
        <v>32.114449999999998</v>
      </c>
      <c r="I3039" s="1">
        <v>45.419699999999999</v>
      </c>
    </row>
    <row r="3040" spans="3:9" x14ac:dyDescent="0.25">
      <c r="C3040" s="1">
        <v>5536.11</v>
      </c>
      <c r="D3040" s="1">
        <v>71.805099999999996</v>
      </c>
      <c r="E3040" s="1">
        <v>64.167249999999996</v>
      </c>
      <c r="F3040" s="1">
        <v>56.529400000000003</v>
      </c>
      <c r="G3040" s="1">
        <v>18.751300000000001</v>
      </c>
      <c r="H3040" s="1">
        <v>32.013300000000001</v>
      </c>
      <c r="I3040" s="1">
        <v>45.275300000000001</v>
      </c>
    </row>
    <row r="3041" spans="3:9" x14ac:dyDescent="0.25">
      <c r="C3041" s="1">
        <v>5539.97</v>
      </c>
      <c r="D3041" s="1">
        <v>71.858000000000004</v>
      </c>
      <c r="E3041" s="1">
        <v>64.241650000000007</v>
      </c>
      <c r="F3041" s="1">
        <v>56.625300000000003</v>
      </c>
      <c r="G3041" s="1">
        <v>18.690799999999999</v>
      </c>
      <c r="H3041" s="1">
        <v>31.913049999999998</v>
      </c>
      <c r="I3041" s="1">
        <v>45.135300000000001</v>
      </c>
    </row>
    <row r="3042" spans="3:9" x14ac:dyDescent="0.25">
      <c r="C3042" s="1">
        <v>5543.83</v>
      </c>
      <c r="D3042" s="1">
        <v>71.887799999999999</v>
      </c>
      <c r="E3042" s="1">
        <v>64.296300000000002</v>
      </c>
      <c r="F3042" s="1">
        <v>56.704799999999999</v>
      </c>
      <c r="G3042" s="1">
        <v>18.636800000000001</v>
      </c>
      <c r="H3042" s="1">
        <v>31.813649999999999</v>
      </c>
      <c r="I3042" s="1">
        <v>44.990499999999997</v>
      </c>
    </row>
    <row r="3043" spans="3:9" x14ac:dyDescent="0.25">
      <c r="C3043" s="1">
        <v>5547.69</v>
      </c>
      <c r="D3043" s="1">
        <v>71.900000000000006</v>
      </c>
      <c r="E3043" s="1">
        <v>64.335899999999995</v>
      </c>
      <c r="F3043" s="1">
        <v>56.771799999999999</v>
      </c>
      <c r="G3043" s="1">
        <v>18.582100000000001</v>
      </c>
      <c r="H3043" s="1">
        <v>31.708549999999999</v>
      </c>
      <c r="I3043" s="1">
        <v>44.835000000000001</v>
      </c>
    </row>
    <row r="3044" spans="3:9" x14ac:dyDescent="0.25">
      <c r="C3044" s="1">
        <v>5551.55</v>
      </c>
      <c r="D3044" s="1">
        <v>71.927300000000002</v>
      </c>
      <c r="E3044" s="1">
        <v>64.389650000000003</v>
      </c>
      <c r="F3044" s="1">
        <v>56.851999999999997</v>
      </c>
      <c r="G3044" s="1">
        <v>18.524000000000001</v>
      </c>
      <c r="H3044" s="1">
        <v>31.601150000000001</v>
      </c>
      <c r="I3044" s="1">
        <v>44.6783</v>
      </c>
    </row>
    <row r="3045" spans="3:9" x14ac:dyDescent="0.25">
      <c r="C3045" s="1">
        <v>5555.41</v>
      </c>
      <c r="D3045" s="1">
        <v>71.976699999999994</v>
      </c>
      <c r="E3045" s="1">
        <v>64.464799999999997</v>
      </c>
      <c r="F3045" s="1">
        <v>56.9529</v>
      </c>
      <c r="G3045" s="1">
        <v>18.472799999999999</v>
      </c>
      <c r="H3045" s="1">
        <v>31.495750000000001</v>
      </c>
      <c r="I3045" s="1">
        <v>44.518700000000003</v>
      </c>
    </row>
    <row r="3046" spans="3:9" x14ac:dyDescent="0.25">
      <c r="C3046" s="1">
        <v>5559.27</v>
      </c>
      <c r="D3046" s="1">
        <v>72.031099999999995</v>
      </c>
      <c r="E3046" s="1">
        <v>64.544799999999995</v>
      </c>
      <c r="F3046" s="1">
        <v>57.058500000000002</v>
      </c>
      <c r="G3046" s="1">
        <v>18.4315</v>
      </c>
      <c r="H3046" s="1">
        <v>31.389500000000002</v>
      </c>
      <c r="I3046" s="1">
        <v>44.347499999999997</v>
      </c>
    </row>
    <row r="3047" spans="3:9" x14ac:dyDescent="0.25">
      <c r="C3047" s="1">
        <v>5563.13</v>
      </c>
      <c r="D3047" s="1">
        <v>72.083299999999994</v>
      </c>
      <c r="E3047" s="1">
        <v>64.612799999999993</v>
      </c>
      <c r="F3047" s="1">
        <v>57.142299999999999</v>
      </c>
      <c r="G3047" s="1">
        <v>18.388400000000001</v>
      </c>
      <c r="H3047" s="1">
        <v>31.291250000000002</v>
      </c>
      <c r="I3047" s="1">
        <v>44.194099999999999</v>
      </c>
    </row>
    <row r="3048" spans="3:9" x14ac:dyDescent="0.25">
      <c r="C3048" s="1">
        <v>5566.99</v>
      </c>
      <c r="D3048" s="1">
        <v>72.122799999999998</v>
      </c>
      <c r="E3048" s="1">
        <v>64.668000000000006</v>
      </c>
      <c r="F3048" s="1">
        <v>57.213200000000001</v>
      </c>
      <c r="G3048" s="1">
        <v>18.3355</v>
      </c>
      <c r="H3048" s="1">
        <v>31.187750000000001</v>
      </c>
      <c r="I3048" s="1">
        <v>44.04</v>
      </c>
    </row>
    <row r="3049" spans="3:9" x14ac:dyDescent="0.25">
      <c r="C3049" s="1">
        <v>5570.85</v>
      </c>
      <c r="D3049" s="1">
        <v>72.165300000000002</v>
      </c>
      <c r="E3049" s="1">
        <v>64.726849999999999</v>
      </c>
      <c r="F3049" s="1">
        <v>57.288400000000003</v>
      </c>
      <c r="G3049" s="1">
        <v>18.287500000000001</v>
      </c>
      <c r="H3049" s="1">
        <v>31.0839</v>
      </c>
      <c r="I3049" s="1">
        <v>43.880299999999998</v>
      </c>
    </row>
    <row r="3050" spans="3:9" x14ac:dyDescent="0.25">
      <c r="C3050" s="1">
        <v>5574.71</v>
      </c>
      <c r="D3050" s="1">
        <v>72.216800000000006</v>
      </c>
      <c r="E3050" s="1">
        <v>64.781049999999993</v>
      </c>
      <c r="F3050" s="1">
        <v>57.345300000000002</v>
      </c>
      <c r="G3050" s="1">
        <v>18.238800000000001</v>
      </c>
      <c r="H3050" s="1">
        <v>30.9908</v>
      </c>
      <c r="I3050" s="1">
        <v>43.742800000000003</v>
      </c>
    </row>
    <row r="3051" spans="3:9" x14ac:dyDescent="0.25">
      <c r="C3051" s="1">
        <v>5578.58</v>
      </c>
      <c r="D3051" s="1">
        <v>72.251199999999997</v>
      </c>
      <c r="E3051" s="1">
        <v>64.831800000000001</v>
      </c>
      <c r="F3051" s="1">
        <v>57.412399999999998</v>
      </c>
      <c r="G3051" s="1">
        <v>18.166499999999999</v>
      </c>
      <c r="H3051" s="1">
        <v>30.872900000000001</v>
      </c>
      <c r="I3051" s="1">
        <v>43.579300000000003</v>
      </c>
    </row>
    <row r="3052" spans="3:9" x14ac:dyDescent="0.25">
      <c r="C3052" s="1">
        <v>5582.44</v>
      </c>
      <c r="D3052" s="1">
        <v>72.280500000000004</v>
      </c>
      <c r="E3052" s="1">
        <v>64.909549999999996</v>
      </c>
      <c r="F3052" s="1">
        <v>57.538600000000002</v>
      </c>
      <c r="G3052" s="1">
        <v>18.0962</v>
      </c>
      <c r="H3052" s="1">
        <v>30.732949999999999</v>
      </c>
      <c r="I3052" s="1">
        <v>43.369700000000002</v>
      </c>
    </row>
    <row r="3053" spans="3:9" x14ac:dyDescent="0.25">
      <c r="C3053" s="1">
        <v>5586.3</v>
      </c>
      <c r="D3053" s="1">
        <v>72.334699999999998</v>
      </c>
      <c r="E3053" s="1">
        <v>64.995800000000003</v>
      </c>
      <c r="F3053" s="1">
        <v>57.6569</v>
      </c>
      <c r="G3053" s="1">
        <v>18.0581</v>
      </c>
      <c r="H3053" s="1">
        <v>30.621949999999998</v>
      </c>
      <c r="I3053" s="1">
        <v>43.1858</v>
      </c>
    </row>
    <row r="3054" spans="3:9" x14ac:dyDescent="0.25">
      <c r="C3054" s="1">
        <v>5590.16</v>
      </c>
      <c r="D3054" s="1">
        <v>72.389099999999999</v>
      </c>
      <c r="E3054" s="1">
        <v>65.065700000000007</v>
      </c>
      <c r="F3054" s="1">
        <v>57.7423</v>
      </c>
      <c r="G3054" s="1">
        <v>18.030100000000001</v>
      </c>
      <c r="H3054" s="1">
        <v>30.5273</v>
      </c>
      <c r="I3054" s="1">
        <v>43.024500000000003</v>
      </c>
    </row>
    <row r="3055" spans="3:9" x14ac:dyDescent="0.25">
      <c r="C3055" s="1">
        <v>5594.02</v>
      </c>
      <c r="D3055" s="1">
        <v>72.44</v>
      </c>
      <c r="E3055" s="1">
        <v>65.129850000000005</v>
      </c>
      <c r="F3055" s="1">
        <v>57.819699999999997</v>
      </c>
      <c r="G3055" s="1">
        <v>17.9956</v>
      </c>
      <c r="H3055" s="1">
        <v>30.43045</v>
      </c>
      <c r="I3055" s="1">
        <v>42.865299999999998</v>
      </c>
    </row>
    <row r="3056" spans="3:9" x14ac:dyDescent="0.25">
      <c r="C3056" s="1">
        <v>5597.88</v>
      </c>
      <c r="D3056" s="1">
        <v>72.491399999999999</v>
      </c>
      <c r="E3056" s="1">
        <v>65.195549999999997</v>
      </c>
      <c r="F3056" s="1">
        <v>57.899700000000003</v>
      </c>
      <c r="G3056" s="1">
        <v>17.948599999999999</v>
      </c>
      <c r="H3056" s="1">
        <v>30.327300000000001</v>
      </c>
      <c r="I3056" s="1">
        <v>42.706000000000003</v>
      </c>
    </row>
    <row r="3057" spans="3:9" x14ac:dyDescent="0.25">
      <c r="C3057" s="1">
        <v>5601.74</v>
      </c>
      <c r="D3057" s="1">
        <v>72.526799999999994</v>
      </c>
      <c r="E3057" s="1">
        <v>65.254999999999995</v>
      </c>
      <c r="F3057" s="1">
        <v>57.983199999999997</v>
      </c>
      <c r="G3057" s="1">
        <v>17.893699999999999</v>
      </c>
      <c r="H3057" s="1">
        <v>30.218250000000001</v>
      </c>
      <c r="I3057" s="1">
        <v>42.5428</v>
      </c>
    </row>
    <row r="3058" spans="3:9" x14ac:dyDescent="0.25">
      <c r="C3058" s="1">
        <v>5605.6</v>
      </c>
      <c r="D3058" s="1">
        <v>72.546599999999998</v>
      </c>
      <c r="E3058" s="1">
        <v>65.313749999999999</v>
      </c>
      <c r="F3058" s="1">
        <v>58.0809</v>
      </c>
      <c r="G3058" s="1">
        <v>17.840199999999999</v>
      </c>
      <c r="H3058" s="1">
        <v>30.107600000000001</v>
      </c>
      <c r="I3058" s="1">
        <v>42.375</v>
      </c>
    </row>
    <row r="3059" spans="3:9" x14ac:dyDescent="0.25">
      <c r="C3059" s="1">
        <v>5609.46</v>
      </c>
      <c r="D3059" s="1">
        <v>72.574299999999994</v>
      </c>
      <c r="E3059" s="1">
        <v>65.370050000000006</v>
      </c>
      <c r="F3059" s="1">
        <v>58.165799999999997</v>
      </c>
      <c r="G3059" s="1">
        <v>17.7883</v>
      </c>
      <c r="H3059" s="1">
        <v>30.003</v>
      </c>
      <c r="I3059" s="1">
        <v>42.217700000000001</v>
      </c>
    </row>
    <row r="3060" spans="3:9" x14ac:dyDescent="0.25">
      <c r="C3060" s="1">
        <v>5613.32</v>
      </c>
      <c r="D3060" s="1">
        <v>72.602599999999995</v>
      </c>
      <c r="E3060" s="1">
        <v>65.420649999999995</v>
      </c>
      <c r="F3060" s="1">
        <v>58.238700000000001</v>
      </c>
      <c r="G3060" s="1">
        <v>17.731100000000001</v>
      </c>
      <c r="H3060" s="1">
        <v>29.888400000000001</v>
      </c>
      <c r="I3060" s="1">
        <v>42.045699999999997</v>
      </c>
    </row>
    <row r="3061" spans="3:9" x14ac:dyDescent="0.25">
      <c r="C3061" s="1">
        <v>5617.18</v>
      </c>
      <c r="D3061" s="1">
        <v>72.628900000000002</v>
      </c>
      <c r="E3061" s="1">
        <v>65.479650000000007</v>
      </c>
      <c r="F3061" s="1">
        <v>58.330399999999997</v>
      </c>
      <c r="G3061" s="1">
        <v>17.675000000000001</v>
      </c>
      <c r="H3061" s="1">
        <v>29.760449999999999</v>
      </c>
      <c r="I3061" s="1">
        <v>41.8459</v>
      </c>
    </row>
    <row r="3062" spans="3:9" x14ac:dyDescent="0.25">
      <c r="C3062" s="1">
        <v>5621.04</v>
      </c>
      <c r="D3062" s="1">
        <v>72.672700000000006</v>
      </c>
      <c r="E3062" s="1">
        <v>65.550049999999999</v>
      </c>
      <c r="F3062" s="1">
        <v>58.427399999999999</v>
      </c>
      <c r="G3062" s="1">
        <v>17.625299999999999</v>
      </c>
      <c r="H3062" s="1">
        <v>29.641449999999999</v>
      </c>
      <c r="I3062" s="1">
        <v>41.657600000000002</v>
      </c>
    </row>
    <row r="3063" spans="3:9" x14ac:dyDescent="0.25">
      <c r="C3063" s="1">
        <v>5624.9</v>
      </c>
      <c r="D3063" s="1">
        <v>72.723500000000001</v>
      </c>
      <c r="E3063" s="1">
        <v>65.616749999999996</v>
      </c>
      <c r="F3063" s="1">
        <v>58.51</v>
      </c>
      <c r="G3063" s="1">
        <v>17.5718</v>
      </c>
      <c r="H3063" s="1">
        <v>29.534199999999998</v>
      </c>
      <c r="I3063" s="1">
        <v>41.496600000000001</v>
      </c>
    </row>
    <row r="3064" spans="3:9" x14ac:dyDescent="0.25">
      <c r="C3064" s="1">
        <v>5628.76</v>
      </c>
      <c r="D3064" s="1">
        <v>72.752499999999998</v>
      </c>
      <c r="E3064" s="1">
        <v>65.667950000000005</v>
      </c>
      <c r="F3064" s="1">
        <v>58.583399999999997</v>
      </c>
      <c r="G3064" s="1">
        <v>17.508700000000001</v>
      </c>
      <c r="H3064" s="1">
        <v>29.4208</v>
      </c>
      <c r="I3064" s="1">
        <v>41.332900000000002</v>
      </c>
    </row>
    <row r="3065" spans="3:9" x14ac:dyDescent="0.25">
      <c r="C3065" s="1">
        <v>5632.62</v>
      </c>
      <c r="D3065" s="1">
        <v>72.760400000000004</v>
      </c>
      <c r="E3065" s="1">
        <v>65.7042</v>
      </c>
      <c r="F3065" s="1">
        <v>58.648000000000003</v>
      </c>
      <c r="G3065" s="1">
        <v>17.451599999999999</v>
      </c>
      <c r="H3065" s="1">
        <v>29.308399999999999</v>
      </c>
      <c r="I3065" s="1">
        <v>41.165199999999999</v>
      </c>
    </row>
    <row r="3066" spans="3:9" x14ac:dyDescent="0.25">
      <c r="C3066" s="1">
        <v>5636.48</v>
      </c>
      <c r="D3066" s="1">
        <v>72.763599999999997</v>
      </c>
      <c r="E3066" s="1">
        <v>65.7273</v>
      </c>
      <c r="F3066" s="1">
        <v>58.691000000000003</v>
      </c>
      <c r="G3066" s="1">
        <v>17.4131</v>
      </c>
      <c r="H3066" s="1">
        <v>29.2151</v>
      </c>
      <c r="I3066" s="1">
        <v>41.017099999999999</v>
      </c>
    </row>
    <row r="3067" spans="3:9" x14ac:dyDescent="0.25">
      <c r="C3067" s="1">
        <v>5640.34</v>
      </c>
      <c r="D3067" s="1">
        <v>72.743499999999997</v>
      </c>
      <c r="E3067" s="1">
        <v>65.7303</v>
      </c>
      <c r="F3067" s="1">
        <v>58.717100000000002</v>
      </c>
      <c r="G3067" s="1">
        <v>17.357800000000001</v>
      </c>
      <c r="H3067" s="1">
        <v>29.104600000000001</v>
      </c>
      <c r="I3067" s="1">
        <v>40.851399999999998</v>
      </c>
    </row>
    <row r="3068" spans="3:9" x14ac:dyDescent="0.25">
      <c r="C3068" s="1">
        <v>5644.21</v>
      </c>
      <c r="D3068" s="1">
        <v>72.718199999999996</v>
      </c>
      <c r="E3068" s="1">
        <v>65.756399999999999</v>
      </c>
      <c r="F3068" s="1">
        <v>58.794600000000003</v>
      </c>
      <c r="G3068" s="1">
        <v>17.276800000000001</v>
      </c>
      <c r="H3068" s="1">
        <v>28.945150000000002</v>
      </c>
      <c r="I3068" s="1">
        <v>40.613500000000002</v>
      </c>
    </row>
    <row r="3069" spans="3:9" x14ac:dyDescent="0.25">
      <c r="C3069" s="1">
        <v>5648.07</v>
      </c>
      <c r="D3069" s="1">
        <v>72.746799999999993</v>
      </c>
      <c r="E3069" s="1">
        <v>65.827849999999998</v>
      </c>
      <c r="F3069" s="1">
        <v>58.908900000000003</v>
      </c>
      <c r="G3069" s="1">
        <v>17.222000000000001</v>
      </c>
      <c r="H3069" s="1">
        <v>28.8109</v>
      </c>
      <c r="I3069" s="1">
        <v>40.399799999999999</v>
      </c>
    </row>
    <row r="3070" spans="3:9" x14ac:dyDescent="0.25">
      <c r="C3070" s="1">
        <v>5651.93</v>
      </c>
      <c r="D3070" s="1">
        <v>72.784800000000004</v>
      </c>
      <c r="E3070" s="1">
        <v>65.889799999999994</v>
      </c>
      <c r="F3070" s="1">
        <v>58.994799999999998</v>
      </c>
      <c r="G3070" s="1">
        <v>17.185199999999998</v>
      </c>
      <c r="H3070" s="1">
        <v>28.713899999999999</v>
      </c>
      <c r="I3070" s="1">
        <v>40.242600000000003</v>
      </c>
    </row>
    <row r="3071" spans="3:9" x14ac:dyDescent="0.25">
      <c r="C3071" s="1">
        <v>5655.79</v>
      </c>
      <c r="D3071" s="1">
        <v>72.799099999999996</v>
      </c>
      <c r="E3071" s="1">
        <v>65.938950000000006</v>
      </c>
      <c r="F3071" s="1">
        <v>59.078800000000001</v>
      </c>
      <c r="G3071" s="1">
        <v>17.134499999999999</v>
      </c>
      <c r="H3071" s="1">
        <v>28.593150000000001</v>
      </c>
      <c r="I3071" s="1">
        <v>40.0518</v>
      </c>
    </row>
    <row r="3072" spans="3:9" x14ac:dyDescent="0.25">
      <c r="C3072" s="1">
        <v>5659.65</v>
      </c>
      <c r="D3072" s="1">
        <v>72.819100000000006</v>
      </c>
      <c r="E3072" s="1">
        <v>65.998000000000005</v>
      </c>
      <c r="F3072" s="1">
        <v>59.176900000000003</v>
      </c>
      <c r="G3072" s="1">
        <v>17.087599999999998</v>
      </c>
      <c r="H3072" s="1">
        <v>28.466799999999999</v>
      </c>
      <c r="I3072" s="1">
        <v>39.845999999999997</v>
      </c>
    </row>
    <row r="3073" spans="3:9" x14ac:dyDescent="0.25">
      <c r="C3073" s="1">
        <v>5663.51</v>
      </c>
      <c r="D3073" s="1">
        <v>72.841899999999995</v>
      </c>
      <c r="E3073" s="1">
        <v>66.050449999999998</v>
      </c>
      <c r="F3073" s="1">
        <v>59.259</v>
      </c>
      <c r="G3073" s="1">
        <v>17.047899999999998</v>
      </c>
      <c r="H3073" s="1">
        <v>28.35905</v>
      </c>
      <c r="I3073" s="1">
        <v>39.670200000000001</v>
      </c>
    </row>
    <row r="3074" spans="3:9" x14ac:dyDescent="0.25">
      <c r="C3074" s="1">
        <v>5667.37</v>
      </c>
      <c r="D3074" s="1">
        <v>72.852800000000002</v>
      </c>
      <c r="E3074" s="1">
        <v>66.084950000000006</v>
      </c>
      <c r="F3074" s="1">
        <v>59.317100000000003</v>
      </c>
      <c r="G3074" s="1">
        <v>16.9986</v>
      </c>
      <c r="H3074" s="1">
        <v>28.251200000000001</v>
      </c>
      <c r="I3074" s="1">
        <v>39.503799999999998</v>
      </c>
    </row>
    <row r="3075" spans="3:9" x14ac:dyDescent="0.25">
      <c r="C3075" s="1">
        <v>5671.23</v>
      </c>
      <c r="D3075" s="1">
        <v>72.851100000000002</v>
      </c>
      <c r="E3075" s="1">
        <v>66.09975</v>
      </c>
      <c r="F3075" s="1">
        <v>59.348399999999998</v>
      </c>
      <c r="G3075" s="1">
        <v>16.943100000000001</v>
      </c>
      <c r="H3075" s="1">
        <v>28.139500000000002</v>
      </c>
      <c r="I3075" s="1">
        <v>39.335900000000002</v>
      </c>
    </row>
    <row r="3076" spans="3:9" x14ac:dyDescent="0.25">
      <c r="C3076" s="1">
        <v>5675.09</v>
      </c>
      <c r="D3076" s="1">
        <v>72.829700000000003</v>
      </c>
      <c r="E3076" s="1">
        <v>66.106200000000001</v>
      </c>
      <c r="F3076" s="1">
        <v>59.3827</v>
      </c>
      <c r="G3076" s="1">
        <v>16.8828</v>
      </c>
      <c r="H3076" s="1">
        <v>28.008199999999999</v>
      </c>
      <c r="I3076" s="1">
        <v>39.133600000000001</v>
      </c>
    </row>
    <row r="3077" spans="3:9" x14ac:dyDescent="0.25">
      <c r="C3077" s="1">
        <v>5678.95</v>
      </c>
      <c r="D3077" s="1">
        <v>72.810699999999997</v>
      </c>
      <c r="E3077" s="1">
        <v>66.136449999999996</v>
      </c>
      <c r="F3077" s="1">
        <v>59.462200000000003</v>
      </c>
      <c r="G3077" s="1">
        <v>16.819600000000001</v>
      </c>
      <c r="H3077" s="1">
        <v>27.861049999999999</v>
      </c>
      <c r="I3077" s="1">
        <v>38.902500000000003</v>
      </c>
    </row>
    <row r="3078" spans="3:9" x14ac:dyDescent="0.25">
      <c r="C3078" s="1">
        <v>5682.81</v>
      </c>
      <c r="D3078" s="1">
        <v>72.8185</v>
      </c>
      <c r="E3078" s="1">
        <v>66.180700000000002</v>
      </c>
      <c r="F3078" s="1">
        <v>59.542900000000003</v>
      </c>
      <c r="G3078" s="1">
        <v>16.767199999999999</v>
      </c>
      <c r="H3078" s="1">
        <v>27.740400000000001</v>
      </c>
      <c r="I3078" s="1">
        <v>38.7136</v>
      </c>
    </row>
    <row r="3079" spans="3:9" x14ac:dyDescent="0.25">
      <c r="C3079" s="1">
        <v>5686.67</v>
      </c>
      <c r="D3079" s="1">
        <v>72.826599999999999</v>
      </c>
      <c r="E3079" s="1">
        <v>66.20675</v>
      </c>
      <c r="F3079" s="1">
        <v>59.5869</v>
      </c>
      <c r="G3079" s="1">
        <v>16.718299999999999</v>
      </c>
      <c r="H3079" s="1">
        <v>27.635349999999999</v>
      </c>
      <c r="I3079" s="1">
        <v>38.552399999999999</v>
      </c>
    </row>
    <row r="3080" spans="3:9" x14ac:dyDescent="0.25">
      <c r="C3080" s="1">
        <v>5690.53</v>
      </c>
      <c r="D3080" s="1">
        <v>72.815200000000004</v>
      </c>
      <c r="E3080" s="1">
        <v>66.227050000000006</v>
      </c>
      <c r="F3080" s="1">
        <v>59.6389</v>
      </c>
      <c r="G3080" s="1">
        <v>16.6645</v>
      </c>
      <c r="H3080" s="1">
        <v>27.517949999999999</v>
      </c>
      <c r="I3080" s="1">
        <v>38.371400000000001</v>
      </c>
    </row>
    <row r="3081" spans="3:9" x14ac:dyDescent="0.25">
      <c r="C3081" s="1">
        <v>5694.39</v>
      </c>
      <c r="D3081" s="1">
        <v>72.789900000000003</v>
      </c>
      <c r="E3081" s="1">
        <v>66.254949999999994</v>
      </c>
      <c r="F3081" s="1">
        <v>59.72</v>
      </c>
      <c r="G3081" s="1">
        <v>16.616599999999998</v>
      </c>
      <c r="H3081" s="1">
        <v>27.39115</v>
      </c>
      <c r="I3081" s="1">
        <v>38.165700000000001</v>
      </c>
    </row>
    <row r="3082" spans="3:9" x14ac:dyDescent="0.25">
      <c r="C3082" s="1">
        <v>5698.25</v>
      </c>
      <c r="D3082" s="1">
        <v>72.773200000000003</v>
      </c>
      <c r="E3082" s="1">
        <v>66.28295</v>
      </c>
      <c r="F3082" s="1">
        <v>59.792700000000004</v>
      </c>
      <c r="G3082" s="1">
        <v>16.578700000000001</v>
      </c>
      <c r="H3082" s="1">
        <v>27.274699999999999</v>
      </c>
      <c r="I3082" s="1">
        <v>37.970700000000001</v>
      </c>
    </row>
    <row r="3083" spans="3:9" x14ac:dyDescent="0.25">
      <c r="C3083" s="1">
        <v>5702.11</v>
      </c>
      <c r="D3083" s="1">
        <v>72.756900000000002</v>
      </c>
      <c r="E3083" s="1">
        <v>66.294700000000006</v>
      </c>
      <c r="F3083" s="1">
        <v>59.832500000000003</v>
      </c>
      <c r="G3083" s="1">
        <v>16.532299999999999</v>
      </c>
      <c r="H3083" s="1">
        <v>27.164300000000001</v>
      </c>
      <c r="I3083" s="1">
        <v>37.796300000000002</v>
      </c>
    </row>
    <row r="3084" spans="3:9" x14ac:dyDescent="0.25">
      <c r="C3084" s="1">
        <v>5705.98</v>
      </c>
      <c r="D3084" s="1">
        <v>72.718299999999999</v>
      </c>
      <c r="E3084" s="1">
        <v>66.283150000000006</v>
      </c>
      <c r="F3084" s="1">
        <v>59.847999999999999</v>
      </c>
      <c r="G3084" s="1">
        <v>16.4727</v>
      </c>
      <c r="H3084" s="1">
        <v>27.046150000000001</v>
      </c>
      <c r="I3084" s="1">
        <v>37.619599999999998</v>
      </c>
    </row>
    <row r="3085" spans="3:9" x14ac:dyDescent="0.25">
      <c r="C3085" s="1">
        <v>5709.84</v>
      </c>
      <c r="D3085" s="1">
        <v>72.655299999999997</v>
      </c>
      <c r="E3085" s="1">
        <v>66.2547</v>
      </c>
      <c r="F3085" s="1">
        <v>59.854100000000003</v>
      </c>
      <c r="G3085" s="1">
        <v>16.400300000000001</v>
      </c>
      <c r="H3085" s="1">
        <v>26.902000000000001</v>
      </c>
      <c r="I3085" s="1">
        <v>37.403700000000001</v>
      </c>
    </row>
    <row r="3086" spans="3:9" x14ac:dyDescent="0.25">
      <c r="C3086" s="1">
        <v>5713.7</v>
      </c>
      <c r="D3086" s="1">
        <v>72.605800000000002</v>
      </c>
      <c r="E3086" s="1">
        <v>66.245450000000005</v>
      </c>
      <c r="F3086" s="1">
        <v>59.885100000000001</v>
      </c>
      <c r="G3086" s="1">
        <v>16.3294</v>
      </c>
      <c r="H3086" s="1">
        <v>26.751899999999999</v>
      </c>
      <c r="I3086" s="1">
        <v>37.174399999999999</v>
      </c>
    </row>
    <row r="3087" spans="3:9" x14ac:dyDescent="0.25">
      <c r="C3087" s="1">
        <v>5717.56</v>
      </c>
      <c r="D3087" s="1">
        <v>72.583100000000002</v>
      </c>
      <c r="E3087" s="1">
        <v>66.254900000000006</v>
      </c>
      <c r="F3087" s="1">
        <v>59.926699999999997</v>
      </c>
      <c r="G3087" s="1">
        <v>16.270600000000002</v>
      </c>
      <c r="H3087" s="1">
        <v>26.6328</v>
      </c>
      <c r="I3087" s="1">
        <v>36.994999999999997</v>
      </c>
    </row>
    <row r="3088" spans="3:9" x14ac:dyDescent="0.25">
      <c r="C3088" s="1">
        <v>5721.42</v>
      </c>
      <c r="D3088" s="1">
        <v>72.549800000000005</v>
      </c>
      <c r="E3088" s="1">
        <v>66.257800000000003</v>
      </c>
      <c r="F3088" s="1">
        <v>59.965800000000002</v>
      </c>
      <c r="G3088" s="1">
        <v>16.212</v>
      </c>
      <c r="H3088" s="1">
        <v>26.5105</v>
      </c>
      <c r="I3088" s="1">
        <v>36.808999999999997</v>
      </c>
    </row>
    <row r="3089" spans="3:9" x14ac:dyDescent="0.25">
      <c r="C3089" s="1">
        <v>5725.28</v>
      </c>
      <c r="D3089" s="1">
        <v>72.525000000000006</v>
      </c>
      <c r="E3089" s="1">
        <v>66.274150000000006</v>
      </c>
      <c r="F3089" s="1">
        <v>60.023299999999999</v>
      </c>
      <c r="G3089" s="1">
        <v>16.161300000000001</v>
      </c>
      <c r="H3089" s="1">
        <v>26.384550000000001</v>
      </c>
      <c r="I3089" s="1">
        <v>36.607799999999997</v>
      </c>
    </row>
    <row r="3090" spans="3:9" x14ac:dyDescent="0.25">
      <c r="C3090" s="1">
        <v>5729.14</v>
      </c>
      <c r="D3090" s="1">
        <v>72.512299999999996</v>
      </c>
      <c r="E3090" s="1">
        <v>66.297300000000007</v>
      </c>
      <c r="F3090" s="1">
        <v>60.082299999999996</v>
      </c>
      <c r="G3090" s="1">
        <v>16.118300000000001</v>
      </c>
      <c r="H3090" s="1">
        <v>26.270050000000001</v>
      </c>
      <c r="I3090" s="1">
        <v>36.421799999999998</v>
      </c>
    </row>
    <row r="3091" spans="3:9" x14ac:dyDescent="0.25">
      <c r="C3091" s="1">
        <v>5733</v>
      </c>
      <c r="D3091" s="1">
        <v>72.477599999999995</v>
      </c>
      <c r="E3091" s="1">
        <v>66.300749999999994</v>
      </c>
      <c r="F3091" s="1">
        <v>60.123899999999999</v>
      </c>
      <c r="G3091" s="1">
        <v>16.072700000000001</v>
      </c>
      <c r="H3091" s="1">
        <v>26.16</v>
      </c>
      <c r="I3091" s="1">
        <v>36.247300000000003</v>
      </c>
    </row>
    <row r="3092" spans="3:9" x14ac:dyDescent="0.25">
      <c r="C3092" s="1">
        <v>5736.86</v>
      </c>
      <c r="D3092" s="1">
        <v>72.424700000000001</v>
      </c>
      <c r="E3092" s="1">
        <v>66.298000000000002</v>
      </c>
      <c r="F3092" s="1">
        <v>60.171300000000002</v>
      </c>
      <c r="G3092" s="1">
        <v>16.020800000000001</v>
      </c>
      <c r="H3092" s="1">
        <v>26.033200000000001</v>
      </c>
      <c r="I3092" s="1">
        <v>36.0456</v>
      </c>
    </row>
    <row r="3093" spans="3:9" x14ac:dyDescent="0.25">
      <c r="C3093" s="1">
        <v>5740.72</v>
      </c>
      <c r="D3093" s="1">
        <v>72.401300000000006</v>
      </c>
      <c r="E3093" s="1">
        <v>66.308149999999998</v>
      </c>
      <c r="F3093" s="1">
        <v>60.215000000000003</v>
      </c>
      <c r="G3093" s="1">
        <v>15.978999999999999</v>
      </c>
      <c r="H3093" s="1">
        <v>25.9132</v>
      </c>
      <c r="I3093" s="1">
        <v>35.8474</v>
      </c>
    </row>
    <row r="3094" spans="3:9" x14ac:dyDescent="0.25">
      <c r="C3094" s="1">
        <v>5744.58</v>
      </c>
      <c r="D3094" s="1">
        <v>72.372299999999996</v>
      </c>
      <c r="E3094" s="1">
        <v>66.296949999999995</v>
      </c>
      <c r="F3094" s="1">
        <v>60.221600000000002</v>
      </c>
      <c r="G3094" s="1">
        <v>15.938800000000001</v>
      </c>
      <c r="H3094" s="1">
        <v>25.800350000000002</v>
      </c>
      <c r="I3094" s="1">
        <v>35.661900000000003</v>
      </c>
    </row>
    <row r="3095" spans="3:9" x14ac:dyDescent="0.25">
      <c r="C3095" s="1">
        <v>5748.44</v>
      </c>
      <c r="D3095" s="1">
        <v>72.278899999999993</v>
      </c>
      <c r="E3095" s="1">
        <v>66.247799999999998</v>
      </c>
      <c r="F3095" s="1">
        <v>60.216700000000003</v>
      </c>
      <c r="G3095" s="1">
        <v>15.8751</v>
      </c>
      <c r="H3095" s="1">
        <v>25.654350000000001</v>
      </c>
      <c r="I3095" s="1">
        <v>35.433599999999998</v>
      </c>
    </row>
    <row r="3096" spans="3:9" x14ac:dyDescent="0.25">
      <c r="C3096" s="1">
        <v>5752.3</v>
      </c>
      <c r="D3096" s="1">
        <v>72.179900000000004</v>
      </c>
      <c r="E3096" s="1">
        <v>66.217349999999996</v>
      </c>
      <c r="F3096" s="1">
        <v>60.254800000000003</v>
      </c>
      <c r="G3096" s="1">
        <v>15.813000000000001</v>
      </c>
      <c r="H3096" s="1">
        <v>25.51145</v>
      </c>
      <c r="I3096" s="1">
        <v>35.209899999999998</v>
      </c>
    </row>
    <row r="3097" spans="3:9" x14ac:dyDescent="0.25">
      <c r="C3097" s="1">
        <v>5756.16</v>
      </c>
      <c r="D3097" s="1">
        <v>72.133700000000005</v>
      </c>
      <c r="E3097" s="1">
        <v>66.216800000000006</v>
      </c>
      <c r="F3097" s="1">
        <v>60.299900000000001</v>
      </c>
      <c r="G3097" s="1">
        <v>15.780200000000001</v>
      </c>
      <c r="H3097" s="1">
        <v>25.415150000000001</v>
      </c>
      <c r="I3097" s="1">
        <v>35.0501</v>
      </c>
    </row>
    <row r="3098" spans="3:9" x14ac:dyDescent="0.25">
      <c r="C3098" s="1">
        <v>5760.02</v>
      </c>
      <c r="D3098" s="1">
        <v>72.089500000000001</v>
      </c>
      <c r="E3098" s="1">
        <v>66.194649999999996</v>
      </c>
      <c r="F3098" s="1">
        <v>60.299799999999998</v>
      </c>
      <c r="G3098" s="1">
        <v>15.752599999999999</v>
      </c>
      <c r="H3098" s="1">
        <v>25.334700000000002</v>
      </c>
      <c r="I3098" s="1">
        <v>34.916800000000002</v>
      </c>
    </row>
    <row r="3099" spans="3:9" x14ac:dyDescent="0.25">
      <c r="C3099" s="1">
        <v>5763.88</v>
      </c>
      <c r="D3099" s="1">
        <v>71.984700000000004</v>
      </c>
      <c r="E3099" s="1">
        <v>66.112499999999997</v>
      </c>
      <c r="F3099" s="1">
        <v>60.240299999999998</v>
      </c>
      <c r="G3099" s="1">
        <v>15.7097</v>
      </c>
      <c r="H3099" s="1">
        <v>25.237950000000001</v>
      </c>
      <c r="I3099" s="1">
        <v>34.766199999999998</v>
      </c>
    </row>
    <row r="3100" spans="3:9" x14ac:dyDescent="0.25">
      <c r="C3100" s="1">
        <v>5767.74</v>
      </c>
      <c r="D3100" s="1">
        <v>71.772800000000004</v>
      </c>
      <c r="E3100" s="1">
        <v>65.980900000000005</v>
      </c>
      <c r="F3100" s="1">
        <v>60.189</v>
      </c>
      <c r="G3100" s="1">
        <v>15.644299999999999</v>
      </c>
      <c r="H3100" s="1">
        <v>25.081199999999999</v>
      </c>
      <c r="I3100" s="1">
        <v>34.518099999999997</v>
      </c>
    </row>
    <row r="3101" spans="3:9" x14ac:dyDescent="0.25">
      <c r="C3101" s="1">
        <v>5771.61</v>
      </c>
      <c r="D3101" s="1">
        <v>71.662000000000006</v>
      </c>
      <c r="E3101" s="1">
        <v>65.948999999999998</v>
      </c>
      <c r="F3101" s="1">
        <v>60.235999999999997</v>
      </c>
      <c r="G3101" s="1">
        <v>15.601000000000001</v>
      </c>
      <c r="H3101" s="1">
        <v>24.949149999999999</v>
      </c>
      <c r="I3101" s="1">
        <v>34.2973</v>
      </c>
    </row>
    <row r="3102" spans="3:9" x14ac:dyDescent="0.25">
      <c r="C3102" s="1">
        <v>5775.47</v>
      </c>
      <c r="D3102" s="1">
        <v>71.633499999999998</v>
      </c>
      <c r="E3102" s="1">
        <v>65.947550000000007</v>
      </c>
      <c r="F3102" s="1">
        <v>60.261600000000001</v>
      </c>
      <c r="G3102" s="1">
        <v>15.5768</v>
      </c>
      <c r="H3102" s="1">
        <v>24.870699999999999</v>
      </c>
      <c r="I3102" s="1">
        <v>34.1646</v>
      </c>
    </row>
    <row r="3103" spans="3:9" x14ac:dyDescent="0.25">
      <c r="C3103" s="1">
        <v>5779.33</v>
      </c>
      <c r="D3103" s="1">
        <v>71.543300000000002</v>
      </c>
      <c r="E3103" s="1">
        <v>65.894850000000005</v>
      </c>
      <c r="F3103" s="1">
        <v>60.246400000000001</v>
      </c>
      <c r="G3103" s="1">
        <v>15.545</v>
      </c>
      <c r="H3103" s="1">
        <v>24.7788</v>
      </c>
      <c r="I3103" s="1">
        <v>34.012599999999999</v>
      </c>
    </row>
    <row r="3104" spans="3:9" x14ac:dyDescent="0.25">
      <c r="C3104" s="1">
        <v>5783.19</v>
      </c>
      <c r="D3104" s="1">
        <v>71.402199999999993</v>
      </c>
      <c r="E3104" s="1">
        <v>65.813500000000005</v>
      </c>
      <c r="F3104" s="1">
        <v>60.224800000000002</v>
      </c>
      <c r="G3104" s="1">
        <v>15.5077</v>
      </c>
      <c r="H3104" s="1">
        <v>24.670850000000002</v>
      </c>
      <c r="I3104" s="1">
        <v>33.834000000000003</v>
      </c>
    </row>
    <row r="3105" spans="3:9" x14ac:dyDescent="0.25">
      <c r="C3105" s="1">
        <v>5787.05</v>
      </c>
      <c r="D3105" s="1">
        <v>71.273899999999998</v>
      </c>
      <c r="E3105" s="1">
        <v>65.737399999999994</v>
      </c>
      <c r="F3105" s="1">
        <v>60.200899999999997</v>
      </c>
      <c r="G3105" s="1">
        <v>15.4748</v>
      </c>
      <c r="H3105" s="1">
        <v>24.571850000000001</v>
      </c>
      <c r="I3105" s="1">
        <v>33.668900000000001</v>
      </c>
    </row>
    <row r="3106" spans="3:9" x14ac:dyDescent="0.25">
      <c r="C3106" s="1">
        <v>5790.91</v>
      </c>
      <c r="D3106" s="1">
        <v>71.153099999999995</v>
      </c>
      <c r="E3106" s="1">
        <v>65.653300000000002</v>
      </c>
      <c r="F3106" s="1">
        <v>60.153500000000001</v>
      </c>
      <c r="G3106" s="1">
        <v>15.4445</v>
      </c>
      <c r="H3106" s="1">
        <v>24.478649999999998</v>
      </c>
      <c r="I3106" s="1">
        <v>33.512799999999999</v>
      </c>
    </row>
    <row r="3107" spans="3:9" x14ac:dyDescent="0.25">
      <c r="C3107" s="1">
        <v>5794.77</v>
      </c>
      <c r="D3107" s="1">
        <v>71.021500000000003</v>
      </c>
      <c r="E3107" s="1">
        <v>65.556799999999996</v>
      </c>
      <c r="F3107" s="1">
        <v>60.092100000000002</v>
      </c>
      <c r="G3107" s="1">
        <v>15.413399999999999</v>
      </c>
      <c r="H3107" s="1">
        <v>24.387650000000001</v>
      </c>
      <c r="I3107" s="1">
        <v>33.361899999999999</v>
      </c>
    </row>
    <row r="3108" spans="3:9" x14ac:dyDescent="0.25">
      <c r="C3108" s="1">
        <v>5798.63</v>
      </c>
      <c r="D3108" s="1">
        <v>70.882400000000004</v>
      </c>
      <c r="E3108" s="1">
        <v>65.460849999999994</v>
      </c>
      <c r="F3108" s="1">
        <v>60.039299999999997</v>
      </c>
      <c r="G3108" s="1">
        <v>15.379200000000001</v>
      </c>
      <c r="H3108" s="1">
        <v>24.3</v>
      </c>
      <c r="I3108" s="1">
        <v>33.220799999999997</v>
      </c>
    </row>
    <row r="3109" spans="3:9" x14ac:dyDescent="0.25">
      <c r="C3109" s="1">
        <v>5802.49</v>
      </c>
      <c r="D3109" s="1">
        <v>70.736800000000002</v>
      </c>
      <c r="E3109" s="1">
        <v>65.374099999999999</v>
      </c>
      <c r="F3109" s="1">
        <v>60.011400000000002</v>
      </c>
      <c r="G3109" s="1">
        <v>15.3406</v>
      </c>
      <c r="H3109" s="1">
        <v>24.2072</v>
      </c>
      <c r="I3109" s="1">
        <v>33.073799999999999</v>
      </c>
    </row>
    <row r="3110" spans="3:9" x14ac:dyDescent="0.25">
      <c r="C3110" s="1">
        <v>5806.35</v>
      </c>
      <c r="D3110" s="1">
        <v>70.612300000000005</v>
      </c>
      <c r="E3110" s="1">
        <v>65.310900000000004</v>
      </c>
      <c r="F3110" s="1">
        <v>60.009500000000003</v>
      </c>
      <c r="G3110" s="1">
        <v>15.3012</v>
      </c>
      <c r="H3110" s="1">
        <v>24.111149999999999</v>
      </c>
      <c r="I3110" s="1">
        <v>32.921100000000003</v>
      </c>
    </row>
    <row r="3111" spans="3:9" x14ac:dyDescent="0.25">
      <c r="C3111" s="1">
        <v>5810.21</v>
      </c>
      <c r="D3111" s="1">
        <v>70.528899999999993</v>
      </c>
      <c r="E3111" s="1">
        <v>65.266750000000002</v>
      </c>
      <c r="F3111" s="1">
        <v>60.004600000000003</v>
      </c>
      <c r="G3111" s="1">
        <v>15.2624</v>
      </c>
      <c r="H3111" s="1">
        <v>24.020800000000001</v>
      </c>
      <c r="I3111" s="1">
        <v>32.779200000000003</v>
      </c>
    </row>
    <row r="3112" spans="3:9" x14ac:dyDescent="0.25">
      <c r="C3112" s="1">
        <v>5814.07</v>
      </c>
      <c r="D3112" s="1">
        <v>70.465400000000002</v>
      </c>
      <c r="E3112" s="1">
        <v>65.217200000000005</v>
      </c>
      <c r="F3112" s="1">
        <v>59.969000000000001</v>
      </c>
      <c r="G3112" s="1">
        <v>15.2186</v>
      </c>
      <c r="H3112" s="1">
        <v>23.9358</v>
      </c>
      <c r="I3112" s="1">
        <v>32.652999999999999</v>
      </c>
    </row>
    <row r="3113" spans="3:9" x14ac:dyDescent="0.25">
      <c r="C3113" s="1">
        <v>5817.93</v>
      </c>
      <c r="D3113" s="1">
        <v>70.380600000000001</v>
      </c>
      <c r="E3113" s="1">
        <v>65.14385</v>
      </c>
      <c r="F3113" s="1">
        <v>59.9071</v>
      </c>
      <c r="G3113" s="1">
        <v>15.157500000000001</v>
      </c>
      <c r="H3113" s="1">
        <v>23.834599999999998</v>
      </c>
      <c r="I3113" s="1">
        <v>32.511699999999998</v>
      </c>
    </row>
    <row r="3114" spans="3:9" x14ac:dyDescent="0.25">
      <c r="C3114" s="1">
        <v>5821.79</v>
      </c>
      <c r="D3114" s="1">
        <v>70.261200000000002</v>
      </c>
      <c r="E3114" s="1">
        <v>65.069249999999997</v>
      </c>
      <c r="F3114" s="1">
        <v>59.877299999999998</v>
      </c>
      <c r="G3114" s="1">
        <v>15.0807</v>
      </c>
      <c r="H3114" s="1">
        <v>23.695799999999998</v>
      </c>
      <c r="I3114" s="1">
        <v>32.310899999999997</v>
      </c>
    </row>
    <row r="3115" spans="3:9" x14ac:dyDescent="0.25">
      <c r="C3115" s="1">
        <v>5825.65</v>
      </c>
      <c r="D3115" s="1">
        <v>70.186800000000005</v>
      </c>
      <c r="E3115" s="1">
        <v>65.058999999999997</v>
      </c>
      <c r="F3115" s="1">
        <v>59.931199999999997</v>
      </c>
      <c r="G3115" s="1">
        <v>15.0342</v>
      </c>
      <c r="H3115" s="1">
        <v>23.576799999999999</v>
      </c>
      <c r="I3115" s="1">
        <v>32.119399999999999</v>
      </c>
    </row>
    <row r="3116" spans="3:9" x14ac:dyDescent="0.25">
      <c r="C3116" s="1">
        <v>5829.51</v>
      </c>
      <c r="D3116" s="1">
        <v>70.157600000000002</v>
      </c>
      <c r="E3116" s="1">
        <v>65.08475</v>
      </c>
      <c r="F3116" s="1">
        <v>60.011899999999997</v>
      </c>
      <c r="G3116" s="1">
        <v>15.020899999999999</v>
      </c>
      <c r="H3116" s="1">
        <v>23.496600000000001</v>
      </c>
      <c r="I3116" s="1">
        <v>31.972300000000001</v>
      </c>
    </row>
    <row r="3117" spans="3:9" x14ac:dyDescent="0.25">
      <c r="C3117" s="1">
        <v>5833.38</v>
      </c>
      <c r="D3117" s="1">
        <v>70.124200000000002</v>
      </c>
      <c r="E3117" s="1">
        <v>65.116799999999998</v>
      </c>
      <c r="F3117" s="1">
        <v>60.109400000000001</v>
      </c>
      <c r="G3117" s="1">
        <v>15.014699999999999</v>
      </c>
      <c r="H3117" s="1">
        <v>23.414349999999999</v>
      </c>
      <c r="I3117" s="1">
        <v>31.814</v>
      </c>
    </row>
    <row r="3118" spans="3:9" x14ac:dyDescent="0.25">
      <c r="C3118" s="1">
        <v>5837.24</v>
      </c>
      <c r="D3118" s="1">
        <v>70.100800000000007</v>
      </c>
      <c r="E3118" s="1">
        <v>65.150099999999995</v>
      </c>
      <c r="F3118" s="1">
        <v>60.199399999999997</v>
      </c>
      <c r="G3118" s="1">
        <v>15.007</v>
      </c>
      <c r="H3118" s="1">
        <v>23.340599999999998</v>
      </c>
      <c r="I3118" s="1">
        <v>31.674199999999999</v>
      </c>
    </row>
    <row r="3119" spans="3:9" x14ac:dyDescent="0.25">
      <c r="C3119" s="1">
        <v>5841.1</v>
      </c>
      <c r="D3119" s="1">
        <v>70.069999999999993</v>
      </c>
      <c r="E3119" s="1">
        <v>65.16</v>
      </c>
      <c r="F3119" s="1">
        <v>60.25</v>
      </c>
      <c r="G3119" s="1">
        <v>14.989699999999999</v>
      </c>
      <c r="H3119" s="1">
        <v>23.273499999999999</v>
      </c>
      <c r="I3119" s="1">
        <v>31.557300000000001</v>
      </c>
    </row>
    <row r="3120" spans="3:9" x14ac:dyDescent="0.25">
      <c r="C3120" s="1">
        <v>5844.96</v>
      </c>
      <c r="D3120" s="1">
        <v>70.004599999999996</v>
      </c>
      <c r="E3120" s="1">
        <v>65.134450000000001</v>
      </c>
      <c r="F3120" s="1">
        <v>60.264299999999999</v>
      </c>
      <c r="G3120" s="1">
        <v>14.961600000000001</v>
      </c>
      <c r="H3120" s="1">
        <v>23.200849999999999</v>
      </c>
      <c r="I3120" s="1">
        <v>31.440100000000001</v>
      </c>
    </row>
    <row r="3121" spans="3:9" x14ac:dyDescent="0.25">
      <c r="C3121" s="1">
        <v>5848.82</v>
      </c>
      <c r="D3121" s="1">
        <v>69.897800000000004</v>
      </c>
      <c r="E3121" s="1">
        <v>65.072050000000004</v>
      </c>
      <c r="F3121" s="1">
        <v>60.246299999999998</v>
      </c>
      <c r="G3121" s="1">
        <v>14.9339</v>
      </c>
      <c r="H3121" s="1">
        <v>23.1281</v>
      </c>
      <c r="I3121" s="1">
        <v>31.322299999999998</v>
      </c>
    </row>
    <row r="3122" spans="3:9" x14ac:dyDescent="0.25">
      <c r="C3122" s="1">
        <v>5852.68</v>
      </c>
      <c r="D3122" s="1">
        <v>69.759799999999998</v>
      </c>
      <c r="E3122" s="1">
        <v>64.977950000000007</v>
      </c>
      <c r="F3122" s="1">
        <v>60.196100000000001</v>
      </c>
      <c r="G3122" s="1">
        <v>14.9193</v>
      </c>
      <c r="H3122" s="1">
        <v>23.071249999999999</v>
      </c>
      <c r="I3122" s="1">
        <v>31.223199999999999</v>
      </c>
    </row>
    <row r="3123" spans="3:9" x14ac:dyDescent="0.25">
      <c r="C3123" s="1">
        <v>5856.54</v>
      </c>
      <c r="D3123" s="1">
        <v>69.566400000000002</v>
      </c>
      <c r="E3123" s="1">
        <v>64.833250000000007</v>
      </c>
      <c r="F3123" s="1">
        <v>60.100099999999998</v>
      </c>
      <c r="G3123" s="1">
        <v>14.911199999999999</v>
      </c>
      <c r="H3123" s="1">
        <v>23.030149999999999</v>
      </c>
      <c r="I3123" s="1">
        <v>31.149100000000001</v>
      </c>
    </row>
    <row r="3124" spans="3:9" x14ac:dyDescent="0.25">
      <c r="C3124" s="1">
        <v>5860.4</v>
      </c>
      <c r="D3124" s="1">
        <v>69.274500000000003</v>
      </c>
      <c r="E3124" s="1">
        <v>64.605800000000002</v>
      </c>
      <c r="F3124" s="1">
        <v>59.937100000000001</v>
      </c>
      <c r="G3124" s="1">
        <v>14.898999999999999</v>
      </c>
      <c r="H3124" s="1">
        <v>22.9939</v>
      </c>
      <c r="I3124" s="1">
        <v>31.088799999999999</v>
      </c>
    </row>
    <row r="3125" spans="3:9" x14ac:dyDescent="0.25">
      <c r="C3125" s="1">
        <v>5864.26</v>
      </c>
      <c r="D3125" s="1">
        <v>68.891300000000001</v>
      </c>
      <c r="E3125" s="1">
        <v>64.293949999999995</v>
      </c>
      <c r="F3125" s="1">
        <v>59.696599999999997</v>
      </c>
      <c r="G3125" s="1">
        <v>14.8888</v>
      </c>
      <c r="H3125" s="1">
        <v>22.9755</v>
      </c>
      <c r="I3125" s="1">
        <v>31.062200000000001</v>
      </c>
    </row>
    <row r="3126" spans="3:9" x14ac:dyDescent="0.25">
      <c r="C3126" s="1">
        <v>5868.12</v>
      </c>
      <c r="D3126" s="1">
        <v>68.463200000000001</v>
      </c>
      <c r="E3126" s="1">
        <v>63.933450000000001</v>
      </c>
      <c r="F3126" s="1">
        <v>59.403700000000001</v>
      </c>
      <c r="G3126" s="1">
        <v>14.8895</v>
      </c>
      <c r="H3126" s="1">
        <v>22.986450000000001</v>
      </c>
      <c r="I3126" s="1">
        <v>31.083400000000001</v>
      </c>
    </row>
    <row r="3127" spans="3:9" x14ac:dyDescent="0.25">
      <c r="C3127" s="1">
        <v>5871.98</v>
      </c>
      <c r="D3127" s="1">
        <v>68.053200000000004</v>
      </c>
      <c r="E3127" s="1">
        <v>63.579700000000003</v>
      </c>
      <c r="F3127" s="1">
        <v>59.106200000000001</v>
      </c>
      <c r="G3127" s="1">
        <v>14.9003</v>
      </c>
      <c r="H3127" s="1">
        <v>23.014099999999999</v>
      </c>
      <c r="I3127" s="1">
        <v>31.1279</v>
      </c>
    </row>
    <row r="3128" spans="3:9" x14ac:dyDescent="0.25">
      <c r="C3128" s="1">
        <v>5875.84</v>
      </c>
      <c r="D3128" s="1">
        <v>67.671499999999995</v>
      </c>
      <c r="E3128" s="1">
        <v>63.234099999999998</v>
      </c>
      <c r="F3128" s="1">
        <v>58.796700000000001</v>
      </c>
      <c r="G3128" s="1">
        <v>14.91</v>
      </c>
      <c r="H3128" s="1">
        <v>23.04185</v>
      </c>
      <c r="I3128" s="1">
        <v>31.1737</v>
      </c>
    </row>
    <row r="3129" spans="3:9" x14ac:dyDescent="0.25">
      <c r="C3129" s="1">
        <v>5879.7</v>
      </c>
      <c r="D3129" s="1">
        <v>66.8035</v>
      </c>
      <c r="E3129" s="1">
        <v>62.44285</v>
      </c>
      <c r="F3129" s="1">
        <v>58.0822</v>
      </c>
      <c r="G3129" s="1">
        <v>14.9305</v>
      </c>
      <c r="H3129" s="1">
        <v>23.126799999999999</v>
      </c>
      <c r="I3129" s="1">
        <v>31.3231</v>
      </c>
    </row>
    <row r="3130" spans="3:9" x14ac:dyDescent="0.25">
      <c r="C3130" s="1">
        <v>5883.56</v>
      </c>
      <c r="D3130" s="1">
        <v>65.058800000000005</v>
      </c>
      <c r="E3130" s="1">
        <v>60.892150000000001</v>
      </c>
      <c r="F3130" s="1">
        <v>56.725499999999997</v>
      </c>
      <c r="G3130" s="1">
        <v>15.019</v>
      </c>
      <c r="H3130" s="1">
        <v>23.368749999999999</v>
      </c>
      <c r="I3130" s="1">
        <v>31.718499999999999</v>
      </c>
    </row>
    <row r="3131" spans="3:9" x14ac:dyDescent="0.25">
      <c r="C3131" s="1">
        <v>5887.42</v>
      </c>
      <c r="D3131" s="1">
        <v>63.801099999999998</v>
      </c>
      <c r="E3131" s="1">
        <v>59.774900000000002</v>
      </c>
      <c r="F3131" s="1">
        <v>55.748699999999999</v>
      </c>
      <c r="G3131" s="1">
        <v>15.1135</v>
      </c>
      <c r="H3131" s="1">
        <v>23.5884</v>
      </c>
      <c r="I3131" s="1">
        <v>32.063299999999998</v>
      </c>
    </row>
    <row r="3132" spans="3:9" x14ac:dyDescent="0.25">
      <c r="C3132" s="1">
        <v>5891.28</v>
      </c>
      <c r="D3132" s="1">
        <v>62.88</v>
      </c>
      <c r="E3132" s="1">
        <v>58.939149999999998</v>
      </c>
      <c r="F3132" s="1">
        <v>54.9983</v>
      </c>
      <c r="G3132" s="1">
        <v>15.176399999999999</v>
      </c>
      <c r="H3132" s="1">
        <v>23.750150000000001</v>
      </c>
      <c r="I3132" s="1">
        <v>32.323900000000002</v>
      </c>
    </row>
    <row r="3133" spans="3:9" x14ac:dyDescent="0.25">
      <c r="C3133" s="1">
        <v>5895.14</v>
      </c>
      <c r="D3133" s="1">
        <v>61.032699999999998</v>
      </c>
      <c r="E3133" s="1">
        <v>57.272199999999998</v>
      </c>
      <c r="F3133" s="1">
        <v>53.511699999999998</v>
      </c>
      <c r="G3133" s="1">
        <v>15.292899999999999</v>
      </c>
      <c r="H3133" s="1">
        <v>24.030550000000002</v>
      </c>
      <c r="I3133" s="1">
        <v>32.7682</v>
      </c>
    </row>
    <row r="3134" spans="3:9" x14ac:dyDescent="0.25">
      <c r="C3134" s="1">
        <v>5899.01</v>
      </c>
      <c r="D3134" s="1">
        <v>57.9726</v>
      </c>
      <c r="E3134" s="1">
        <v>54.5154</v>
      </c>
      <c r="F3134" s="1">
        <v>51.058199999999999</v>
      </c>
      <c r="G3134" s="1">
        <v>15.533899999999999</v>
      </c>
      <c r="H3134" s="1">
        <v>24.4892</v>
      </c>
      <c r="I3134" s="1">
        <v>33.444499999999998</v>
      </c>
    </row>
    <row r="3135" spans="3:9" x14ac:dyDescent="0.25">
      <c r="C3135" s="1">
        <v>5902.87</v>
      </c>
      <c r="D3135" s="1">
        <v>55.569299999999998</v>
      </c>
      <c r="E3135" s="1">
        <v>52.338299999999997</v>
      </c>
      <c r="F3135" s="1">
        <v>49.107300000000002</v>
      </c>
      <c r="G3135" s="1">
        <v>15.767899999999999</v>
      </c>
      <c r="H3135" s="1">
        <v>24.85605</v>
      </c>
      <c r="I3135" s="1">
        <v>33.944200000000002</v>
      </c>
    </row>
    <row r="3136" spans="3:9" x14ac:dyDescent="0.25">
      <c r="C3136" s="1">
        <v>5906.73</v>
      </c>
      <c r="D3136" s="1">
        <v>53.580100000000002</v>
      </c>
      <c r="E3136" s="1">
        <v>50.525399999999998</v>
      </c>
      <c r="F3136" s="1">
        <v>47.470700000000001</v>
      </c>
      <c r="G3136" s="1">
        <v>15.9666</v>
      </c>
      <c r="H3136" s="1">
        <v>25.138300000000001</v>
      </c>
      <c r="I3136" s="1">
        <v>34.31</v>
      </c>
    </row>
    <row r="3137" spans="3:9" x14ac:dyDescent="0.25">
      <c r="C3137" s="1">
        <v>5910.59</v>
      </c>
      <c r="D3137" s="1">
        <v>51.252499999999998</v>
      </c>
      <c r="E3137" s="1">
        <v>48.403449999999999</v>
      </c>
      <c r="F3137" s="1">
        <v>45.554400000000001</v>
      </c>
      <c r="G3137" s="1">
        <v>16.183299999999999</v>
      </c>
      <c r="H3137" s="1">
        <v>25.433150000000001</v>
      </c>
      <c r="I3137" s="1">
        <v>34.683</v>
      </c>
    </row>
    <row r="3138" spans="3:9" x14ac:dyDescent="0.25">
      <c r="C3138" s="1">
        <v>5914.45</v>
      </c>
      <c r="D3138" s="1">
        <v>48.511000000000003</v>
      </c>
      <c r="E3138" s="1">
        <v>45.915149999999997</v>
      </c>
      <c r="F3138" s="1">
        <v>43.319299999999998</v>
      </c>
      <c r="G3138" s="1">
        <v>16.434100000000001</v>
      </c>
      <c r="H3138" s="1">
        <v>25.748000000000001</v>
      </c>
      <c r="I3138" s="1">
        <v>35.061900000000001</v>
      </c>
    </row>
    <row r="3139" spans="3:9" x14ac:dyDescent="0.25">
      <c r="C3139" s="1">
        <v>5918.31</v>
      </c>
      <c r="D3139" s="1">
        <v>45.3902</v>
      </c>
      <c r="E3139" s="1">
        <v>43.101199999999999</v>
      </c>
      <c r="F3139" s="1">
        <v>40.812199999999997</v>
      </c>
      <c r="G3139" s="1">
        <v>16.722300000000001</v>
      </c>
      <c r="H3139" s="1">
        <v>26.070049999999998</v>
      </c>
      <c r="I3139" s="1">
        <v>35.4178</v>
      </c>
    </row>
    <row r="3140" spans="3:9" x14ac:dyDescent="0.25">
      <c r="C3140" s="1">
        <v>5922.17</v>
      </c>
      <c r="D3140" s="1">
        <v>42.1447</v>
      </c>
      <c r="E3140" s="1">
        <v>40.183900000000001</v>
      </c>
      <c r="F3140" s="1">
        <v>38.223100000000002</v>
      </c>
      <c r="G3140" s="1">
        <v>17.023700000000002</v>
      </c>
      <c r="H3140" s="1">
        <v>26.359950000000001</v>
      </c>
      <c r="I3140" s="1">
        <v>35.696199999999997</v>
      </c>
    </row>
    <row r="3141" spans="3:9" x14ac:dyDescent="0.25">
      <c r="C3141" s="1">
        <v>5926.03</v>
      </c>
      <c r="D3141" s="1">
        <v>39.271000000000001</v>
      </c>
      <c r="E3141" s="1">
        <v>37.592500000000001</v>
      </c>
      <c r="F3141" s="1">
        <v>35.914000000000001</v>
      </c>
      <c r="G3141" s="1">
        <v>17.2867</v>
      </c>
      <c r="H3141" s="1">
        <v>26.573899999999998</v>
      </c>
      <c r="I3141" s="1">
        <v>35.8611</v>
      </c>
    </row>
    <row r="3142" spans="3:9" x14ac:dyDescent="0.25">
      <c r="C3142" s="1">
        <v>5929.89</v>
      </c>
      <c r="D3142" s="1">
        <v>37.124600000000001</v>
      </c>
      <c r="E3142" s="1">
        <v>35.645600000000002</v>
      </c>
      <c r="F3142" s="1">
        <v>34.166600000000003</v>
      </c>
      <c r="G3142" s="1">
        <v>17.4664</v>
      </c>
      <c r="H3142" s="1">
        <v>26.697700000000001</v>
      </c>
      <c r="I3142" s="1">
        <v>35.929000000000002</v>
      </c>
    </row>
    <row r="3143" spans="3:9" x14ac:dyDescent="0.25">
      <c r="C3143" s="1">
        <v>5933.75</v>
      </c>
      <c r="D3143" s="1">
        <v>35.006500000000003</v>
      </c>
      <c r="E3143" s="1">
        <v>33.722799999999999</v>
      </c>
      <c r="F3143" s="1">
        <v>32.439100000000003</v>
      </c>
      <c r="G3143" s="1">
        <v>17.588899999999999</v>
      </c>
      <c r="H3143" s="1">
        <v>26.7378</v>
      </c>
      <c r="I3143" s="1">
        <v>35.886699999999998</v>
      </c>
    </row>
    <row r="3144" spans="3:9" x14ac:dyDescent="0.25">
      <c r="C3144" s="1">
        <v>5937.61</v>
      </c>
      <c r="D3144" s="1">
        <v>31.361799999999999</v>
      </c>
      <c r="E3144" s="1">
        <v>30.41695</v>
      </c>
      <c r="F3144" s="1">
        <v>29.472100000000001</v>
      </c>
      <c r="G3144" s="1">
        <v>17.737200000000001</v>
      </c>
      <c r="H3144" s="1">
        <v>26.654450000000001</v>
      </c>
      <c r="I3144" s="1">
        <v>35.5717</v>
      </c>
    </row>
    <row r="3145" spans="3:9" x14ac:dyDescent="0.25">
      <c r="C3145" s="1">
        <v>5941.47</v>
      </c>
      <c r="D3145" s="1">
        <v>27.593499999999999</v>
      </c>
      <c r="E3145" s="1">
        <v>26.986249999999998</v>
      </c>
      <c r="F3145" s="1">
        <v>26.379000000000001</v>
      </c>
      <c r="G3145" s="1">
        <v>17.891300000000001</v>
      </c>
      <c r="H3145" s="1">
        <v>26.501200000000001</v>
      </c>
      <c r="I3145" s="1">
        <v>35.1111</v>
      </c>
    </row>
    <row r="3146" spans="3:9" x14ac:dyDescent="0.25">
      <c r="C3146" s="1">
        <v>5945.33</v>
      </c>
      <c r="D3146" s="1">
        <v>25.746700000000001</v>
      </c>
      <c r="E3146" s="1">
        <v>25.286100000000001</v>
      </c>
      <c r="F3146" s="1">
        <v>24.825500000000002</v>
      </c>
      <c r="G3146" s="1">
        <v>17.949400000000001</v>
      </c>
      <c r="H3146" s="1">
        <v>26.376000000000001</v>
      </c>
      <c r="I3146" s="1">
        <v>34.802599999999998</v>
      </c>
    </row>
    <row r="3147" spans="3:9" x14ac:dyDescent="0.25">
      <c r="C3147" s="1">
        <v>5949.19</v>
      </c>
      <c r="D3147" s="1">
        <v>24.331399999999999</v>
      </c>
      <c r="E3147" s="1">
        <v>23.96715</v>
      </c>
      <c r="F3147" s="1">
        <v>23.602900000000002</v>
      </c>
      <c r="G3147" s="1">
        <v>17.9209</v>
      </c>
      <c r="H3147" s="1">
        <v>26.192900000000002</v>
      </c>
      <c r="I3147" s="1">
        <v>34.4649</v>
      </c>
    </row>
    <row r="3148" spans="3:9" x14ac:dyDescent="0.25">
      <c r="C3148" s="1">
        <v>5953.05</v>
      </c>
      <c r="D3148" s="1">
        <v>22.616299999999999</v>
      </c>
      <c r="E3148" s="1">
        <v>22.362549999999999</v>
      </c>
      <c r="F3148" s="1">
        <v>22.108799999999999</v>
      </c>
      <c r="G3148" s="1">
        <v>17.823399999999999</v>
      </c>
      <c r="H3148" s="1">
        <v>25.893350000000002</v>
      </c>
      <c r="I3148" s="1">
        <v>33.963299999999997</v>
      </c>
    </row>
    <row r="3149" spans="3:9" x14ac:dyDescent="0.25">
      <c r="C3149" s="1">
        <v>5956.91</v>
      </c>
      <c r="D3149" s="1">
        <v>20.976800000000001</v>
      </c>
      <c r="E3149" s="1">
        <v>20.820699999999999</v>
      </c>
      <c r="F3149" s="1">
        <v>20.6646</v>
      </c>
      <c r="G3149" s="1">
        <v>17.689</v>
      </c>
      <c r="H3149" s="1">
        <v>25.54665</v>
      </c>
      <c r="I3149" s="1">
        <v>33.404299999999999</v>
      </c>
    </row>
    <row r="3150" spans="3:9" x14ac:dyDescent="0.25">
      <c r="C3150" s="1">
        <v>5960.78</v>
      </c>
      <c r="D3150" s="1">
        <v>19.771899999999999</v>
      </c>
      <c r="E3150" s="1">
        <v>19.674099999999999</v>
      </c>
      <c r="F3150" s="1">
        <v>19.5763</v>
      </c>
      <c r="G3150" s="1">
        <v>17.541599999999999</v>
      </c>
      <c r="H3150" s="1">
        <v>25.228950000000001</v>
      </c>
      <c r="I3150" s="1">
        <v>32.9163</v>
      </c>
    </row>
    <row r="3151" spans="3:9" x14ac:dyDescent="0.25">
      <c r="C3151" s="1">
        <v>5964.64</v>
      </c>
      <c r="D3151" s="1">
        <v>18.709099999999999</v>
      </c>
      <c r="E3151" s="1">
        <v>18.648599999999998</v>
      </c>
      <c r="F3151" s="1">
        <v>18.588100000000001</v>
      </c>
      <c r="G3151" s="1">
        <v>17.347100000000001</v>
      </c>
      <c r="H3151" s="1">
        <v>24.878050000000002</v>
      </c>
      <c r="I3151" s="1">
        <v>32.408999999999999</v>
      </c>
    </row>
    <row r="3152" spans="3:9" x14ac:dyDescent="0.25">
      <c r="C3152" s="1">
        <v>5968.5</v>
      </c>
      <c r="D3152" s="1">
        <v>17.410499999999999</v>
      </c>
      <c r="E3152" s="1">
        <v>17.384550000000001</v>
      </c>
      <c r="F3152" s="1">
        <v>17.358599999999999</v>
      </c>
      <c r="G3152" s="1">
        <v>17.018999999999998</v>
      </c>
      <c r="H3152" s="1">
        <v>24.3508</v>
      </c>
      <c r="I3152" s="1">
        <v>31.682600000000001</v>
      </c>
    </row>
    <row r="3153" spans="3:9" x14ac:dyDescent="0.25">
      <c r="C3153" s="1">
        <v>5972.36</v>
      </c>
      <c r="D3153" s="1">
        <v>16.0487</v>
      </c>
      <c r="E3153" s="1">
        <v>16.054749999999999</v>
      </c>
      <c r="F3153" s="1">
        <v>16.0608</v>
      </c>
      <c r="G3153" s="1">
        <v>16.6175</v>
      </c>
      <c r="H3153" s="1">
        <v>23.731400000000001</v>
      </c>
      <c r="I3153" s="1">
        <v>30.845300000000002</v>
      </c>
    </row>
    <row r="3154" spans="3:9" x14ac:dyDescent="0.25">
      <c r="C3154" s="1">
        <v>5976.22</v>
      </c>
      <c r="D3154" s="1">
        <v>15.141500000000001</v>
      </c>
      <c r="E3154" s="1">
        <v>15.163</v>
      </c>
      <c r="F3154" s="1">
        <v>15.1845</v>
      </c>
      <c r="G3154" s="1">
        <v>16.305399999999999</v>
      </c>
      <c r="H3154" s="1">
        <v>23.265799999999999</v>
      </c>
      <c r="I3154" s="1">
        <v>30.226199999999999</v>
      </c>
    </row>
    <row r="3155" spans="3:9" x14ac:dyDescent="0.25">
      <c r="C3155" s="1">
        <v>5980.08</v>
      </c>
      <c r="D3155" s="1">
        <v>14.4701</v>
      </c>
      <c r="E3155" s="1">
        <v>14.49405</v>
      </c>
      <c r="F3155" s="1">
        <v>14.518000000000001</v>
      </c>
      <c r="G3155" s="1">
        <v>16.014900000000001</v>
      </c>
      <c r="H3155" s="1">
        <v>22.853549999999998</v>
      </c>
      <c r="I3155" s="1">
        <v>29.6922</v>
      </c>
    </row>
    <row r="3156" spans="3:9" x14ac:dyDescent="0.25">
      <c r="C3156" s="1">
        <v>5983.94</v>
      </c>
      <c r="D3156" s="1">
        <v>13.754300000000001</v>
      </c>
      <c r="E3156" s="1">
        <v>13.77535</v>
      </c>
      <c r="F3156" s="1">
        <v>13.7964</v>
      </c>
      <c r="G3156" s="1">
        <v>15.661</v>
      </c>
      <c r="H3156" s="1">
        <v>22.366900000000001</v>
      </c>
      <c r="I3156" s="1">
        <v>29.072800000000001</v>
      </c>
    </row>
    <row r="3157" spans="3:9" x14ac:dyDescent="0.25">
      <c r="C3157" s="1">
        <v>5987.8</v>
      </c>
      <c r="D3157" s="1">
        <v>13.018599999999999</v>
      </c>
      <c r="E3157" s="1">
        <v>13.031599999999999</v>
      </c>
      <c r="F3157" s="1">
        <v>13.044600000000001</v>
      </c>
      <c r="G3157" s="1">
        <v>15.2493</v>
      </c>
      <c r="H3157" s="1">
        <v>21.819749999999999</v>
      </c>
      <c r="I3157" s="1">
        <v>28.3902</v>
      </c>
    </row>
    <row r="3158" spans="3:9" x14ac:dyDescent="0.25">
      <c r="C3158" s="1">
        <v>5991.66</v>
      </c>
      <c r="D3158" s="1">
        <v>12.2461</v>
      </c>
      <c r="E3158" s="1">
        <v>12.2463</v>
      </c>
      <c r="F3158" s="1">
        <v>12.246499999999999</v>
      </c>
      <c r="G3158" s="1">
        <v>14.7347</v>
      </c>
      <c r="H3158" s="1">
        <v>21.160399999999999</v>
      </c>
      <c r="I3158" s="1">
        <v>27.586099999999998</v>
      </c>
    </row>
    <row r="3159" spans="3:9" x14ac:dyDescent="0.25">
      <c r="C3159" s="1">
        <v>5995.52</v>
      </c>
      <c r="D3159" s="1">
        <v>11.5943</v>
      </c>
      <c r="E3159" s="1">
        <v>11.585100000000001</v>
      </c>
      <c r="F3159" s="1">
        <v>11.575900000000001</v>
      </c>
      <c r="G3159" s="1">
        <v>14.256600000000001</v>
      </c>
      <c r="H3159" s="1">
        <v>20.5534</v>
      </c>
      <c r="I3159" s="1">
        <v>26.850200000000001</v>
      </c>
    </row>
    <row r="3160" spans="3:9" x14ac:dyDescent="0.25">
      <c r="C3160" s="1">
        <v>5999.38</v>
      </c>
      <c r="D3160" s="1">
        <v>11.1646</v>
      </c>
      <c r="E3160" s="1">
        <v>11.14645</v>
      </c>
      <c r="F3160" s="1">
        <v>11.128299999999999</v>
      </c>
      <c r="G3160" s="1">
        <v>13.897600000000001</v>
      </c>
      <c r="H3160" s="1">
        <v>20.105899999999998</v>
      </c>
      <c r="I3160" s="1">
        <v>26.3142</v>
      </c>
    </row>
    <row r="3161" spans="3:9" x14ac:dyDescent="0.25">
      <c r="C3161" s="1">
        <v>6003.24</v>
      </c>
      <c r="D3161" s="1">
        <v>10.8217</v>
      </c>
      <c r="E3161" s="1">
        <v>10.786300000000001</v>
      </c>
      <c r="F3161" s="1">
        <v>10.7509</v>
      </c>
      <c r="G3161" s="1">
        <v>13.56</v>
      </c>
      <c r="H3161" s="1">
        <v>19.7</v>
      </c>
      <c r="I3161" s="1">
        <v>25.84</v>
      </c>
    </row>
    <row r="3162" spans="3:9" x14ac:dyDescent="0.25">
      <c r="C3162" s="1">
        <v>6007.1</v>
      </c>
      <c r="D3162" s="1">
        <v>10.5053</v>
      </c>
      <c r="E3162" s="1">
        <v>10.44435</v>
      </c>
      <c r="F3162" s="1">
        <v>10.3834</v>
      </c>
      <c r="G3162" s="1">
        <v>13.2088</v>
      </c>
      <c r="H3162" s="1">
        <v>19.292149999999999</v>
      </c>
      <c r="I3162" s="1">
        <v>25.375499999999999</v>
      </c>
    </row>
    <row r="3163" spans="3:9" x14ac:dyDescent="0.25">
      <c r="C3163" s="1">
        <v>6010.96</v>
      </c>
      <c r="D3163" s="1">
        <v>10.187799999999999</v>
      </c>
      <c r="E3163" s="1">
        <v>10.099449999999999</v>
      </c>
      <c r="F3163" s="1">
        <v>10.011100000000001</v>
      </c>
      <c r="G3163" s="1">
        <v>12.8185</v>
      </c>
      <c r="H3163" s="1">
        <v>18.853000000000002</v>
      </c>
      <c r="I3163" s="1">
        <v>24.887499999999999</v>
      </c>
    </row>
    <row r="3164" spans="3:9" x14ac:dyDescent="0.25">
      <c r="C3164" s="1">
        <v>6014.82</v>
      </c>
      <c r="D3164" s="1">
        <v>9.8344500000000004</v>
      </c>
      <c r="E3164" s="1">
        <v>9.7199600000000004</v>
      </c>
      <c r="F3164" s="1">
        <v>9.6054600000000008</v>
      </c>
      <c r="G3164" s="1">
        <v>12.3507</v>
      </c>
      <c r="H3164" s="1">
        <v>18.335599999999999</v>
      </c>
      <c r="I3164" s="1">
        <v>24.320499999999999</v>
      </c>
    </row>
    <row r="3165" spans="3:9" x14ac:dyDescent="0.25">
      <c r="C3165" s="1">
        <v>6018.68</v>
      </c>
      <c r="D3165" s="1">
        <v>9.5245099999999994</v>
      </c>
      <c r="E3165" s="1">
        <v>9.3859300000000001</v>
      </c>
      <c r="F3165" s="1">
        <v>9.2473500000000008</v>
      </c>
      <c r="G3165" s="1">
        <v>11.914899999999999</v>
      </c>
      <c r="H3165" s="1">
        <v>17.862200000000001</v>
      </c>
      <c r="I3165" s="1">
        <v>23.8095</v>
      </c>
    </row>
    <row r="3166" spans="3:9" x14ac:dyDescent="0.25">
      <c r="C3166" s="1">
        <v>6022.54</v>
      </c>
      <c r="D3166" s="1">
        <v>9.3217499999999998</v>
      </c>
      <c r="E3166" s="1">
        <v>9.1620500000000007</v>
      </c>
      <c r="F3166" s="1">
        <v>9.0023499999999999</v>
      </c>
      <c r="G3166" s="1">
        <v>11.5839</v>
      </c>
      <c r="H3166" s="1">
        <v>17.520250000000001</v>
      </c>
      <c r="I3166" s="1">
        <v>23.456600000000002</v>
      </c>
    </row>
    <row r="3167" spans="3:9" x14ac:dyDescent="0.25">
      <c r="C3167" s="1">
        <v>6026.41</v>
      </c>
      <c r="D3167" s="1">
        <v>9.1749100000000006</v>
      </c>
      <c r="E3167" s="1">
        <v>8.9959699999999998</v>
      </c>
      <c r="F3167" s="1">
        <v>8.8170300000000008</v>
      </c>
      <c r="G3167" s="1">
        <v>11.2751</v>
      </c>
      <c r="H3167" s="1">
        <v>17.221800000000002</v>
      </c>
      <c r="I3167" s="1">
        <v>23.168500000000002</v>
      </c>
    </row>
    <row r="3168" spans="3:9" x14ac:dyDescent="0.25">
      <c r="C3168" s="1">
        <v>6030.27</v>
      </c>
      <c r="D3168" s="1">
        <v>9.0541499999999999</v>
      </c>
      <c r="E3168" s="1">
        <v>8.8576200000000007</v>
      </c>
      <c r="F3168" s="1">
        <v>8.6610899999999997</v>
      </c>
      <c r="G3168" s="1">
        <v>10.9618</v>
      </c>
      <c r="H3168" s="1">
        <v>16.92755</v>
      </c>
      <c r="I3168" s="1">
        <v>22.8933</v>
      </c>
    </row>
    <row r="3169" spans="3:9" x14ac:dyDescent="0.25">
      <c r="C3169" s="1">
        <v>6034.13</v>
      </c>
      <c r="D3169" s="1">
        <v>8.9656300000000009</v>
      </c>
      <c r="E3169" s="1">
        <v>8.7514800000000008</v>
      </c>
      <c r="F3169" s="1">
        <v>8.5373300000000008</v>
      </c>
      <c r="G3169" s="1">
        <v>10.678699999999999</v>
      </c>
      <c r="H3169" s="1">
        <v>16.666650000000001</v>
      </c>
      <c r="I3169" s="1">
        <v>22.654599999999999</v>
      </c>
    </row>
    <row r="3170" spans="3:9" x14ac:dyDescent="0.25">
      <c r="C3170" s="1">
        <v>6037.99</v>
      </c>
      <c r="D3170" s="1">
        <v>8.9109800000000003</v>
      </c>
      <c r="E3170" s="1">
        <v>8.6750299999999996</v>
      </c>
      <c r="F3170" s="1">
        <v>8.4390800000000006</v>
      </c>
      <c r="G3170" s="1">
        <v>10.446899999999999</v>
      </c>
      <c r="H3170" s="1">
        <v>16.464700000000001</v>
      </c>
      <c r="I3170" s="1">
        <v>22.482500000000002</v>
      </c>
    </row>
    <row r="3171" spans="3:9" x14ac:dyDescent="0.25">
      <c r="C3171" s="1">
        <v>6041.85</v>
      </c>
      <c r="D3171" s="1">
        <v>8.8858200000000007</v>
      </c>
      <c r="E3171" s="1">
        <v>8.6210000000000004</v>
      </c>
      <c r="F3171" s="1">
        <v>8.3561800000000002</v>
      </c>
      <c r="G3171" s="1">
        <v>10.2537</v>
      </c>
      <c r="H3171" s="1">
        <v>16.3154</v>
      </c>
      <c r="I3171" s="1">
        <v>22.377099999999999</v>
      </c>
    </row>
    <row r="3172" spans="3:9" x14ac:dyDescent="0.25">
      <c r="C3172" s="1">
        <v>6045.71</v>
      </c>
      <c r="D3172" s="1">
        <v>8.8995599999999992</v>
      </c>
      <c r="E3172" s="1">
        <v>8.5910200000000003</v>
      </c>
      <c r="F3172" s="1">
        <v>8.28247</v>
      </c>
      <c r="G3172" s="1">
        <v>10.0238</v>
      </c>
      <c r="H3172" s="1">
        <v>16.164549999999998</v>
      </c>
      <c r="I3172" s="1">
        <v>22.305299999999999</v>
      </c>
    </row>
    <row r="3173" spans="3:9" x14ac:dyDescent="0.25">
      <c r="C3173" s="1">
        <v>6049.57</v>
      </c>
      <c r="D3173" s="1">
        <v>9.0054599999999994</v>
      </c>
      <c r="E3173" s="1">
        <v>8.6316100000000002</v>
      </c>
      <c r="F3173" s="1">
        <v>8.2577499999999997</v>
      </c>
      <c r="G3173" s="1">
        <v>9.6578900000000001</v>
      </c>
      <c r="H3173" s="1">
        <v>15.9465</v>
      </c>
      <c r="I3173" s="1">
        <v>22.235099999999999</v>
      </c>
    </row>
    <row r="3174" spans="3:9" x14ac:dyDescent="0.25">
      <c r="C3174" s="1">
        <v>6053.43</v>
      </c>
      <c r="D3174" s="1">
        <v>9.1475899999999992</v>
      </c>
      <c r="E3174" s="1">
        <v>8.7292000000000005</v>
      </c>
      <c r="F3174" s="1">
        <v>8.31081</v>
      </c>
      <c r="G3174" s="1">
        <v>9.3916799999999991</v>
      </c>
      <c r="H3174" s="1">
        <v>15.80114</v>
      </c>
      <c r="I3174" s="1">
        <v>22.210599999999999</v>
      </c>
    </row>
    <row r="3175" spans="3:9" x14ac:dyDescent="0.25">
      <c r="C3175" s="1">
        <v>6057.29</v>
      </c>
      <c r="D3175" s="1">
        <v>9.2520799999999994</v>
      </c>
      <c r="E3175" s="1">
        <v>8.8137399999999992</v>
      </c>
      <c r="F3175" s="1">
        <v>8.3754000000000008</v>
      </c>
      <c r="G3175" s="1">
        <v>9.2910000000000004</v>
      </c>
      <c r="H3175" s="1">
        <v>15.766999999999999</v>
      </c>
      <c r="I3175" s="1">
        <v>22.242999999999999</v>
      </c>
    </row>
    <row r="3176" spans="3:9" x14ac:dyDescent="0.25">
      <c r="C3176" s="1">
        <v>6061.15</v>
      </c>
      <c r="D3176" s="1">
        <v>9.3529599999999995</v>
      </c>
      <c r="E3176" s="1">
        <v>8.89724</v>
      </c>
      <c r="F3176" s="1">
        <v>8.4415300000000002</v>
      </c>
      <c r="G3176" s="1">
        <v>9.2209599999999998</v>
      </c>
      <c r="H3176" s="1">
        <v>15.765330000000001</v>
      </c>
      <c r="I3176" s="1">
        <v>22.309699999999999</v>
      </c>
    </row>
    <row r="3177" spans="3:9" x14ac:dyDescent="0.25">
      <c r="C3177" s="1">
        <v>6065.01</v>
      </c>
      <c r="D3177" s="1">
        <v>9.4971800000000002</v>
      </c>
      <c r="E3177" s="1">
        <v>9.0194299999999998</v>
      </c>
      <c r="F3177" s="1">
        <v>8.5416899999999991</v>
      </c>
      <c r="G3177" s="1">
        <v>9.1436200000000003</v>
      </c>
      <c r="H3177" s="1">
        <v>15.78101</v>
      </c>
      <c r="I3177" s="1">
        <v>22.418399999999998</v>
      </c>
    </row>
    <row r="3178" spans="3:9" x14ac:dyDescent="0.25">
      <c r="C3178" s="1">
        <v>6068.87</v>
      </c>
      <c r="D3178" s="1">
        <v>9.7514199999999995</v>
      </c>
      <c r="E3178" s="1">
        <v>9.2370999999999999</v>
      </c>
      <c r="F3178" s="1">
        <v>8.7227899999999998</v>
      </c>
      <c r="G3178" s="1">
        <v>9.0660299999999996</v>
      </c>
      <c r="H3178" s="1">
        <v>15.84112</v>
      </c>
      <c r="I3178" s="1">
        <v>22.616199999999999</v>
      </c>
    </row>
    <row r="3179" spans="3:9" x14ac:dyDescent="0.25">
      <c r="C3179" s="1">
        <v>6072.73</v>
      </c>
      <c r="D3179" s="1">
        <v>10.1691</v>
      </c>
      <c r="E3179" s="1">
        <v>9.5979399999999995</v>
      </c>
      <c r="F3179" s="1">
        <v>9.0267900000000001</v>
      </c>
      <c r="G3179" s="1">
        <v>9.0155999999999992</v>
      </c>
      <c r="H3179" s="1">
        <v>15.986750000000001</v>
      </c>
      <c r="I3179" s="1">
        <v>22.957899999999999</v>
      </c>
    </row>
    <row r="3180" spans="3:9" x14ac:dyDescent="0.25">
      <c r="C3180" s="1">
        <v>6076.59</v>
      </c>
      <c r="D3180" s="1">
        <v>10.6541</v>
      </c>
      <c r="E3180" s="1">
        <v>10.02624</v>
      </c>
      <c r="F3180" s="1">
        <v>9.3983799999999995</v>
      </c>
      <c r="G3180" s="1">
        <v>9.0129300000000008</v>
      </c>
      <c r="H3180" s="1">
        <v>16.186869999999999</v>
      </c>
      <c r="I3180" s="1">
        <v>23.360800000000001</v>
      </c>
    </row>
    <row r="3181" spans="3:9" x14ac:dyDescent="0.25">
      <c r="C3181" s="1">
        <v>6080.45</v>
      </c>
      <c r="D3181" s="1">
        <v>11.0609</v>
      </c>
      <c r="E3181" s="1">
        <v>10.390309999999999</v>
      </c>
      <c r="F3181" s="1">
        <v>9.7197300000000002</v>
      </c>
      <c r="G3181" s="1">
        <v>9.0380099999999999</v>
      </c>
      <c r="H3181" s="1">
        <v>16.364159999999998</v>
      </c>
      <c r="I3181" s="1">
        <v>23.690300000000001</v>
      </c>
    </row>
    <row r="3182" spans="3:9" x14ac:dyDescent="0.25">
      <c r="C3182" s="1">
        <v>6084.31</v>
      </c>
      <c r="D3182" s="1">
        <v>11.4474</v>
      </c>
      <c r="E3182" s="1">
        <v>10.732200000000001</v>
      </c>
      <c r="F3182" s="1">
        <v>10.016999999999999</v>
      </c>
      <c r="G3182" s="1">
        <v>9.0773799999999998</v>
      </c>
      <c r="H3182" s="1">
        <v>16.54054</v>
      </c>
      <c r="I3182" s="1">
        <v>24.003699999999998</v>
      </c>
    </row>
    <row r="3183" spans="3:9" x14ac:dyDescent="0.25">
      <c r="C3183" s="1">
        <v>6088.18</v>
      </c>
      <c r="D3183" s="1">
        <v>11.925599999999999</v>
      </c>
      <c r="E3183" s="1">
        <v>11.1523</v>
      </c>
      <c r="F3183" s="1">
        <v>10.379</v>
      </c>
      <c r="G3183" s="1">
        <v>9.1414100000000005</v>
      </c>
      <c r="H3183" s="1">
        <v>16.769559999999998</v>
      </c>
      <c r="I3183" s="1">
        <v>24.3977</v>
      </c>
    </row>
    <row r="3184" spans="3:9" x14ac:dyDescent="0.25">
      <c r="C3184" s="1">
        <v>6092.04</v>
      </c>
      <c r="D3184" s="1">
        <v>12.5199</v>
      </c>
      <c r="E3184" s="1">
        <v>11.678850000000001</v>
      </c>
      <c r="F3184" s="1">
        <v>10.8378</v>
      </c>
      <c r="G3184" s="1">
        <v>9.2401199999999992</v>
      </c>
      <c r="H3184" s="1">
        <v>17.065110000000001</v>
      </c>
      <c r="I3184" s="1">
        <v>24.8901</v>
      </c>
    </row>
    <row r="3185" spans="3:9" x14ac:dyDescent="0.25">
      <c r="C3185" s="1">
        <v>6095.9</v>
      </c>
      <c r="D3185" s="1">
        <v>13.1943</v>
      </c>
      <c r="E3185" s="1">
        <v>12.282400000000001</v>
      </c>
      <c r="F3185" s="1">
        <v>11.3705</v>
      </c>
      <c r="G3185" s="1">
        <v>9.3714300000000001</v>
      </c>
      <c r="H3185" s="1">
        <v>17.409469999999999</v>
      </c>
      <c r="I3185" s="1">
        <v>25.447500000000002</v>
      </c>
    </row>
    <row r="3186" spans="3:9" x14ac:dyDescent="0.25">
      <c r="C3186" s="1">
        <v>6099.76</v>
      </c>
      <c r="D3186" s="1">
        <v>13.912699999999999</v>
      </c>
      <c r="E3186" s="1">
        <v>12.92455</v>
      </c>
      <c r="F3186" s="1">
        <v>11.936400000000001</v>
      </c>
      <c r="G3186" s="1">
        <v>9.5242500000000003</v>
      </c>
      <c r="H3186" s="1">
        <v>17.77713</v>
      </c>
      <c r="I3186" s="1">
        <v>26.03</v>
      </c>
    </row>
    <row r="3187" spans="3:9" x14ac:dyDescent="0.25">
      <c r="C3187" s="1">
        <v>6103.62</v>
      </c>
      <c r="D3187" s="1">
        <v>14.6808</v>
      </c>
      <c r="E3187" s="1">
        <v>13.603</v>
      </c>
      <c r="F3187" s="1">
        <v>12.5252</v>
      </c>
      <c r="G3187" s="1">
        <v>9.6942299999999992</v>
      </c>
      <c r="H3187" s="1">
        <v>18.160769999999999</v>
      </c>
      <c r="I3187" s="1">
        <v>26.627300000000002</v>
      </c>
    </row>
    <row r="3188" spans="3:9" x14ac:dyDescent="0.25">
      <c r="C3188" s="1">
        <v>6107.48</v>
      </c>
      <c r="D3188" s="1">
        <v>15.5372</v>
      </c>
      <c r="E3188" s="1">
        <v>14.3512</v>
      </c>
      <c r="F3188" s="1">
        <v>13.1652</v>
      </c>
      <c r="G3188" s="1">
        <v>9.8862199999999998</v>
      </c>
      <c r="H3188" s="1">
        <v>18.575009999999999</v>
      </c>
      <c r="I3188" s="1">
        <v>27.2638</v>
      </c>
    </row>
    <row r="3189" spans="3:9" x14ac:dyDescent="0.25">
      <c r="C3189" s="1">
        <v>6111.34</v>
      </c>
      <c r="D3189" s="1">
        <v>16.667899999999999</v>
      </c>
      <c r="E3189" s="1">
        <v>15.34085</v>
      </c>
      <c r="F3189" s="1">
        <v>14.0138</v>
      </c>
      <c r="G3189" s="1">
        <v>10.142099999999999</v>
      </c>
      <c r="H3189" s="1">
        <v>19.10755</v>
      </c>
      <c r="I3189" s="1">
        <v>28.073</v>
      </c>
    </row>
    <row r="3190" spans="3:9" x14ac:dyDescent="0.25">
      <c r="C3190" s="1">
        <v>6115.2</v>
      </c>
      <c r="D3190" s="1">
        <v>18.5945</v>
      </c>
      <c r="E3190" s="1">
        <v>17.041399999999999</v>
      </c>
      <c r="F3190" s="1">
        <v>15.488300000000001</v>
      </c>
      <c r="G3190" s="1">
        <v>10.5945</v>
      </c>
      <c r="H3190" s="1">
        <v>19.979399999999998</v>
      </c>
      <c r="I3190" s="1">
        <v>29.3643</v>
      </c>
    </row>
    <row r="3191" spans="3:9" x14ac:dyDescent="0.25">
      <c r="C3191" s="1">
        <v>6119.06</v>
      </c>
      <c r="D3191" s="1">
        <v>20.495999999999999</v>
      </c>
      <c r="E3191" s="1">
        <v>18.72185</v>
      </c>
      <c r="F3191" s="1">
        <v>16.947700000000001</v>
      </c>
      <c r="G3191" s="1">
        <v>11.0593</v>
      </c>
      <c r="H3191" s="1">
        <v>20.815750000000001</v>
      </c>
      <c r="I3191" s="1">
        <v>30.572199999999999</v>
      </c>
    </row>
    <row r="3192" spans="3:9" x14ac:dyDescent="0.25">
      <c r="C3192" s="1">
        <v>6122.92</v>
      </c>
      <c r="D3192" s="1">
        <v>21.844899999999999</v>
      </c>
      <c r="E3192" s="1">
        <v>19.911750000000001</v>
      </c>
      <c r="F3192" s="1">
        <v>17.9786</v>
      </c>
      <c r="G3192" s="1">
        <v>11.4011</v>
      </c>
      <c r="H3192" s="1">
        <v>21.4085</v>
      </c>
      <c r="I3192" s="1">
        <v>31.415900000000001</v>
      </c>
    </row>
    <row r="3193" spans="3:9" x14ac:dyDescent="0.25">
      <c r="C3193" s="1">
        <v>6126.78</v>
      </c>
      <c r="D3193" s="1">
        <v>23.240500000000001</v>
      </c>
      <c r="E3193" s="1">
        <v>21.141649999999998</v>
      </c>
      <c r="F3193" s="1">
        <v>19.0428</v>
      </c>
      <c r="G3193" s="1">
        <v>11.7529</v>
      </c>
      <c r="H3193" s="1">
        <v>22.017099999999999</v>
      </c>
      <c r="I3193" s="1">
        <v>32.281300000000002</v>
      </c>
    </row>
    <row r="3194" spans="3:9" x14ac:dyDescent="0.25">
      <c r="C3194" s="1">
        <v>6130.64</v>
      </c>
      <c r="D3194" s="1">
        <v>24.9177</v>
      </c>
      <c r="E3194" s="1">
        <v>22.616499999999998</v>
      </c>
      <c r="F3194" s="1">
        <v>20.315300000000001</v>
      </c>
      <c r="G3194" s="1">
        <v>12.164999999999999</v>
      </c>
      <c r="H3194" s="1">
        <v>22.726749999999999</v>
      </c>
      <c r="I3194" s="1">
        <v>33.288499999999999</v>
      </c>
    </row>
    <row r="3195" spans="3:9" x14ac:dyDescent="0.25">
      <c r="C3195" s="1">
        <v>6134.5</v>
      </c>
      <c r="D3195" s="1">
        <v>26.750800000000002</v>
      </c>
      <c r="E3195" s="1">
        <v>24.223500000000001</v>
      </c>
      <c r="F3195" s="1">
        <v>21.696200000000001</v>
      </c>
      <c r="G3195" s="1">
        <v>12.601100000000001</v>
      </c>
      <c r="H3195" s="1">
        <v>23.475650000000002</v>
      </c>
      <c r="I3195" s="1">
        <v>34.350200000000001</v>
      </c>
    </row>
    <row r="3196" spans="3:9" x14ac:dyDescent="0.25">
      <c r="C3196" s="1">
        <v>6138.36</v>
      </c>
      <c r="D3196" s="1">
        <v>28.720700000000001</v>
      </c>
      <c r="E3196" s="1">
        <v>25.946400000000001</v>
      </c>
      <c r="F3196" s="1">
        <v>23.1721</v>
      </c>
      <c r="G3196" s="1">
        <v>13.0512</v>
      </c>
      <c r="H3196" s="1">
        <v>24.249700000000001</v>
      </c>
      <c r="I3196" s="1">
        <v>35.4482</v>
      </c>
    </row>
    <row r="3197" spans="3:9" x14ac:dyDescent="0.25">
      <c r="C3197" s="1">
        <v>6142.22</v>
      </c>
      <c r="D3197" s="1">
        <v>31.0749</v>
      </c>
      <c r="E3197" s="1">
        <v>28.00215</v>
      </c>
      <c r="F3197" s="1">
        <v>24.929400000000001</v>
      </c>
      <c r="G3197" s="1">
        <v>13.5663</v>
      </c>
      <c r="H3197" s="1">
        <v>25.127099999999999</v>
      </c>
      <c r="I3197" s="1">
        <v>36.687899999999999</v>
      </c>
    </row>
    <row r="3198" spans="3:9" x14ac:dyDescent="0.25">
      <c r="C3198" s="1">
        <v>6146.08</v>
      </c>
      <c r="D3198" s="1">
        <v>33.671500000000002</v>
      </c>
      <c r="E3198" s="1">
        <v>30.2654</v>
      </c>
      <c r="F3198" s="1">
        <v>26.859300000000001</v>
      </c>
      <c r="G3198" s="1">
        <v>14.1198</v>
      </c>
      <c r="H3198" s="1">
        <v>26.045850000000002</v>
      </c>
      <c r="I3198" s="1">
        <v>37.971899999999998</v>
      </c>
    </row>
    <row r="3199" spans="3:9" x14ac:dyDescent="0.25">
      <c r="C3199" s="1">
        <v>6149.94</v>
      </c>
      <c r="D3199" s="1">
        <v>35.918399999999998</v>
      </c>
      <c r="E3199" s="1">
        <v>32.219749999999998</v>
      </c>
      <c r="F3199" s="1">
        <v>28.521100000000001</v>
      </c>
      <c r="G3199" s="1">
        <v>14.591799999999999</v>
      </c>
      <c r="H3199" s="1">
        <v>26.808050000000001</v>
      </c>
      <c r="I3199" s="1">
        <v>39.024299999999997</v>
      </c>
    </row>
    <row r="3200" spans="3:9" x14ac:dyDescent="0.25">
      <c r="C3200" s="1">
        <v>6153.81</v>
      </c>
      <c r="D3200" s="1">
        <v>37.817900000000002</v>
      </c>
      <c r="E3200" s="1">
        <v>33.872500000000002</v>
      </c>
      <c r="F3200" s="1">
        <v>29.927099999999999</v>
      </c>
      <c r="G3200" s="1">
        <v>14.974500000000001</v>
      </c>
      <c r="H3200" s="1">
        <v>27.422149999999998</v>
      </c>
      <c r="I3200" s="1">
        <v>39.869799999999998</v>
      </c>
    </row>
    <row r="3201" spans="3:9" x14ac:dyDescent="0.25">
      <c r="C3201" s="1">
        <v>6157.67</v>
      </c>
      <c r="D3201" s="1">
        <v>40.034599999999998</v>
      </c>
      <c r="E3201" s="1">
        <v>35.810549999999999</v>
      </c>
      <c r="F3201" s="1">
        <v>31.586500000000001</v>
      </c>
      <c r="G3201" s="1">
        <v>15.3774</v>
      </c>
      <c r="H3201" s="1">
        <v>28.081050000000001</v>
      </c>
      <c r="I3201" s="1">
        <v>40.784700000000001</v>
      </c>
    </row>
    <row r="3202" spans="3:9" x14ac:dyDescent="0.25">
      <c r="C3202" s="1">
        <v>6161.53</v>
      </c>
      <c r="D3202" s="1">
        <v>42.8386</v>
      </c>
      <c r="E3202" s="1">
        <v>38.270949999999999</v>
      </c>
      <c r="F3202" s="1">
        <v>33.703299999999999</v>
      </c>
      <c r="G3202" s="1">
        <v>15.835100000000001</v>
      </c>
      <c r="H3202" s="1">
        <v>28.833549999999999</v>
      </c>
      <c r="I3202" s="1">
        <v>41.832000000000001</v>
      </c>
    </row>
    <row r="3203" spans="3:9" x14ac:dyDescent="0.25">
      <c r="C3203" s="1">
        <v>6165.39</v>
      </c>
      <c r="D3203" s="1">
        <v>45.313299999999998</v>
      </c>
      <c r="E3203" s="1">
        <v>40.443300000000001</v>
      </c>
      <c r="F3203" s="1">
        <v>35.573300000000003</v>
      </c>
      <c r="G3203" s="1">
        <v>16.2029</v>
      </c>
      <c r="H3203" s="1">
        <v>29.432200000000002</v>
      </c>
      <c r="I3203" s="1">
        <v>42.661499999999997</v>
      </c>
    </row>
    <row r="3204" spans="3:9" x14ac:dyDescent="0.25">
      <c r="C3204" s="1">
        <v>6169.25</v>
      </c>
      <c r="D3204" s="1">
        <v>47.155099999999997</v>
      </c>
      <c r="E3204" s="1">
        <v>42.059899999999999</v>
      </c>
      <c r="F3204" s="1">
        <v>36.964700000000001</v>
      </c>
      <c r="G3204" s="1">
        <v>16.444700000000001</v>
      </c>
      <c r="H3204" s="1">
        <v>29.820650000000001</v>
      </c>
      <c r="I3204" s="1">
        <v>43.196599999999997</v>
      </c>
    </row>
    <row r="3205" spans="3:9" x14ac:dyDescent="0.25">
      <c r="C3205" s="1">
        <v>6173.11</v>
      </c>
      <c r="D3205" s="1">
        <v>48.788699999999999</v>
      </c>
      <c r="E3205" s="1">
        <v>43.498399999999997</v>
      </c>
      <c r="F3205" s="1">
        <v>38.208100000000002</v>
      </c>
      <c r="G3205" s="1">
        <v>16.6267</v>
      </c>
      <c r="H3205" s="1">
        <v>30.112200000000001</v>
      </c>
      <c r="I3205" s="1">
        <v>43.597700000000003</v>
      </c>
    </row>
    <row r="3206" spans="3:9" x14ac:dyDescent="0.25">
      <c r="C3206" s="1">
        <v>6176.97</v>
      </c>
      <c r="D3206" s="1">
        <v>50.267699999999998</v>
      </c>
      <c r="E3206" s="1">
        <v>44.803049999999999</v>
      </c>
      <c r="F3206" s="1">
        <v>39.3384</v>
      </c>
      <c r="G3206" s="1">
        <v>16.761199999999999</v>
      </c>
      <c r="H3206" s="1">
        <v>30.333500000000001</v>
      </c>
      <c r="I3206" s="1">
        <v>43.905799999999999</v>
      </c>
    </row>
    <row r="3207" spans="3:9" x14ac:dyDescent="0.25">
      <c r="C3207" s="1">
        <v>6180.83</v>
      </c>
      <c r="D3207" s="1">
        <v>51.622399999999999</v>
      </c>
      <c r="E3207" s="1">
        <v>46.001300000000001</v>
      </c>
      <c r="F3207" s="1">
        <v>40.380200000000002</v>
      </c>
      <c r="G3207" s="1">
        <v>16.849499999999999</v>
      </c>
      <c r="H3207" s="1">
        <v>30.490449999999999</v>
      </c>
      <c r="I3207" s="1">
        <v>44.131399999999999</v>
      </c>
    </row>
    <row r="3208" spans="3:9" x14ac:dyDescent="0.25">
      <c r="C3208" s="1">
        <v>6184.69</v>
      </c>
      <c r="D3208" s="1">
        <v>53.311</v>
      </c>
      <c r="E3208" s="1">
        <v>47.523699999999998</v>
      </c>
      <c r="F3208" s="1">
        <v>41.736400000000003</v>
      </c>
      <c r="G3208" s="1">
        <v>16.917999999999999</v>
      </c>
      <c r="H3208" s="1">
        <v>30.613199999999999</v>
      </c>
      <c r="I3208" s="1">
        <v>44.308399999999999</v>
      </c>
    </row>
    <row r="3209" spans="3:9" x14ac:dyDescent="0.25">
      <c r="C3209" s="1">
        <v>6188.55</v>
      </c>
      <c r="D3209" s="1">
        <v>55.250399999999999</v>
      </c>
      <c r="E3209" s="1">
        <v>49.30115</v>
      </c>
      <c r="F3209" s="1">
        <v>43.351900000000001</v>
      </c>
      <c r="G3209" s="1">
        <v>16.973600000000001</v>
      </c>
      <c r="H3209" s="1">
        <v>30.691949999999999</v>
      </c>
      <c r="I3209" s="1">
        <v>44.410299999999999</v>
      </c>
    </row>
    <row r="3210" spans="3:9" x14ac:dyDescent="0.25">
      <c r="C3210" s="1">
        <v>6192.41</v>
      </c>
      <c r="D3210" s="1">
        <v>56.583799999999997</v>
      </c>
      <c r="E3210" s="1">
        <v>50.523499999999999</v>
      </c>
      <c r="F3210" s="1">
        <v>44.463200000000001</v>
      </c>
      <c r="G3210" s="1">
        <v>16.996700000000001</v>
      </c>
      <c r="H3210" s="1">
        <v>30.705850000000002</v>
      </c>
      <c r="I3210" s="1">
        <v>44.414999999999999</v>
      </c>
    </row>
    <row r="3211" spans="3:9" x14ac:dyDescent="0.25">
      <c r="C3211" s="1">
        <v>6196.27</v>
      </c>
      <c r="D3211" s="1">
        <v>57.517699999999998</v>
      </c>
      <c r="E3211" s="1">
        <v>51.375549999999997</v>
      </c>
      <c r="F3211" s="1">
        <v>45.233400000000003</v>
      </c>
      <c r="G3211" s="1">
        <v>16.994800000000001</v>
      </c>
      <c r="H3211" s="1">
        <v>30.680949999999999</v>
      </c>
      <c r="I3211" s="1">
        <v>44.367100000000001</v>
      </c>
    </row>
    <row r="3212" spans="3:9" x14ac:dyDescent="0.25">
      <c r="C3212" s="1">
        <v>6200.13</v>
      </c>
      <c r="D3212" s="1">
        <v>58.422499999999999</v>
      </c>
      <c r="E3212" s="1">
        <v>52.206699999999998</v>
      </c>
      <c r="F3212" s="1">
        <v>45.990900000000003</v>
      </c>
      <c r="G3212" s="1">
        <v>16.9773</v>
      </c>
      <c r="H3212" s="1">
        <v>30.631499999999999</v>
      </c>
      <c r="I3212" s="1">
        <v>44.285699999999999</v>
      </c>
    </row>
    <row r="3213" spans="3:9" x14ac:dyDescent="0.25">
      <c r="C3213" s="1">
        <v>6203.99</v>
      </c>
      <c r="D3213" s="1">
        <v>59.320399999999999</v>
      </c>
      <c r="E3213" s="1">
        <v>53.03725</v>
      </c>
      <c r="F3213" s="1">
        <v>46.754100000000001</v>
      </c>
      <c r="G3213" s="1">
        <v>16.945599999999999</v>
      </c>
      <c r="H3213" s="1">
        <v>30.559149999999999</v>
      </c>
      <c r="I3213" s="1">
        <v>44.172699999999999</v>
      </c>
    </row>
    <row r="3214" spans="3:9" x14ac:dyDescent="0.25">
      <c r="C3214" s="1">
        <v>6207.85</v>
      </c>
      <c r="D3214" s="1">
        <v>60.169499999999999</v>
      </c>
      <c r="E3214" s="1">
        <v>53.827249999999999</v>
      </c>
      <c r="F3214" s="1">
        <v>47.484999999999999</v>
      </c>
      <c r="G3214" s="1">
        <v>16.900600000000001</v>
      </c>
      <c r="H3214" s="1">
        <v>30.465</v>
      </c>
      <c r="I3214" s="1">
        <v>44.029400000000003</v>
      </c>
    </row>
    <row r="3215" spans="3:9" x14ac:dyDescent="0.25">
      <c r="C3215" s="1">
        <v>6211.71</v>
      </c>
      <c r="D3215" s="1">
        <v>60.984699999999997</v>
      </c>
      <c r="E3215" s="1">
        <v>54.596499999999999</v>
      </c>
      <c r="F3215" s="1">
        <v>48.208300000000001</v>
      </c>
      <c r="G3215" s="1">
        <v>16.8415</v>
      </c>
      <c r="H3215" s="1">
        <v>30.348549999999999</v>
      </c>
      <c r="I3215" s="1">
        <v>43.855600000000003</v>
      </c>
    </row>
    <row r="3216" spans="3:9" x14ac:dyDescent="0.25">
      <c r="C3216" s="1">
        <v>6215.58</v>
      </c>
      <c r="D3216" s="1">
        <v>61.7669</v>
      </c>
      <c r="E3216" s="1">
        <v>55.350099999999998</v>
      </c>
      <c r="F3216" s="1">
        <v>48.933300000000003</v>
      </c>
      <c r="G3216" s="1">
        <v>16.77</v>
      </c>
      <c r="H3216" s="1">
        <v>30.21415</v>
      </c>
      <c r="I3216" s="1">
        <v>43.658299999999997</v>
      </c>
    </row>
    <row r="3217" spans="3:9" x14ac:dyDescent="0.25">
      <c r="C3217" s="1">
        <v>6219.44</v>
      </c>
      <c r="D3217" s="1">
        <v>62.493099999999998</v>
      </c>
      <c r="E3217" s="1">
        <v>56.058399999999999</v>
      </c>
      <c r="F3217" s="1">
        <v>49.623699999999999</v>
      </c>
      <c r="G3217" s="1">
        <v>16.691800000000001</v>
      </c>
      <c r="H3217" s="1">
        <v>30.071100000000001</v>
      </c>
      <c r="I3217" s="1">
        <v>43.450400000000002</v>
      </c>
    </row>
    <row r="3218" spans="3:9" x14ac:dyDescent="0.25">
      <c r="C3218" s="1">
        <v>6223.3</v>
      </c>
      <c r="D3218" s="1">
        <v>63.179200000000002</v>
      </c>
      <c r="E3218" s="1">
        <v>56.723500000000001</v>
      </c>
      <c r="F3218" s="1">
        <v>50.267800000000001</v>
      </c>
      <c r="G3218" s="1">
        <v>16.611699999999999</v>
      </c>
      <c r="H3218" s="1">
        <v>29.923400000000001</v>
      </c>
      <c r="I3218" s="1">
        <v>43.235100000000003</v>
      </c>
    </row>
    <row r="3219" spans="3:9" x14ac:dyDescent="0.25">
      <c r="C3219" s="1">
        <v>6227.16</v>
      </c>
      <c r="D3219" s="1">
        <v>63.8369</v>
      </c>
      <c r="E3219" s="1">
        <v>57.353250000000003</v>
      </c>
      <c r="F3219" s="1">
        <v>50.869599999999998</v>
      </c>
      <c r="G3219" s="1">
        <v>16.530999999999999</v>
      </c>
      <c r="H3219" s="1">
        <v>29.773299999999999</v>
      </c>
      <c r="I3219" s="1">
        <v>43.015599999999999</v>
      </c>
    </row>
    <row r="3220" spans="3:9" x14ac:dyDescent="0.25">
      <c r="C3220" s="1">
        <v>6231.02</v>
      </c>
      <c r="D3220" s="1">
        <v>64.454700000000003</v>
      </c>
      <c r="E3220" s="1">
        <v>57.943849999999998</v>
      </c>
      <c r="F3220" s="1">
        <v>51.433</v>
      </c>
      <c r="G3220" s="1">
        <v>16.4497</v>
      </c>
      <c r="H3220" s="1">
        <v>29.624749999999999</v>
      </c>
      <c r="I3220" s="1">
        <v>42.799799999999998</v>
      </c>
    </row>
    <row r="3221" spans="3:9" x14ac:dyDescent="0.25">
      <c r="C3221" s="1">
        <v>6234.88</v>
      </c>
      <c r="D3221" s="1">
        <v>65.050600000000003</v>
      </c>
      <c r="E3221" s="1">
        <v>58.521099999999997</v>
      </c>
      <c r="F3221" s="1">
        <v>51.991599999999998</v>
      </c>
      <c r="G3221" s="1">
        <v>16.3675</v>
      </c>
      <c r="H3221" s="1">
        <v>29.475300000000001</v>
      </c>
      <c r="I3221" s="1">
        <v>42.583100000000002</v>
      </c>
    </row>
    <row r="3222" spans="3:9" x14ac:dyDescent="0.25">
      <c r="C3222" s="1">
        <v>6238.74</v>
      </c>
      <c r="D3222" s="1">
        <v>65.648300000000006</v>
      </c>
      <c r="E3222" s="1">
        <v>59.107950000000002</v>
      </c>
      <c r="F3222" s="1">
        <v>52.567599999999999</v>
      </c>
      <c r="G3222" s="1">
        <v>16.286000000000001</v>
      </c>
      <c r="H3222" s="1">
        <v>29.3202</v>
      </c>
      <c r="I3222" s="1">
        <v>42.354399999999998</v>
      </c>
    </row>
    <row r="3223" spans="3:9" x14ac:dyDescent="0.25">
      <c r="C3223" s="1">
        <v>6242.6</v>
      </c>
      <c r="D3223" s="1">
        <v>66.238100000000003</v>
      </c>
      <c r="E3223" s="1">
        <v>59.688000000000002</v>
      </c>
      <c r="F3223" s="1">
        <v>53.137900000000002</v>
      </c>
      <c r="G3223" s="1">
        <v>16.206399999999999</v>
      </c>
      <c r="H3223" s="1">
        <v>29.1599</v>
      </c>
      <c r="I3223" s="1">
        <v>42.113399999999999</v>
      </c>
    </row>
    <row r="3224" spans="3:9" x14ac:dyDescent="0.25">
      <c r="C3224" s="1">
        <v>6246.46</v>
      </c>
      <c r="D3224" s="1">
        <v>66.802899999999994</v>
      </c>
      <c r="E3224" s="1">
        <v>60.240650000000002</v>
      </c>
      <c r="F3224" s="1">
        <v>53.678400000000003</v>
      </c>
      <c r="G3224" s="1">
        <v>16.127600000000001</v>
      </c>
      <c r="H3224" s="1">
        <v>28.9971</v>
      </c>
      <c r="I3224" s="1">
        <v>41.866599999999998</v>
      </c>
    </row>
    <row r="3225" spans="3:9" x14ac:dyDescent="0.25">
      <c r="C3225" s="1">
        <v>6250.32</v>
      </c>
      <c r="D3225" s="1">
        <v>67.338399999999993</v>
      </c>
      <c r="E3225" s="1">
        <v>60.763649999999998</v>
      </c>
      <c r="F3225" s="1">
        <v>54.188899999999997</v>
      </c>
      <c r="G3225" s="1">
        <v>16.0471</v>
      </c>
      <c r="H3225" s="1">
        <v>28.83465</v>
      </c>
      <c r="I3225" s="1">
        <v>41.622199999999999</v>
      </c>
    </row>
    <row r="3226" spans="3:9" x14ac:dyDescent="0.25">
      <c r="C3226" s="1">
        <v>6254.18</v>
      </c>
      <c r="D3226" s="1">
        <v>67.844099999999997</v>
      </c>
      <c r="E3226" s="1">
        <v>61.259900000000002</v>
      </c>
      <c r="F3226" s="1">
        <v>54.675699999999999</v>
      </c>
      <c r="G3226" s="1">
        <v>15.9634</v>
      </c>
      <c r="H3226" s="1">
        <v>28.673100000000002</v>
      </c>
      <c r="I3226" s="1">
        <v>41.382800000000003</v>
      </c>
    </row>
    <row r="3227" spans="3:9" x14ac:dyDescent="0.25">
      <c r="C3227" s="1">
        <v>6258.04</v>
      </c>
      <c r="D3227" s="1">
        <v>68.3202</v>
      </c>
      <c r="E3227" s="1">
        <v>61.731699999999996</v>
      </c>
      <c r="F3227" s="1">
        <v>55.1432</v>
      </c>
      <c r="G3227" s="1">
        <v>15.876200000000001</v>
      </c>
      <c r="H3227" s="1">
        <v>28.508050000000001</v>
      </c>
      <c r="I3227" s="1">
        <v>41.139899999999997</v>
      </c>
    </row>
    <row r="3228" spans="3:9" x14ac:dyDescent="0.25">
      <c r="C3228" s="1">
        <v>6261.9</v>
      </c>
      <c r="D3228" s="1">
        <v>68.769400000000005</v>
      </c>
      <c r="E3228" s="1">
        <v>62.181049999999999</v>
      </c>
      <c r="F3228" s="1">
        <v>55.592700000000001</v>
      </c>
      <c r="G3228" s="1">
        <v>15.7875</v>
      </c>
      <c r="H3228" s="1">
        <v>28.336300000000001</v>
      </c>
      <c r="I3228" s="1">
        <v>40.885100000000001</v>
      </c>
    </row>
    <row r="3229" spans="3:9" x14ac:dyDescent="0.25">
      <c r="C3229" s="1">
        <v>6265.76</v>
      </c>
      <c r="D3229" s="1">
        <v>69.199799999999996</v>
      </c>
      <c r="E3229" s="1">
        <v>62.616599999999998</v>
      </c>
      <c r="F3229" s="1">
        <v>56.0334</v>
      </c>
      <c r="G3229" s="1">
        <v>15.6975</v>
      </c>
      <c r="H3229" s="1">
        <v>28.15775</v>
      </c>
      <c r="I3229" s="1">
        <v>40.618000000000002</v>
      </c>
    </row>
    <row r="3230" spans="3:9" x14ac:dyDescent="0.25">
      <c r="C3230" s="1">
        <v>6269.62</v>
      </c>
      <c r="D3230" s="1">
        <v>69.625500000000002</v>
      </c>
      <c r="E3230" s="1">
        <v>63.054499999999997</v>
      </c>
      <c r="F3230" s="1">
        <v>56.483499999999999</v>
      </c>
      <c r="G3230" s="1">
        <v>15.6029</v>
      </c>
      <c r="H3230" s="1">
        <v>27.971050000000002</v>
      </c>
      <c r="I3230" s="1">
        <v>40.339199999999998</v>
      </c>
    </row>
    <row r="3231" spans="3:9" x14ac:dyDescent="0.25">
      <c r="C3231" s="1">
        <v>6273.48</v>
      </c>
      <c r="D3231" s="1">
        <v>70.048500000000004</v>
      </c>
      <c r="E3231" s="1">
        <v>63.4923</v>
      </c>
      <c r="F3231" s="1">
        <v>56.936100000000003</v>
      </c>
      <c r="G3231" s="1">
        <v>15.5076</v>
      </c>
      <c r="H3231" s="1">
        <v>27.781199999999998</v>
      </c>
      <c r="I3231" s="1">
        <v>40.0548</v>
      </c>
    </row>
    <row r="3232" spans="3:9" x14ac:dyDescent="0.25">
      <c r="C3232" s="1">
        <v>6277.34</v>
      </c>
      <c r="D3232" s="1">
        <v>70.447999999999993</v>
      </c>
      <c r="E3232" s="1">
        <v>63.903599999999997</v>
      </c>
      <c r="F3232" s="1">
        <v>57.359200000000001</v>
      </c>
      <c r="G3232" s="1">
        <v>15.4184</v>
      </c>
      <c r="H3232" s="1">
        <v>27.598649999999999</v>
      </c>
      <c r="I3232" s="1">
        <v>39.7789</v>
      </c>
    </row>
    <row r="3233" spans="3:9" x14ac:dyDescent="0.25">
      <c r="C3233" s="1">
        <v>6281.21</v>
      </c>
      <c r="D3233" s="1">
        <v>70.810299999999998</v>
      </c>
      <c r="E3233" s="1">
        <v>64.279650000000004</v>
      </c>
      <c r="F3233" s="1">
        <v>57.749000000000002</v>
      </c>
      <c r="G3233" s="1">
        <v>15.331200000000001</v>
      </c>
      <c r="H3233" s="1">
        <v>27.4209</v>
      </c>
      <c r="I3233" s="1">
        <v>39.510599999999997</v>
      </c>
    </row>
    <row r="3234" spans="3:9" x14ac:dyDescent="0.25">
      <c r="C3234" s="1">
        <v>6285.07</v>
      </c>
      <c r="D3234" s="1">
        <v>71.147499999999994</v>
      </c>
      <c r="E3234" s="1">
        <v>64.63655</v>
      </c>
      <c r="F3234" s="1">
        <v>58.125599999999999</v>
      </c>
      <c r="G3234" s="1">
        <v>15.2402</v>
      </c>
      <c r="H3234" s="1">
        <v>27.237549999999999</v>
      </c>
      <c r="I3234" s="1">
        <v>39.234900000000003</v>
      </c>
    </row>
    <row r="3235" spans="3:9" x14ac:dyDescent="0.25">
      <c r="C3235" s="1">
        <v>6288.93</v>
      </c>
      <c r="D3235" s="1">
        <v>71.480999999999995</v>
      </c>
      <c r="E3235" s="1">
        <v>64.988500000000002</v>
      </c>
      <c r="F3235" s="1">
        <v>58.496000000000002</v>
      </c>
      <c r="G3235" s="1">
        <v>15.1494</v>
      </c>
      <c r="H3235" s="1">
        <v>27.0488</v>
      </c>
      <c r="I3235" s="1">
        <v>38.9482</v>
      </c>
    </row>
    <row r="3236" spans="3:9" x14ac:dyDescent="0.25">
      <c r="C3236" s="1">
        <v>6292.79</v>
      </c>
      <c r="D3236" s="1">
        <v>71.815600000000003</v>
      </c>
      <c r="E3236" s="1">
        <v>65.335149999999999</v>
      </c>
      <c r="F3236" s="1">
        <v>58.854700000000001</v>
      </c>
      <c r="G3236" s="1">
        <v>15.062900000000001</v>
      </c>
      <c r="H3236" s="1">
        <v>26.863099999999999</v>
      </c>
      <c r="I3236" s="1">
        <v>38.6633</v>
      </c>
    </row>
    <row r="3237" spans="3:9" x14ac:dyDescent="0.25">
      <c r="C3237" s="1">
        <v>6296.65</v>
      </c>
      <c r="D3237" s="1">
        <v>72.135099999999994</v>
      </c>
      <c r="E3237" s="1">
        <v>65.666899999999998</v>
      </c>
      <c r="F3237" s="1">
        <v>59.198700000000002</v>
      </c>
      <c r="G3237" s="1">
        <v>14.9777</v>
      </c>
      <c r="H3237" s="1">
        <v>26.685099999999998</v>
      </c>
      <c r="I3237" s="1">
        <v>38.392499999999998</v>
      </c>
    </row>
    <row r="3238" spans="3:9" x14ac:dyDescent="0.25">
      <c r="C3238" s="1">
        <v>6300.51</v>
      </c>
      <c r="D3238" s="1">
        <v>72.426000000000002</v>
      </c>
      <c r="E3238" s="1">
        <v>65.978200000000001</v>
      </c>
      <c r="F3238" s="1">
        <v>59.5304</v>
      </c>
      <c r="G3238" s="1">
        <v>14.890700000000001</v>
      </c>
      <c r="H3238" s="1">
        <v>26.510349999999999</v>
      </c>
      <c r="I3238" s="1">
        <v>38.130000000000003</v>
      </c>
    </row>
    <row r="3239" spans="3:9" x14ac:dyDescent="0.25">
      <c r="C3239" s="1">
        <v>6304.37</v>
      </c>
      <c r="D3239" s="1">
        <v>72.689800000000005</v>
      </c>
      <c r="E3239" s="1">
        <v>66.270899999999997</v>
      </c>
      <c r="F3239" s="1">
        <v>59.851999999999997</v>
      </c>
      <c r="G3239" s="1">
        <v>14.8034</v>
      </c>
      <c r="H3239" s="1">
        <v>26.33305</v>
      </c>
      <c r="I3239" s="1">
        <v>37.862699999999997</v>
      </c>
    </row>
    <row r="3240" spans="3:9" x14ac:dyDescent="0.25">
      <c r="C3240" s="1">
        <v>6308.23</v>
      </c>
      <c r="D3240" s="1">
        <v>72.939400000000006</v>
      </c>
      <c r="E3240" s="1">
        <v>66.549850000000006</v>
      </c>
      <c r="F3240" s="1">
        <v>60.160299999999999</v>
      </c>
      <c r="G3240" s="1">
        <v>14.716799999999999</v>
      </c>
      <c r="H3240" s="1">
        <v>26.15325</v>
      </c>
      <c r="I3240" s="1">
        <v>37.589700000000001</v>
      </c>
    </row>
    <row r="3241" spans="3:9" x14ac:dyDescent="0.25">
      <c r="C3241" s="1">
        <v>6312.09</v>
      </c>
      <c r="D3241" s="1">
        <v>73.186000000000007</v>
      </c>
      <c r="E3241" s="1">
        <v>66.820099999999996</v>
      </c>
      <c r="F3241" s="1">
        <v>60.4542</v>
      </c>
      <c r="G3241" s="1">
        <v>14.6296</v>
      </c>
      <c r="H3241" s="1">
        <v>25.972349999999999</v>
      </c>
      <c r="I3241" s="1">
        <v>37.315100000000001</v>
      </c>
    </row>
    <row r="3242" spans="3:9" x14ac:dyDescent="0.25">
      <c r="C3242" s="1">
        <v>6315.95</v>
      </c>
      <c r="D3242" s="1">
        <v>73.427999999999997</v>
      </c>
      <c r="E3242" s="1">
        <v>67.084699999999998</v>
      </c>
      <c r="F3242" s="1">
        <v>60.741399999999999</v>
      </c>
      <c r="G3242" s="1">
        <v>14.542199999999999</v>
      </c>
      <c r="H3242" s="1">
        <v>25.7896</v>
      </c>
      <c r="I3242" s="1">
        <v>37.036999999999999</v>
      </c>
    </row>
    <row r="3243" spans="3:9" x14ac:dyDescent="0.25">
      <c r="C3243" s="1">
        <v>6319.81</v>
      </c>
      <c r="D3243" s="1">
        <v>73.657799999999995</v>
      </c>
      <c r="E3243" s="1">
        <v>67.342100000000002</v>
      </c>
      <c r="F3243" s="1">
        <v>61.026400000000002</v>
      </c>
      <c r="G3243" s="1">
        <v>14.457700000000001</v>
      </c>
      <c r="H3243" s="1">
        <v>25.607250000000001</v>
      </c>
      <c r="I3243" s="1">
        <v>36.756799999999998</v>
      </c>
    </row>
    <row r="3244" spans="3:9" x14ac:dyDescent="0.25">
      <c r="C3244" s="1">
        <v>6323.67</v>
      </c>
      <c r="D3244" s="1">
        <v>73.873699999999999</v>
      </c>
      <c r="E3244" s="1">
        <v>67.588849999999994</v>
      </c>
      <c r="F3244" s="1">
        <v>61.304000000000002</v>
      </c>
      <c r="G3244" s="1">
        <v>14.378</v>
      </c>
      <c r="H3244" s="1">
        <v>25.431049999999999</v>
      </c>
      <c r="I3244" s="1">
        <v>36.484099999999998</v>
      </c>
    </row>
    <row r="3245" spans="3:9" x14ac:dyDescent="0.25">
      <c r="C3245" s="1">
        <v>6327.53</v>
      </c>
      <c r="D3245" s="1">
        <v>74.075100000000006</v>
      </c>
      <c r="E3245" s="1">
        <v>67.820549999999997</v>
      </c>
      <c r="F3245" s="1">
        <v>61.566000000000003</v>
      </c>
      <c r="G3245" s="1">
        <v>14.3024</v>
      </c>
      <c r="H3245" s="1">
        <v>25.264250000000001</v>
      </c>
      <c r="I3245" s="1">
        <v>36.226100000000002</v>
      </c>
    </row>
    <row r="3246" spans="3:9" x14ac:dyDescent="0.25">
      <c r="C3246" s="1">
        <v>6331.39</v>
      </c>
      <c r="D3246" s="1">
        <v>74.262100000000004</v>
      </c>
      <c r="E3246" s="1">
        <v>68.031400000000005</v>
      </c>
      <c r="F3246" s="1">
        <v>61.800699999999999</v>
      </c>
      <c r="G3246" s="1">
        <v>14.2296</v>
      </c>
      <c r="H3246" s="1">
        <v>25.107700000000001</v>
      </c>
      <c r="I3246" s="1">
        <v>35.985799999999998</v>
      </c>
    </row>
    <row r="3247" spans="3:9" x14ac:dyDescent="0.25">
      <c r="C3247" s="1">
        <v>6335.25</v>
      </c>
      <c r="D3247" s="1">
        <v>74.431799999999996</v>
      </c>
      <c r="E3247" s="1">
        <v>68.2119</v>
      </c>
      <c r="F3247" s="1">
        <v>61.991999999999997</v>
      </c>
      <c r="G3247" s="1">
        <v>14.1585</v>
      </c>
      <c r="H3247" s="1">
        <v>24.964549999999999</v>
      </c>
      <c r="I3247" s="1">
        <v>35.770600000000002</v>
      </c>
    </row>
    <row r="3248" spans="3:9" x14ac:dyDescent="0.25">
      <c r="C3248" s="1">
        <v>6339.11</v>
      </c>
      <c r="D3248" s="1">
        <v>74.583100000000002</v>
      </c>
      <c r="E3248" s="1">
        <v>68.371250000000003</v>
      </c>
      <c r="F3248" s="1">
        <v>62.159399999999998</v>
      </c>
      <c r="G3248" s="1">
        <v>14.0807</v>
      </c>
      <c r="H3248" s="1">
        <v>24.822099999999999</v>
      </c>
      <c r="I3248" s="1">
        <v>35.563499999999998</v>
      </c>
    </row>
    <row r="3249" spans="3:9" x14ac:dyDescent="0.25">
      <c r="C3249" s="1">
        <v>6342.98</v>
      </c>
      <c r="D3249" s="1">
        <v>74.753699999999995</v>
      </c>
      <c r="E3249" s="1">
        <v>68.584000000000003</v>
      </c>
      <c r="F3249" s="1">
        <v>62.414299999999997</v>
      </c>
      <c r="G3249" s="1">
        <v>13.975</v>
      </c>
      <c r="H3249" s="1">
        <v>24.623799999999999</v>
      </c>
      <c r="I3249" s="1">
        <v>35.272599999999997</v>
      </c>
    </row>
    <row r="3250" spans="3:9" x14ac:dyDescent="0.25">
      <c r="C3250" s="1">
        <v>6346.84</v>
      </c>
      <c r="D3250" s="1">
        <v>74.988799999999998</v>
      </c>
      <c r="E3250" s="1">
        <v>68.894599999999997</v>
      </c>
      <c r="F3250" s="1">
        <v>62.800400000000003</v>
      </c>
      <c r="G3250" s="1">
        <v>13.8652</v>
      </c>
      <c r="H3250" s="1">
        <v>24.3764</v>
      </c>
      <c r="I3250" s="1">
        <v>34.887599999999999</v>
      </c>
    </row>
    <row r="3251" spans="3:9" x14ac:dyDescent="0.25">
      <c r="C3251" s="1">
        <v>6350.7</v>
      </c>
      <c r="D3251" s="1">
        <v>75.210300000000004</v>
      </c>
      <c r="E3251" s="1">
        <v>69.154399999999995</v>
      </c>
      <c r="F3251" s="1">
        <v>63.098500000000001</v>
      </c>
      <c r="G3251" s="1">
        <v>13.8027</v>
      </c>
      <c r="H3251" s="1">
        <v>24.205749999999998</v>
      </c>
      <c r="I3251" s="1">
        <v>34.608800000000002</v>
      </c>
    </row>
    <row r="3252" spans="3:9" x14ac:dyDescent="0.25">
      <c r="C3252" s="1">
        <v>6354.56</v>
      </c>
      <c r="D3252" s="1">
        <v>75.391099999999994</v>
      </c>
      <c r="E3252" s="1">
        <v>69.348950000000002</v>
      </c>
      <c r="F3252" s="1">
        <v>63.306800000000003</v>
      </c>
      <c r="G3252" s="1">
        <v>13.754799999999999</v>
      </c>
      <c r="H3252" s="1">
        <v>24.08325</v>
      </c>
      <c r="I3252" s="1">
        <v>34.411700000000003</v>
      </c>
    </row>
    <row r="3253" spans="3:9" x14ac:dyDescent="0.25">
      <c r="C3253" s="1">
        <v>6358.42</v>
      </c>
      <c r="D3253" s="1">
        <v>75.552700000000002</v>
      </c>
      <c r="E3253" s="1">
        <v>69.527850000000001</v>
      </c>
      <c r="F3253" s="1">
        <v>63.503</v>
      </c>
      <c r="G3253" s="1">
        <v>13.6967</v>
      </c>
      <c r="H3253" s="1">
        <v>23.9556</v>
      </c>
      <c r="I3253" s="1">
        <v>34.214500000000001</v>
      </c>
    </row>
    <row r="3254" spans="3:9" x14ac:dyDescent="0.25">
      <c r="C3254" s="1">
        <v>6362.28</v>
      </c>
      <c r="D3254" s="1">
        <v>75.687899999999999</v>
      </c>
      <c r="E3254" s="1">
        <v>69.682950000000005</v>
      </c>
      <c r="F3254" s="1">
        <v>63.677999999999997</v>
      </c>
      <c r="G3254" s="1">
        <v>13.632099999999999</v>
      </c>
      <c r="H3254" s="1">
        <v>23.823699999999999</v>
      </c>
      <c r="I3254" s="1">
        <v>34.015300000000003</v>
      </c>
    </row>
    <row r="3255" spans="3:9" x14ac:dyDescent="0.25">
      <c r="C3255" s="1">
        <v>6366.14</v>
      </c>
      <c r="D3255" s="1">
        <v>75.790700000000001</v>
      </c>
      <c r="E3255" s="1">
        <v>69.806749999999994</v>
      </c>
      <c r="F3255" s="1">
        <v>63.822800000000001</v>
      </c>
      <c r="G3255" s="1">
        <v>13.561299999999999</v>
      </c>
      <c r="H3255" s="1">
        <v>23.688400000000001</v>
      </c>
      <c r="I3255" s="1">
        <v>33.8155</v>
      </c>
    </row>
    <row r="3256" spans="3:9" x14ac:dyDescent="0.25">
      <c r="C3256" s="1">
        <v>6370</v>
      </c>
      <c r="D3256" s="1">
        <v>75.899000000000001</v>
      </c>
      <c r="E3256" s="1">
        <v>69.957849999999993</v>
      </c>
      <c r="F3256" s="1">
        <v>64.0167</v>
      </c>
      <c r="G3256" s="1">
        <v>13.466799999999999</v>
      </c>
      <c r="H3256" s="1">
        <v>23.508700000000001</v>
      </c>
      <c r="I3256" s="1">
        <v>33.550600000000003</v>
      </c>
    </row>
    <row r="3257" spans="3:9" x14ac:dyDescent="0.25">
      <c r="C3257" s="1">
        <v>6373.86</v>
      </c>
      <c r="D3257" s="1">
        <v>76.064700000000002</v>
      </c>
      <c r="E3257" s="1">
        <v>70.191149999999993</v>
      </c>
      <c r="F3257" s="1">
        <v>64.317599999999999</v>
      </c>
      <c r="G3257" s="1">
        <v>13.364800000000001</v>
      </c>
      <c r="H3257" s="1">
        <v>23.290949999999999</v>
      </c>
      <c r="I3257" s="1">
        <v>33.217100000000002</v>
      </c>
    </row>
    <row r="3258" spans="3:9" x14ac:dyDescent="0.25">
      <c r="C3258" s="1">
        <v>6377.72</v>
      </c>
      <c r="D3258" s="1">
        <v>76.244200000000006</v>
      </c>
      <c r="E3258" s="1">
        <v>70.414349999999999</v>
      </c>
      <c r="F3258" s="1">
        <v>64.584500000000006</v>
      </c>
      <c r="G3258" s="1">
        <v>13.3009</v>
      </c>
      <c r="H3258" s="1">
        <v>23.125399999999999</v>
      </c>
      <c r="I3258" s="1">
        <v>32.9499</v>
      </c>
    </row>
    <row r="3259" spans="3:9" x14ac:dyDescent="0.25">
      <c r="C3259" s="1">
        <v>6381.58</v>
      </c>
      <c r="D3259" s="1">
        <v>76.400499999999994</v>
      </c>
      <c r="E3259" s="1">
        <v>70.583950000000002</v>
      </c>
      <c r="F3259" s="1">
        <v>64.767399999999995</v>
      </c>
      <c r="G3259" s="1">
        <v>13.258100000000001</v>
      </c>
      <c r="H3259" s="1">
        <v>23.005299999999998</v>
      </c>
      <c r="I3259" s="1">
        <v>32.752499999999998</v>
      </c>
    </row>
    <row r="3260" spans="3:9" x14ac:dyDescent="0.25">
      <c r="C3260" s="1">
        <v>6385.44</v>
      </c>
      <c r="D3260" s="1">
        <v>76.550700000000006</v>
      </c>
      <c r="E3260" s="1">
        <v>70.739000000000004</v>
      </c>
      <c r="F3260" s="1">
        <v>64.927300000000002</v>
      </c>
      <c r="G3260" s="1">
        <v>13.2037</v>
      </c>
      <c r="H3260" s="1">
        <v>22.882650000000002</v>
      </c>
      <c r="I3260" s="1">
        <v>32.561599999999999</v>
      </c>
    </row>
    <row r="3261" spans="3:9" x14ac:dyDescent="0.25">
      <c r="C3261" s="1">
        <v>6389.3</v>
      </c>
      <c r="D3261" s="1">
        <v>76.717500000000001</v>
      </c>
      <c r="E3261" s="1">
        <v>70.9191</v>
      </c>
      <c r="F3261" s="1">
        <v>65.120699999999999</v>
      </c>
      <c r="G3261" s="1">
        <v>13.1271</v>
      </c>
      <c r="H3261" s="1">
        <v>22.732500000000002</v>
      </c>
      <c r="I3261" s="1">
        <v>32.337899999999998</v>
      </c>
    </row>
    <row r="3262" spans="3:9" x14ac:dyDescent="0.25">
      <c r="C3262" s="1">
        <v>6393.16</v>
      </c>
      <c r="D3262" s="1">
        <v>76.888800000000003</v>
      </c>
      <c r="E3262" s="1">
        <v>71.113500000000002</v>
      </c>
      <c r="F3262" s="1">
        <v>65.338200000000001</v>
      </c>
      <c r="G3262" s="1">
        <v>13.0503</v>
      </c>
      <c r="H3262" s="1">
        <v>22.572399999999998</v>
      </c>
      <c r="I3262" s="1">
        <v>32.094499999999996</v>
      </c>
    </row>
    <row r="3263" spans="3:9" x14ac:dyDescent="0.25">
      <c r="C3263" s="1">
        <v>6397.02</v>
      </c>
      <c r="D3263" s="1">
        <v>77.028300000000002</v>
      </c>
      <c r="E3263" s="1">
        <v>71.273399999999995</v>
      </c>
      <c r="F3263" s="1">
        <v>65.518500000000003</v>
      </c>
      <c r="G3263" s="1">
        <v>12.992800000000001</v>
      </c>
      <c r="H3263" s="1">
        <v>22.434850000000001</v>
      </c>
      <c r="I3263" s="1">
        <v>31.876899999999999</v>
      </c>
    </row>
    <row r="3264" spans="3:9" x14ac:dyDescent="0.25">
      <c r="C3264" s="1">
        <v>6400.88</v>
      </c>
      <c r="D3264" s="1">
        <v>77.122500000000002</v>
      </c>
      <c r="E3264" s="1">
        <v>71.380250000000004</v>
      </c>
      <c r="F3264" s="1">
        <v>65.638000000000005</v>
      </c>
      <c r="G3264" s="1">
        <v>12.945</v>
      </c>
      <c r="H3264" s="1">
        <v>22.323499999999999</v>
      </c>
      <c r="I3264" s="1">
        <v>31.702000000000002</v>
      </c>
    </row>
    <row r="3265" spans="3:9" x14ac:dyDescent="0.25">
      <c r="C3265" s="1">
        <v>6404.74</v>
      </c>
      <c r="D3265" s="1">
        <v>77.170299999999997</v>
      </c>
      <c r="E3265" s="1">
        <v>71.4405</v>
      </c>
      <c r="F3265" s="1">
        <v>65.710700000000003</v>
      </c>
      <c r="G3265" s="1">
        <v>12.892099999999999</v>
      </c>
      <c r="H3265" s="1">
        <v>22.228100000000001</v>
      </c>
      <c r="I3265" s="1">
        <v>31.5641</v>
      </c>
    </row>
    <row r="3266" spans="3:9" x14ac:dyDescent="0.25">
      <c r="C3266" s="1">
        <v>6408.61</v>
      </c>
      <c r="D3266" s="1">
        <v>77.163799999999995</v>
      </c>
      <c r="E3266" s="1">
        <v>71.468100000000007</v>
      </c>
      <c r="F3266" s="1">
        <v>65.772400000000005</v>
      </c>
      <c r="G3266" s="1">
        <v>12.820499999999999</v>
      </c>
      <c r="H3266" s="1">
        <v>22.132950000000001</v>
      </c>
      <c r="I3266" s="1">
        <v>31.445399999999999</v>
      </c>
    </row>
    <row r="3267" spans="3:9" x14ac:dyDescent="0.25">
      <c r="C3267" s="1">
        <v>6412.47</v>
      </c>
      <c r="D3267" s="1">
        <v>77.140699999999995</v>
      </c>
      <c r="E3267" s="1">
        <v>71.549250000000001</v>
      </c>
      <c r="F3267" s="1">
        <v>65.957800000000006</v>
      </c>
      <c r="G3267" s="1">
        <v>12.7136</v>
      </c>
      <c r="H3267" s="1">
        <v>21.97635</v>
      </c>
      <c r="I3267" s="1">
        <v>31.239100000000001</v>
      </c>
    </row>
    <row r="3268" spans="3:9" x14ac:dyDescent="0.25">
      <c r="C3268" s="1">
        <v>6416.33</v>
      </c>
      <c r="D3268" s="1">
        <v>77.314099999999996</v>
      </c>
      <c r="E3268" s="1">
        <v>71.844650000000001</v>
      </c>
      <c r="F3268" s="1">
        <v>66.375200000000007</v>
      </c>
      <c r="G3268" s="1">
        <v>12.6076</v>
      </c>
      <c r="H3268" s="1">
        <v>21.713899999999999</v>
      </c>
      <c r="I3268" s="1">
        <v>30.8202</v>
      </c>
    </row>
    <row r="3269" spans="3:9" x14ac:dyDescent="0.25">
      <c r="C3269" s="1">
        <v>6420.19</v>
      </c>
      <c r="D3269" s="1">
        <v>77.603899999999996</v>
      </c>
      <c r="E3269" s="1">
        <v>72.159700000000001</v>
      </c>
      <c r="F3269" s="1">
        <v>66.715500000000006</v>
      </c>
      <c r="G3269" s="1">
        <v>12.5526</v>
      </c>
      <c r="H3269" s="1">
        <v>21.502949999999998</v>
      </c>
      <c r="I3269" s="1">
        <v>30.453299999999999</v>
      </c>
    </row>
    <row r="3270" spans="3:9" x14ac:dyDescent="0.25">
      <c r="C3270" s="1">
        <v>6424.05</v>
      </c>
      <c r="D3270" s="1">
        <v>77.827500000000001</v>
      </c>
      <c r="E3270" s="1">
        <v>72.349950000000007</v>
      </c>
      <c r="F3270" s="1">
        <v>66.872399999999999</v>
      </c>
      <c r="G3270" s="1">
        <v>12.529400000000001</v>
      </c>
      <c r="H3270" s="1">
        <v>21.392749999999999</v>
      </c>
      <c r="I3270" s="1">
        <v>30.2561</v>
      </c>
    </row>
    <row r="3271" spans="3:9" x14ac:dyDescent="0.25">
      <c r="C3271" s="1">
        <v>6427.91</v>
      </c>
      <c r="D3271" s="1">
        <v>77.977699999999999</v>
      </c>
      <c r="E3271" s="1">
        <v>72.471050000000005</v>
      </c>
      <c r="F3271" s="1">
        <v>66.964399999999998</v>
      </c>
      <c r="G3271" s="1">
        <v>12.505000000000001</v>
      </c>
      <c r="H3271" s="1">
        <v>21.31315</v>
      </c>
      <c r="I3271" s="1">
        <v>30.121300000000002</v>
      </c>
    </row>
    <row r="3272" spans="3:9" x14ac:dyDescent="0.25">
      <c r="C3272" s="1">
        <v>6431.77</v>
      </c>
      <c r="D3272" s="1">
        <v>78.116600000000005</v>
      </c>
      <c r="E3272" s="1">
        <v>72.606549999999999</v>
      </c>
      <c r="F3272" s="1">
        <v>67.096500000000006</v>
      </c>
      <c r="G3272" s="1">
        <v>12.460900000000001</v>
      </c>
      <c r="H3272" s="1">
        <v>21.2026</v>
      </c>
      <c r="I3272" s="1">
        <v>29.944299999999998</v>
      </c>
    </row>
    <row r="3273" spans="3:9" x14ac:dyDescent="0.25">
      <c r="C3273" s="1">
        <v>6435.63</v>
      </c>
      <c r="D3273" s="1">
        <v>78.263900000000007</v>
      </c>
      <c r="E3273" s="1">
        <v>72.782049999999998</v>
      </c>
      <c r="F3273" s="1">
        <v>67.300200000000004</v>
      </c>
      <c r="G3273" s="1">
        <v>12.398300000000001</v>
      </c>
      <c r="H3273" s="1">
        <v>21.056049999999999</v>
      </c>
      <c r="I3273" s="1">
        <v>29.713799999999999</v>
      </c>
    </row>
    <row r="3274" spans="3:9" x14ac:dyDescent="0.25">
      <c r="C3274" s="1">
        <v>6439.49</v>
      </c>
      <c r="D3274" s="1">
        <v>78.399500000000003</v>
      </c>
      <c r="E3274" s="1">
        <v>72.95675</v>
      </c>
      <c r="F3274" s="1">
        <v>67.513999999999996</v>
      </c>
      <c r="G3274" s="1">
        <v>12.338200000000001</v>
      </c>
      <c r="H3274" s="1">
        <v>20.91695</v>
      </c>
      <c r="I3274" s="1">
        <v>29.495699999999999</v>
      </c>
    </row>
    <row r="3275" spans="3:9" x14ac:dyDescent="0.25">
      <c r="C3275" s="1">
        <v>6443.35</v>
      </c>
      <c r="D3275" s="1">
        <v>78.509500000000003</v>
      </c>
      <c r="E3275" s="1">
        <v>73.093299999999999</v>
      </c>
      <c r="F3275" s="1">
        <v>67.677099999999996</v>
      </c>
      <c r="G3275" s="1">
        <v>12.2902</v>
      </c>
      <c r="H3275" s="1">
        <v>20.806799999999999</v>
      </c>
      <c r="I3275" s="1">
        <v>29.323399999999999</v>
      </c>
    </row>
    <row r="3276" spans="3:9" x14ac:dyDescent="0.25">
      <c r="C3276" s="1">
        <v>6447.21</v>
      </c>
      <c r="D3276" s="1">
        <v>78.610200000000006</v>
      </c>
      <c r="E3276" s="1">
        <v>73.210400000000007</v>
      </c>
      <c r="F3276" s="1">
        <v>67.810599999999994</v>
      </c>
      <c r="G3276" s="1">
        <v>12.242900000000001</v>
      </c>
      <c r="H3276" s="1">
        <v>20.700399999999998</v>
      </c>
      <c r="I3276" s="1">
        <v>29.157900000000001</v>
      </c>
    </row>
    <row r="3277" spans="3:9" x14ac:dyDescent="0.25">
      <c r="C3277" s="1">
        <v>6451.07</v>
      </c>
      <c r="D3277" s="1">
        <v>78.726600000000005</v>
      </c>
      <c r="E3277" s="1">
        <v>73.351349999999996</v>
      </c>
      <c r="F3277" s="1">
        <v>67.976100000000002</v>
      </c>
      <c r="G3277" s="1">
        <v>12.187099999999999</v>
      </c>
      <c r="H3277" s="1">
        <v>20.572949999999999</v>
      </c>
      <c r="I3277" s="1">
        <v>28.9588</v>
      </c>
    </row>
    <row r="3278" spans="3:9" x14ac:dyDescent="0.25">
      <c r="C3278" s="1">
        <v>6454.93</v>
      </c>
      <c r="D3278" s="1">
        <v>78.864099999999993</v>
      </c>
      <c r="E3278" s="1">
        <v>73.529700000000005</v>
      </c>
      <c r="F3278" s="1">
        <v>68.195300000000003</v>
      </c>
      <c r="G3278" s="1">
        <v>12.1287</v>
      </c>
      <c r="H3278" s="1">
        <v>20.432200000000002</v>
      </c>
      <c r="I3278" s="1">
        <v>28.735700000000001</v>
      </c>
    </row>
    <row r="3279" spans="3:9" x14ac:dyDescent="0.25">
      <c r="C3279" s="1">
        <v>6458.79</v>
      </c>
      <c r="D3279" s="1">
        <v>78.998699999999999</v>
      </c>
      <c r="E3279" s="1">
        <v>73.703800000000001</v>
      </c>
      <c r="F3279" s="1">
        <v>68.408900000000003</v>
      </c>
      <c r="G3279" s="1">
        <v>12.079800000000001</v>
      </c>
      <c r="H3279" s="1">
        <v>20.3063</v>
      </c>
      <c r="I3279" s="1">
        <v>28.532800000000002</v>
      </c>
    </row>
    <row r="3280" spans="3:9" x14ac:dyDescent="0.25">
      <c r="C3280" s="1">
        <v>6462.65</v>
      </c>
      <c r="D3280" s="1">
        <v>79.111199999999997</v>
      </c>
      <c r="E3280" s="1">
        <v>73.837000000000003</v>
      </c>
      <c r="F3280" s="1">
        <v>68.562799999999996</v>
      </c>
      <c r="G3280" s="1">
        <v>12.039099999999999</v>
      </c>
      <c r="H3280" s="1">
        <v>20.199200000000001</v>
      </c>
      <c r="I3280" s="1">
        <v>28.359300000000001</v>
      </c>
    </row>
    <row r="3281" spans="3:9" x14ac:dyDescent="0.25">
      <c r="C3281" s="1">
        <v>6466.51</v>
      </c>
      <c r="D3281" s="1">
        <v>79.205100000000002</v>
      </c>
      <c r="E3281" s="1">
        <v>73.940049999999999</v>
      </c>
      <c r="F3281" s="1">
        <v>68.674999999999997</v>
      </c>
      <c r="G3281" s="1">
        <v>11.9941</v>
      </c>
      <c r="H3281" s="1">
        <v>20.0913</v>
      </c>
      <c r="I3281" s="1">
        <v>28.188500000000001</v>
      </c>
    </row>
    <row r="3282" spans="3:9" x14ac:dyDescent="0.25">
      <c r="C3282" s="1">
        <v>6470.38</v>
      </c>
      <c r="D3282" s="1">
        <v>79.289599999999993</v>
      </c>
      <c r="E3282" s="1">
        <v>74.038700000000006</v>
      </c>
      <c r="F3282" s="1">
        <v>68.787800000000004</v>
      </c>
      <c r="G3282" s="1">
        <v>11.931800000000001</v>
      </c>
      <c r="H3282" s="1">
        <v>19.962900000000001</v>
      </c>
      <c r="I3282" s="1">
        <v>27.994</v>
      </c>
    </row>
    <row r="3283" spans="3:9" x14ac:dyDescent="0.25">
      <c r="C3283" s="1">
        <v>6474.24</v>
      </c>
      <c r="D3283" s="1">
        <v>79.372</v>
      </c>
      <c r="E3283" s="1">
        <v>74.147199999999998</v>
      </c>
      <c r="F3283" s="1">
        <v>68.922399999999996</v>
      </c>
      <c r="G3283" s="1">
        <v>11.851800000000001</v>
      </c>
      <c r="H3283" s="1">
        <v>19.813649999999999</v>
      </c>
      <c r="I3283" s="1">
        <v>27.775500000000001</v>
      </c>
    </row>
    <row r="3284" spans="3:9" x14ac:dyDescent="0.25">
      <c r="C3284" s="1">
        <v>6478.1</v>
      </c>
      <c r="D3284" s="1">
        <v>79.452399999999997</v>
      </c>
      <c r="E3284" s="1">
        <v>74.25085</v>
      </c>
      <c r="F3284" s="1">
        <v>69.049300000000002</v>
      </c>
      <c r="G3284" s="1">
        <v>11.7774</v>
      </c>
      <c r="H3284" s="1">
        <v>19.676600000000001</v>
      </c>
      <c r="I3284" s="1">
        <v>27.575800000000001</v>
      </c>
    </row>
    <row r="3285" spans="3:9" x14ac:dyDescent="0.25">
      <c r="C3285" s="1">
        <v>6481.96</v>
      </c>
      <c r="D3285" s="1">
        <v>79.535499999999999</v>
      </c>
      <c r="E3285" s="1">
        <v>74.345100000000002</v>
      </c>
      <c r="F3285" s="1">
        <v>69.154700000000005</v>
      </c>
      <c r="G3285" s="1">
        <v>11.7174</v>
      </c>
      <c r="H3285" s="1">
        <v>19.559100000000001</v>
      </c>
      <c r="I3285" s="1">
        <v>27.4008</v>
      </c>
    </row>
    <row r="3286" spans="3:9" x14ac:dyDescent="0.25">
      <c r="C3286" s="1">
        <v>6485.82</v>
      </c>
      <c r="D3286" s="1">
        <v>79.626000000000005</v>
      </c>
      <c r="E3286" s="1">
        <v>74.449550000000002</v>
      </c>
      <c r="F3286" s="1">
        <v>69.273099999999999</v>
      </c>
      <c r="G3286" s="1">
        <v>11.6609</v>
      </c>
      <c r="H3286" s="1">
        <v>19.437000000000001</v>
      </c>
      <c r="I3286" s="1">
        <v>27.213100000000001</v>
      </c>
    </row>
    <row r="3287" spans="3:9" x14ac:dyDescent="0.25">
      <c r="C3287" s="1">
        <v>6489.68</v>
      </c>
      <c r="D3287" s="1">
        <v>79.693399999999997</v>
      </c>
      <c r="E3287" s="1">
        <v>74.550299999999993</v>
      </c>
      <c r="F3287" s="1">
        <v>69.407200000000003</v>
      </c>
      <c r="G3287" s="1">
        <v>11.6126</v>
      </c>
      <c r="H3287" s="1">
        <v>19.312149999999999</v>
      </c>
      <c r="I3287" s="1">
        <v>27.011700000000001</v>
      </c>
    </row>
    <row r="3288" spans="3:9" x14ac:dyDescent="0.25">
      <c r="C3288" s="1">
        <v>6493.54</v>
      </c>
      <c r="D3288" s="1">
        <v>79.748599999999996</v>
      </c>
      <c r="E3288" s="1">
        <v>74.674999999999997</v>
      </c>
      <c r="F3288" s="1">
        <v>69.601399999999998</v>
      </c>
      <c r="G3288" s="1">
        <v>11.560499999999999</v>
      </c>
      <c r="H3288" s="1">
        <v>19.15935</v>
      </c>
      <c r="I3288" s="1">
        <v>26.758199999999999</v>
      </c>
    </row>
    <row r="3289" spans="3:9" x14ac:dyDescent="0.25">
      <c r="C3289" s="1">
        <v>6497.4</v>
      </c>
      <c r="D3289" s="1">
        <v>79.901300000000006</v>
      </c>
      <c r="E3289" s="1">
        <v>74.915099999999995</v>
      </c>
      <c r="F3289" s="1">
        <v>69.928899999999999</v>
      </c>
      <c r="G3289" s="1">
        <v>11.4903</v>
      </c>
      <c r="H3289" s="1">
        <v>18.9787</v>
      </c>
      <c r="I3289" s="1">
        <v>26.467099999999999</v>
      </c>
    </row>
    <row r="3290" spans="3:9" x14ac:dyDescent="0.25">
      <c r="C3290" s="1">
        <v>6501.26</v>
      </c>
      <c r="D3290" s="1">
        <v>80.096400000000003</v>
      </c>
      <c r="E3290" s="1">
        <v>75.15455</v>
      </c>
      <c r="F3290" s="1">
        <v>70.212699999999998</v>
      </c>
      <c r="G3290" s="1">
        <v>11.438499999999999</v>
      </c>
      <c r="H3290" s="1">
        <v>18.85575</v>
      </c>
      <c r="I3290" s="1">
        <v>26.273</v>
      </c>
    </row>
    <row r="3291" spans="3:9" x14ac:dyDescent="0.25">
      <c r="C3291" s="1">
        <v>6505.12</v>
      </c>
      <c r="D3291" s="1">
        <v>80.252799999999993</v>
      </c>
      <c r="E3291" s="1">
        <v>75.324950000000001</v>
      </c>
      <c r="F3291" s="1">
        <v>70.397099999999995</v>
      </c>
      <c r="G3291" s="1">
        <v>11.4061</v>
      </c>
      <c r="H3291" s="1">
        <v>18.774899999999999</v>
      </c>
      <c r="I3291" s="1">
        <v>26.143699999999999</v>
      </c>
    </row>
    <row r="3292" spans="3:9" x14ac:dyDescent="0.25">
      <c r="C3292" s="1">
        <v>6508.98</v>
      </c>
      <c r="D3292" s="1">
        <v>80.361699999999999</v>
      </c>
      <c r="E3292" s="1">
        <v>75.443250000000006</v>
      </c>
      <c r="F3292" s="1">
        <v>70.524799999999999</v>
      </c>
      <c r="G3292" s="1">
        <v>11.377700000000001</v>
      </c>
      <c r="H3292" s="1">
        <v>18.699149999999999</v>
      </c>
      <c r="I3292" s="1">
        <v>26.020600000000002</v>
      </c>
    </row>
    <row r="3293" spans="3:9" x14ac:dyDescent="0.25">
      <c r="C3293" s="1">
        <v>6512.84</v>
      </c>
      <c r="D3293" s="1">
        <v>80.432100000000005</v>
      </c>
      <c r="E3293" s="1">
        <v>75.528850000000006</v>
      </c>
      <c r="F3293" s="1">
        <v>70.625600000000006</v>
      </c>
      <c r="G3293" s="1">
        <v>11.342599999999999</v>
      </c>
      <c r="H3293" s="1">
        <v>18.611550000000001</v>
      </c>
      <c r="I3293" s="1">
        <v>25.880500000000001</v>
      </c>
    </row>
    <row r="3294" spans="3:9" x14ac:dyDescent="0.25">
      <c r="C3294" s="1">
        <v>6516.7</v>
      </c>
      <c r="D3294" s="1">
        <v>80.484399999999994</v>
      </c>
      <c r="E3294" s="1">
        <v>75.603350000000006</v>
      </c>
      <c r="F3294" s="1">
        <v>70.722300000000004</v>
      </c>
      <c r="G3294" s="1">
        <v>11.290699999999999</v>
      </c>
      <c r="H3294" s="1">
        <v>18.4985</v>
      </c>
      <c r="I3294" s="1">
        <v>25.706299999999999</v>
      </c>
    </row>
    <row r="3295" spans="3:9" x14ac:dyDescent="0.25">
      <c r="C3295" s="1">
        <v>6520.56</v>
      </c>
      <c r="D3295" s="1">
        <v>80.561400000000006</v>
      </c>
      <c r="E3295" s="1">
        <v>75.709149999999994</v>
      </c>
      <c r="F3295" s="1">
        <v>70.856899999999996</v>
      </c>
      <c r="G3295" s="1">
        <v>11.220700000000001</v>
      </c>
      <c r="H3295" s="1">
        <v>18.355599999999999</v>
      </c>
      <c r="I3295" s="1">
        <v>25.490500000000001</v>
      </c>
    </row>
    <row r="3296" spans="3:9" x14ac:dyDescent="0.25">
      <c r="C3296" s="1">
        <v>6524.42</v>
      </c>
      <c r="D3296" s="1">
        <v>80.681600000000003</v>
      </c>
      <c r="E3296" s="1">
        <v>75.861199999999997</v>
      </c>
      <c r="F3296" s="1">
        <v>71.040800000000004</v>
      </c>
      <c r="G3296" s="1">
        <v>11.155200000000001</v>
      </c>
      <c r="H3296" s="1">
        <v>18.213799999999999</v>
      </c>
      <c r="I3296" s="1">
        <v>25.272400000000001</v>
      </c>
    </row>
    <row r="3297" spans="3:9" x14ac:dyDescent="0.25">
      <c r="C3297" s="1">
        <v>6528.28</v>
      </c>
      <c r="D3297" s="1">
        <v>80.813599999999994</v>
      </c>
      <c r="E3297" s="1">
        <v>76.022400000000005</v>
      </c>
      <c r="F3297" s="1">
        <v>71.231200000000001</v>
      </c>
      <c r="G3297" s="1">
        <v>11.1135</v>
      </c>
      <c r="H3297" s="1">
        <v>18.103000000000002</v>
      </c>
      <c r="I3297" s="1">
        <v>25.092500000000001</v>
      </c>
    </row>
    <row r="3298" spans="3:9" x14ac:dyDescent="0.25">
      <c r="C3298" s="1">
        <v>6532.14</v>
      </c>
      <c r="D3298" s="1">
        <v>80.920500000000004</v>
      </c>
      <c r="E3298" s="1">
        <v>76.154049999999998</v>
      </c>
      <c r="F3298" s="1">
        <v>71.387600000000006</v>
      </c>
      <c r="G3298" s="1">
        <v>11.086600000000001</v>
      </c>
      <c r="H3298" s="1">
        <v>18.013500000000001</v>
      </c>
      <c r="I3298" s="1">
        <v>24.9404</v>
      </c>
    </row>
    <row r="3299" spans="3:9" x14ac:dyDescent="0.25">
      <c r="C3299" s="1">
        <v>6536.01</v>
      </c>
      <c r="D3299" s="1">
        <v>80.997</v>
      </c>
      <c r="E3299" s="1">
        <v>76.253399999999999</v>
      </c>
      <c r="F3299" s="1">
        <v>71.509799999999998</v>
      </c>
      <c r="G3299" s="1">
        <v>11.0581</v>
      </c>
      <c r="H3299" s="1">
        <v>17.92435</v>
      </c>
      <c r="I3299" s="1">
        <v>24.790600000000001</v>
      </c>
    </row>
    <row r="3300" spans="3:9" x14ac:dyDescent="0.25">
      <c r="C3300" s="1">
        <v>6539.87</v>
      </c>
      <c r="D3300" s="1">
        <v>81.051100000000005</v>
      </c>
      <c r="E3300" s="1">
        <v>76.331450000000004</v>
      </c>
      <c r="F3300" s="1">
        <v>71.611800000000002</v>
      </c>
      <c r="G3300" s="1">
        <v>11.019500000000001</v>
      </c>
      <c r="H3300" s="1">
        <v>17.826799999999999</v>
      </c>
      <c r="I3300" s="1">
        <v>24.6341</v>
      </c>
    </row>
    <row r="3301" spans="3:9" x14ac:dyDescent="0.25">
      <c r="C3301" s="1">
        <v>6543.73</v>
      </c>
      <c r="D3301" s="1">
        <v>81.097899999999996</v>
      </c>
      <c r="E3301" s="1">
        <v>76.406450000000007</v>
      </c>
      <c r="F3301" s="1">
        <v>71.715000000000003</v>
      </c>
      <c r="G3301" s="1">
        <v>10.9674</v>
      </c>
      <c r="H3301" s="1">
        <v>17.7164</v>
      </c>
      <c r="I3301" s="1">
        <v>24.465399999999999</v>
      </c>
    </row>
    <row r="3302" spans="3:9" x14ac:dyDescent="0.25">
      <c r="C3302" s="1">
        <v>6547.59</v>
      </c>
      <c r="D3302" s="1">
        <v>81.151899999999998</v>
      </c>
      <c r="E3302" s="1">
        <v>76.489949999999993</v>
      </c>
      <c r="F3302" s="1">
        <v>71.828000000000003</v>
      </c>
      <c r="G3302" s="1">
        <v>10.906000000000001</v>
      </c>
      <c r="H3302" s="1">
        <v>17.597950000000001</v>
      </c>
      <c r="I3302" s="1">
        <v>24.289899999999999</v>
      </c>
    </row>
    <row r="3303" spans="3:9" x14ac:dyDescent="0.25">
      <c r="C3303" s="1">
        <v>6551.45</v>
      </c>
      <c r="D3303" s="1">
        <v>81.218400000000003</v>
      </c>
      <c r="E3303" s="1">
        <v>76.578850000000003</v>
      </c>
      <c r="F3303" s="1">
        <v>71.939300000000003</v>
      </c>
      <c r="G3303" s="1">
        <v>10.8454</v>
      </c>
      <c r="H3303" s="1">
        <v>17.481549999999999</v>
      </c>
      <c r="I3303" s="1">
        <v>24.117699999999999</v>
      </c>
    </row>
    <row r="3304" spans="3:9" x14ac:dyDescent="0.25">
      <c r="C3304" s="1">
        <v>6555.31</v>
      </c>
      <c r="D3304" s="1">
        <v>81.3108</v>
      </c>
      <c r="E3304" s="1">
        <v>76.690349999999995</v>
      </c>
      <c r="F3304" s="1">
        <v>72.069900000000004</v>
      </c>
      <c r="G3304" s="1">
        <v>10.7905</v>
      </c>
      <c r="H3304" s="1">
        <v>17.361899999999999</v>
      </c>
      <c r="I3304" s="1">
        <v>23.933299999999999</v>
      </c>
    </row>
    <row r="3305" spans="3:9" x14ac:dyDescent="0.25">
      <c r="C3305" s="1">
        <v>6559.17</v>
      </c>
      <c r="D3305" s="1">
        <v>81.414900000000003</v>
      </c>
      <c r="E3305" s="1">
        <v>76.814499999999995</v>
      </c>
      <c r="F3305" s="1">
        <v>72.214100000000002</v>
      </c>
      <c r="G3305" s="1">
        <v>10.7498</v>
      </c>
      <c r="H3305" s="1">
        <v>17.252300000000002</v>
      </c>
      <c r="I3305" s="1">
        <v>23.754799999999999</v>
      </c>
    </row>
    <row r="3306" spans="3:9" x14ac:dyDescent="0.25">
      <c r="C3306" s="1">
        <v>6563.03</v>
      </c>
      <c r="D3306" s="1">
        <v>81.491699999999994</v>
      </c>
      <c r="E3306" s="1">
        <v>76.906300000000002</v>
      </c>
      <c r="F3306" s="1">
        <v>72.320899999999995</v>
      </c>
      <c r="G3306" s="1">
        <v>10.7232</v>
      </c>
      <c r="H3306" s="1">
        <v>17.165400000000002</v>
      </c>
      <c r="I3306" s="1">
        <v>23.607600000000001</v>
      </c>
    </row>
    <row r="3307" spans="3:9" x14ac:dyDescent="0.25">
      <c r="C3307" s="1">
        <v>6566.89</v>
      </c>
      <c r="D3307" s="1">
        <v>81.522599999999997</v>
      </c>
      <c r="E3307" s="1">
        <v>76.951400000000007</v>
      </c>
      <c r="F3307" s="1">
        <v>72.380200000000002</v>
      </c>
      <c r="G3307" s="1">
        <v>10.694100000000001</v>
      </c>
      <c r="H3307" s="1">
        <v>17.080400000000001</v>
      </c>
      <c r="I3307" s="1">
        <v>23.466699999999999</v>
      </c>
    </row>
    <row r="3308" spans="3:9" x14ac:dyDescent="0.25">
      <c r="C3308" s="1">
        <v>6570.75</v>
      </c>
      <c r="D3308" s="1">
        <v>81.512299999999996</v>
      </c>
      <c r="E3308" s="1">
        <v>76.978300000000004</v>
      </c>
      <c r="F3308" s="1">
        <v>72.444299999999998</v>
      </c>
      <c r="G3308" s="1">
        <v>10.6424</v>
      </c>
      <c r="H3308" s="1">
        <v>16.961649999999999</v>
      </c>
      <c r="I3308" s="1">
        <v>23.280899999999999</v>
      </c>
    </row>
    <row r="3309" spans="3:9" x14ac:dyDescent="0.25">
      <c r="C3309" s="1">
        <v>6574.61</v>
      </c>
      <c r="D3309" s="1">
        <v>81.512</v>
      </c>
      <c r="E3309" s="1">
        <v>77.05</v>
      </c>
      <c r="F3309" s="1">
        <v>72.587999999999994</v>
      </c>
      <c r="G3309" s="1">
        <v>10.5755</v>
      </c>
      <c r="H3309" s="1">
        <v>16.8141</v>
      </c>
      <c r="I3309" s="1">
        <v>23.052700000000002</v>
      </c>
    </row>
    <row r="3310" spans="3:9" x14ac:dyDescent="0.25">
      <c r="C3310" s="1">
        <v>6578.47</v>
      </c>
      <c r="D3310" s="1">
        <v>81.557000000000002</v>
      </c>
      <c r="E3310" s="1">
        <v>77.165099999999995</v>
      </c>
      <c r="F3310" s="1">
        <v>72.773200000000003</v>
      </c>
      <c r="G3310" s="1">
        <v>10.522500000000001</v>
      </c>
      <c r="H3310" s="1">
        <v>16.68845</v>
      </c>
      <c r="I3310" s="1">
        <v>22.854399999999998</v>
      </c>
    </row>
    <row r="3311" spans="3:9" x14ac:dyDescent="0.25">
      <c r="C3311" s="1">
        <v>6582.33</v>
      </c>
      <c r="D3311" s="1">
        <v>81.625</v>
      </c>
      <c r="E3311" s="1">
        <v>77.273399999999995</v>
      </c>
      <c r="F3311" s="1">
        <v>72.921800000000005</v>
      </c>
      <c r="G3311" s="1">
        <v>10.4884</v>
      </c>
      <c r="H3311" s="1">
        <v>16.602450000000001</v>
      </c>
      <c r="I3311" s="1">
        <v>22.7165</v>
      </c>
    </row>
    <row r="3312" spans="3:9" x14ac:dyDescent="0.25">
      <c r="C3312" s="1">
        <v>6586.19</v>
      </c>
      <c r="D3312" s="1">
        <v>81.681200000000004</v>
      </c>
      <c r="E3312" s="1">
        <v>77.350899999999996</v>
      </c>
      <c r="F3312" s="1">
        <v>73.020600000000002</v>
      </c>
      <c r="G3312" s="1">
        <v>10.4542</v>
      </c>
      <c r="H3312" s="1">
        <v>16.526199999999999</v>
      </c>
      <c r="I3312" s="1">
        <v>22.598199999999999</v>
      </c>
    </row>
    <row r="3313" spans="3:9" x14ac:dyDescent="0.25">
      <c r="C3313" s="1">
        <v>6590.05</v>
      </c>
      <c r="D3313" s="1">
        <v>81.7273</v>
      </c>
      <c r="E3313" s="1">
        <v>77.420950000000005</v>
      </c>
      <c r="F3313" s="1">
        <v>73.114599999999996</v>
      </c>
      <c r="G3313" s="1">
        <v>10.4079</v>
      </c>
      <c r="H3313" s="1">
        <v>16.429400000000001</v>
      </c>
      <c r="I3313" s="1">
        <v>22.450900000000001</v>
      </c>
    </row>
    <row r="3314" spans="3:9" x14ac:dyDescent="0.25">
      <c r="C3314" s="1">
        <v>6593.91</v>
      </c>
      <c r="D3314" s="1">
        <v>81.785600000000002</v>
      </c>
      <c r="E3314" s="1">
        <v>77.51155</v>
      </c>
      <c r="F3314" s="1">
        <v>73.237499999999997</v>
      </c>
      <c r="G3314" s="1">
        <v>10.356999999999999</v>
      </c>
      <c r="H3314" s="1">
        <v>16.311350000000001</v>
      </c>
      <c r="I3314" s="1">
        <v>22.265699999999999</v>
      </c>
    </row>
    <row r="3315" spans="3:9" x14ac:dyDescent="0.25">
      <c r="C3315" s="1">
        <v>6597.78</v>
      </c>
      <c r="D3315" s="1">
        <v>81.865200000000002</v>
      </c>
      <c r="E3315" s="1">
        <v>77.619150000000005</v>
      </c>
      <c r="F3315" s="1">
        <v>73.373099999999994</v>
      </c>
      <c r="G3315" s="1">
        <v>10.3207</v>
      </c>
      <c r="H3315" s="1">
        <v>16.205300000000001</v>
      </c>
      <c r="I3315" s="1">
        <v>22.0899</v>
      </c>
    </row>
    <row r="3316" spans="3:9" x14ac:dyDescent="0.25">
      <c r="C3316" s="1">
        <v>6601.64</v>
      </c>
      <c r="D3316" s="1">
        <v>81.940600000000003</v>
      </c>
      <c r="E3316" s="1">
        <v>77.71275</v>
      </c>
      <c r="F3316" s="1">
        <v>73.484899999999996</v>
      </c>
      <c r="G3316" s="1">
        <v>10.295400000000001</v>
      </c>
      <c r="H3316" s="1">
        <v>16.123799999999999</v>
      </c>
      <c r="I3316" s="1">
        <v>21.952200000000001</v>
      </c>
    </row>
    <row r="3317" spans="3:9" x14ac:dyDescent="0.25">
      <c r="C3317" s="1">
        <v>6605.5</v>
      </c>
      <c r="D3317" s="1">
        <v>81.999700000000004</v>
      </c>
      <c r="E3317" s="1">
        <v>77.790649999999999</v>
      </c>
      <c r="F3317" s="1">
        <v>73.581599999999995</v>
      </c>
      <c r="G3317" s="1">
        <v>10.2683</v>
      </c>
      <c r="H3317" s="1">
        <v>16.04965</v>
      </c>
      <c r="I3317" s="1">
        <v>21.831</v>
      </c>
    </row>
    <row r="3318" spans="3:9" x14ac:dyDescent="0.25">
      <c r="C3318" s="1">
        <v>6609.36</v>
      </c>
      <c r="D3318" s="1">
        <v>82.046000000000006</v>
      </c>
      <c r="E3318" s="1">
        <v>77.863749999999996</v>
      </c>
      <c r="F3318" s="1">
        <v>73.6815</v>
      </c>
      <c r="G3318" s="1">
        <v>10.236599999999999</v>
      </c>
      <c r="H3318" s="1">
        <v>15.9709</v>
      </c>
      <c r="I3318" s="1">
        <v>21.705200000000001</v>
      </c>
    </row>
    <row r="3319" spans="3:9" x14ac:dyDescent="0.25">
      <c r="C3319" s="1">
        <v>6613.22</v>
      </c>
      <c r="D3319" s="1">
        <v>82.080100000000002</v>
      </c>
      <c r="E3319" s="1">
        <v>77.931349999999995</v>
      </c>
      <c r="F3319" s="1">
        <v>73.782600000000002</v>
      </c>
      <c r="G3319" s="1">
        <v>10.1999</v>
      </c>
      <c r="H3319" s="1">
        <v>15.883850000000001</v>
      </c>
      <c r="I3319" s="1">
        <v>21.567799999999998</v>
      </c>
    </row>
    <row r="3320" spans="3:9" x14ac:dyDescent="0.25">
      <c r="C3320" s="1">
        <v>6617.08</v>
      </c>
      <c r="D3320" s="1">
        <v>82.099100000000007</v>
      </c>
      <c r="E3320" s="1">
        <v>77.979550000000003</v>
      </c>
      <c r="F3320" s="1">
        <v>73.86</v>
      </c>
      <c r="G3320" s="1">
        <v>10.1602</v>
      </c>
      <c r="H3320" s="1">
        <v>15.79745</v>
      </c>
      <c r="I3320" s="1">
        <v>21.434699999999999</v>
      </c>
    </row>
    <row r="3321" spans="3:9" x14ac:dyDescent="0.25">
      <c r="C3321" s="1">
        <v>6620.94</v>
      </c>
      <c r="D3321" s="1">
        <v>82.101299999999995</v>
      </c>
      <c r="E3321" s="1">
        <v>78.000749999999996</v>
      </c>
      <c r="F3321" s="1">
        <v>73.900199999999998</v>
      </c>
      <c r="G3321" s="1">
        <v>10.1151</v>
      </c>
      <c r="H3321" s="1">
        <v>15.71415</v>
      </c>
      <c r="I3321" s="1">
        <v>21.313199999999998</v>
      </c>
    </row>
    <row r="3322" spans="3:9" x14ac:dyDescent="0.25">
      <c r="C3322" s="1">
        <v>6624.8</v>
      </c>
      <c r="D3322" s="1">
        <v>82.083200000000005</v>
      </c>
      <c r="E3322" s="1">
        <v>77.996200000000002</v>
      </c>
      <c r="F3322" s="1">
        <v>73.909199999999998</v>
      </c>
      <c r="G3322" s="1">
        <v>10.061999999999999</v>
      </c>
      <c r="H3322" s="1">
        <v>15.6265</v>
      </c>
      <c r="I3322" s="1">
        <v>21.190999999999999</v>
      </c>
    </row>
    <row r="3323" spans="3:9" x14ac:dyDescent="0.25">
      <c r="C3323" s="1">
        <v>6628.66</v>
      </c>
      <c r="D3323" s="1">
        <v>82.036500000000004</v>
      </c>
      <c r="E3323" s="1">
        <v>77.966200000000001</v>
      </c>
      <c r="F3323" s="1">
        <v>73.895899999999997</v>
      </c>
      <c r="G3323" s="1">
        <v>10.004899999999999</v>
      </c>
      <c r="H3323" s="1">
        <v>15.5296</v>
      </c>
      <c r="I3323" s="1">
        <v>21.054300000000001</v>
      </c>
    </row>
    <row r="3324" spans="3:9" x14ac:dyDescent="0.25">
      <c r="C3324" s="1">
        <v>6632.52</v>
      </c>
      <c r="D3324" s="1">
        <v>81.970699999999994</v>
      </c>
      <c r="E3324" s="1">
        <v>77.927599999999998</v>
      </c>
      <c r="F3324" s="1">
        <v>73.884500000000003</v>
      </c>
      <c r="G3324" s="1">
        <v>9.9494600000000002</v>
      </c>
      <c r="H3324" s="1">
        <v>15.42038</v>
      </c>
      <c r="I3324" s="1">
        <v>20.891300000000001</v>
      </c>
    </row>
    <row r="3325" spans="3:9" x14ac:dyDescent="0.25">
      <c r="C3325" s="1">
        <v>6636.38</v>
      </c>
      <c r="D3325" s="1">
        <v>81.961600000000004</v>
      </c>
      <c r="E3325" s="1">
        <v>77.960750000000004</v>
      </c>
      <c r="F3325" s="1">
        <v>73.959900000000005</v>
      </c>
      <c r="G3325" s="1">
        <v>9.8952000000000009</v>
      </c>
      <c r="H3325" s="1">
        <v>15.2942</v>
      </c>
      <c r="I3325" s="1">
        <v>20.693200000000001</v>
      </c>
    </row>
    <row r="3326" spans="3:9" x14ac:dyDescent="0.25">
      <c r="C3326" s="1">
        <v>6640.24</v>
      </c>
      <c r="D3326" s="1">
        <v>82.106899999999996</v>
      </c>
      <c r="E3326" s="1">
        <v>78.160700000000006</v>
      </c>
      <c r="F3326" s="1">
        <v>74.214500000000001</v>
      </c>
      <c r="G3326" s="1">
        <v>9.8436599999999999</v>
      </c>
      <c r="H3326" s="1">
        <v>15.16168</v>
      </c>
      <c r="I3326" s="1">
        <v>20.479700000000001</v>
      </c>
    </row>
    <row r="3327" spans="3:9" x14ac:dyDescent="0.25">
      <c r="C3327" s="1">
        <v>6644.1</v>
      </c>
      <c r="D3327" s="1">
        <v>82.311700000000002</v>
      </c>
      <c r="E3327" s="1">
        <v>78.411349999999999</v>
      </c>
      <c r="F3327" s="1">
        <v>74.510999999999996</v>
      </c>
      <c r="G3327" s="1">
        <v>9.8171499999999998</v>
      </c>
      <c r="H3327" s="1">
        <v>15.07183</v>
      </c>
      <c r="I3327" s="1">
        <v>20.326499999999999</v>
      </c>
    </row>
    <row r="3328" spans="3:9" x14ac:dyDescent="0.25">
      <c r="C3328" s="1">
        <v>6647.96</v>
      </c>
      <c r="D3328" s="1">
        <v>82.4315</v>
      </c>
      <c r="E3328" s="1">
        <v>78.555049999999994</v>
      </c>
      <c r="F3328" s="1">
        <v>74.678600000000003</v>
      </c>
      <c r="G3328" s="1">
        <v>9.8086000000000002</v>
      </c>
      <c r="H3328" s="1">
        <v>15.014900000000001</v>
      </c>
      <c r="I3328" s="1">
        <v>20.2212</v>
      </c>
    </row>
    <row r="3329" spans="3:9" x14ac:dyDescent="0.25">
      <c r="C3329" s="1">
        <v>6651.82</v>
      </c>
      <c r="D3329" s="1">
        <v>82.506600000000006</v>
      </c>
      <c r="E3329" s="1">
        <v>78.639349999999993</v>
      </c>
      <c r="F3329" s="1">
        <v>74.772099999999995</v>
      </c>
      <c r="G3329" s="1">
        <v>9.7978100000000001</v>
      </c>
      <c r="H3329" s="1">
        <v>14.958460000000001</v>
      </c>
      <c r="I3329" s="1">
        <v>20.1191</v>
      </c>
    </row>
    <row r="3330" spans="3:9" x14ac:dyDescent="0.25">
      <c r="C3330" s="1">
        <v>6655.68</v>
      </c>
      <c r="D3330" s="1">
        <v>82.566699999999997</v>
      </c>
      <c r="E3330" s="1">
        <v>78.706950000000006</v>
      </c>
      <c r="F3330" s="1">
        <v>74.847200000000001</v>
      </c>
      <c r="G3330" s="1">
        <v>9.7801899999999993</v>
      </c>
      <c r="H3330" s="1">
        <v>14.893050000000001</v>
      </c>
      <c r="I3330" s="1">
        <v>20.0059</v>
      </c>
    </row>
    <row r="3331" spans="3:9" x14ac:dyDescent="0.25">
      <c r="C3331" s="1">
        <v>6659.54</v>
      </c>
      <c r="D3331" s="1">
        <v>82.610699999999994</v>
      </c>
      <c r="E3331" s="1">
        <v>78.765900000000002</v>
      </c>
      <c r="F3331" s="1">
        <v>74.921099999999996</v>
      </c>
      <c r="G3331" s="1">
        <v>9.7587700000000002</v>
      </c>
      <c r="H3331" s="1">
        <v>14.822229999999999</v>
      </c>
      <c r="I3331" s="1">
        <v>19.8857</v>
      </c>
    </row>
    <row r="3332" spans="3:9" x14ac:dyDescent="0.25">
      <c r="C3332" s="1">
        <v>6663.41</v>
      </c>
      <c r="D3332" s="1">
        <v>82.633600000000001</v>
      </c>
      <c r="E3332" s="1">
        <v>78.813749999999999</v>
      </c>
      <c r="F3332" s="1">
        <v>74.993899999999996</v>
      </c>
      <c r="G3332" s="1">
        <v>9.7344000000000008</v>
      </c>
      <c r="H3332" s="1">
        <v>14.7507</v>
      </c>
      <c r="I3332" s="1">
        <v>19.766999999999999</v>
      </c>
    </row>
    <row r="3333" spans="3:9" x14ac:dyDescent="0.25">
      <c r="C3333" s="1">
        <v>6667.27</v>
      </c>
      <c r="D3333" s="1">
        <v>82.636600000000001</v>
      </c>
      <c r="E3333" s="1">
        <v>78.850800000000007</v>
      </c>
      <c r="F3333" s="1">
        <v>75.064999999999998</v>
      </c>
      <c r="G3333" s="1">
        <v>9.70228</v>
      </c>
      <c r="H3333" s="1">
        <v>14.67544</v>
      </c>
      <c r="I3333" s="1">
        <v>19.648599999999998</v>
      </c>
    </row>
    <row r="3334" spans="3:9" x14ac:dyDescent="0.25">
      <c r="C3334" s="1">
        <v>6671.13</v>
      </c>
      <c r="D3334" s="1">
        <v>82.631399999999999</v>
      </c>
      <c r="E3334" s="1">
        <v>78.885249999999999</v>
      </c>
      <c r="F3334" s="1">
        <v>75.139099999999999</v>
      </c>
      <c r="G3334" s="1">
        <v>9.65977</v>
      </c>
      <c r="H3334" s="1">
        <v>14.59294</v>
      </c>
      <c r="I3334" s="1">
        <v>19.5261</v>
      </c>
    </row>
    <row r="3335" spans="3:9" x14ac:dyDescent="0.25">
      <c r="C3335" s="1">
        <v>6674.99</v>
      </c>
      <c r="D3335" s="1">
        <v>82.633899999999997</v>
      </c>
      <c r="E3335" s="1">
        <v>78.926749999999998</v>
      </c>
      <c r="F3335" s="1">
        <v>75.2196</v>
      </c>
      <c r="G3335" s="1">
        <v>9.6125399999999992</v>
      </c>
      <c r="H3335" s="1">
        <v>14.506919999999999</v>
      </c>
      <c r="I3335" s="1">
        <v>19.401299999999999</v>
      </c>
    </row>
    <row r="3336" spans="3:9" x14ac:dyDescent="0.25">
      <c r="C3336" s="1">
        <v>6678.85</v>
      </c>
      <c r="D3336" s="1">
        <v>82.655600000000007</v>
      </c>
      <c r="E3336" s="1">
        <v>78.981350000000006</v>
      </c>
      <c r="F3336" s="1">
        <v>75.307100000000005</v>
      </c>
      <c r="G3336" s="1">
        <v>9.5701099999999997</v>
      </c>
      <c r="H3336" s="1">
        <v>14.42361</v>
      </c>
      <c r="I3336" s="1">
        <v>19.277100000000001</v>
      </c>
    </row>
    <row r="3337" spans="3:9" x14ac:dyDescent="0.25">
      <c r="C3337" s="1">
        <v>6682.71</v>
      </c>
      <c r="D3337" s="1">
        <v>82.6982</v>
      </c>
      <c r="E3337" s="1">
        <v>79.053049999999999</v>
      </c>
      <c r="F3337" s="1">
        <v>75.407899999999998</v>
      </c>
      <c r="G3337" s="1">
        <v>9.5343300000000006</v>
      </c>
      <c r="H3337" s="1">
        <v>14.33807</v>
      </c>
      <c r="I3337" s="1">
        <v>19.1418</v>
      </c>
    </row>
    <row r="3338" spans="3:9" x14ac:dyDescent="0.25">
      <c r="C3338" s="1">
        <v>6686.57</v>
      </c>
      <c r="D3338" s="1">
        <v>82.760800000000003</v>
      </c>
      <c r="E3338" s="1">
        <v>79.144850000000005</v>
      </c>
      <c r="F3338" s="1">
        <v>75.528899999999993</v>
      </c>
      <c r="G3338" s="1">
        <v>9.5055099999999992</v>
      </c>
      <c r="H3338" s="1">
        <v>14.24921</v>
      </c>
      <c r="I3338" s="1">
        <v>18.992899999999999</v>
      </c>
    </row>
    <row r="3339" spans="3:9" x14ac:dyDescent="0.25">
      <c r="C3339" s="1">
        <v>6690.43</v>
      </c>
      <c r="D3339" s="1">
        <v>82.823800000000006</v>
      </c>
      <c r="E3339" s="1">
        <v>79.230450000000005</v>
      </c>
      <c r="F3339" s="1">
        <v>75.637100000000004</v>
      </c>
      <c r="G3339" s="1">
        <v>9.4867600000000003</v>
      </c>
      <c r="H3339" s="1">
        <v>14.177680000000001</v>
      </c>
      <c r="I3339" s="1">
        <v>18.868600000000001</v>
      </c>
    </row>
    <row r="3340" spans="3:9" x14ac:dyDescent="0.25">
      <c r="C3340" s="1">
        <v>6694.29</v>
      </c>
      <c r="D3340" s="1">
        <v>82.869600000000005</v>
      </c>
      <c r="E3340" s="1">
        <v>79.295749999999998</v>
      </c>
      <c r="F3340" s="1">
        <v>75.721900000000005</v>
      </c>
      <c r="G3340" s="1">
        <v>9.4682999999999993</v>
      </c>
      <c r="H3340" s="1">
        <v>14.113149999999999</v>
      </c>
      <c r="I3340" s="1">
        <v>18.757999999999999</v>
      </c>
    </row>
    <row r="3341" spans="3:9" x14ac:dyDescent="0.25">
      <c r="C3341" s="1">
        <v>6698.15</v>
      </c>
      <c r="D3341" s="1">
        <v>82.893500000000003</v>
      </c>
      <c r="E3341" s="1">
        <v>79.339250000000007</v>
      </c>
      <c r="F3341" s="1">
        <v>75.784999999999997</v>
      </c>
      <c r="G3341" s="1">
        <v>9.4458400000000005</v>
      </c>
      <c r="H3341" s="1">
        <v>14.04537</v>
      </c>
      <c r="I3341" s="1">
        <v>18.6449</v>
      </c>
    </row>
    <row r="3342" spans="3:9" x14ac:dyDescent="0.25">
      <c r="C3342" s="1">
        <v>6702.01</v>
      </c>
      <c r="D3342" s="1">
        <v>82.893600000000006</v>
      </c>
      <c r="E3342" s="1">
        <v>79.356999999999999</v>
      </c>
      <c r="F3342" s="1">
        <v>75.820400000000006</v>
      </c>
      <c r="G3342" s="1">
        <v>9.4189399999999992</v>
      </c>
      <c r="H3342" s="1">
        <v>13.972569999999999</v>
      </c>
      <c r="I3342" s="1">
        <v>18.526199999999999</v>
      </c>
    </row>
    <row r="3343" spans="3:9" x14ac:dyDescent="0.25">
      <c r="C3343" s="1">
        <v>6705.87</v>
      </c>
      <c r="D3343" s="1">
        <v>82.876800000000003</v>
      </c>
      <c r="E3343" s="1">
        <v>79.354950000000002</v>
      </c>
      <c r="F3343" s="1">
        <v>75.833100000000002</v>
      </c>
      <c r="G3343" s="1">
        <v>9.3876100000000005</v>
      </c>
      <c r="H3343" s="1">
        <v>13.89451</v>
      </c>
      <c r="I3343" s="1">
        <v>18.401399999999999</v>
      </c>
    </row>
    <row r="3344" spans="3:9" x14ac:dyDescent="0.25">
      <c r="C3344" s="1">
        <v>6709.73</v>
      </c>
      <c r="D3344" s="1">
        <v>82.866500000000002</v>
      </c>
      <c r="E3344" s="1">
        <v>79.360249999999994</v>
      </c>
      <c r="F3344" s="1">
        <v>75.853999999999999</v>
      </c>
      <c r="G3344" s="1">
        <v>9.3527100000000001</v>
      </c>
      <c r="H3344" s="1">
        <v>13.81326</v>
      </c>
      <c r="I3344" s="1">
        <v>18.273800000000001</v>
      </c>
    </row>
    <row r="3345" spans="3:9" x14ac:dyDescent="0.25">
      <c r="C3345" s="1">
        <v>6713.59</v>
      </c>
      <c r="D3345" s="1">
        <v>82.887799999999999</v>
      </c>
      <c r="E3345" s="1">
        <v>79.403649999999999</v>
      </c>
      <c r="F3345" s="1">
        <v>75.919499999999999</v>
      </c>
      <c r="G3345" s="1">
        <v>9.3170400000000004</v>
      </c>
      <c r="H3345" s="1">
        <v>13.735670000000001</v>
      </c>
      <c r="I3345" s="1">
        <v>18.154299999999999</v>
      </c>
    </row>
    <row r="3346" spans="3:9" x14ac:dyDescent="0.25">
      <c r="C3346" s="1">
        <v>6717.45</v>
      </c>
      <c r="D3346" s="1">
        <v>82.940600000000003</v>
      </c>
      <c r="E3346" s="1">
        <v>79.485200000000006</v>
      </c>
      <c r="F3346" s="1">
        <v>76.029799999999994</v>
      </c>
      <c r="G3346" s="1">
        <v>9.2840399999999992</v>
      </c>
      <c r="H3346" s="1">
        <v>13.668620000000001</v>
      </c>
      <c r="I3346" s="1">
        <v>18.0532</v>
      </c>
    </row>
    <row r="3347" spans="3:9" x14ac:dyDescent="0.25">
      <c r="C3347" s="1">
        <v>6721.31</v>
      </c>
      <c r="D3347" s="1">
        <v>82.993799999999993</v>
      </c>
      <c r="E3347" s="1">
        <v>79.569000000000003</v>
      </c>
      <c r="F3347" s="1">
        <v>76.144199999999998</v>
      </c>
      <c r="G3347" s="1">
        <v>9.2521299999999993</v>
      </c>
      <c r="H3347" s="1">
        <v>13.60242</v>
      </c>
      <c r="I3347" s="1">
        <v>17.9527</v>
      </c>
    </row>
    <row r="3348" spans="3:9" x14ac:dyDescent="0.25">
      <c r="C3348" s="1">
        <v>6725.18</v>
      </c>
      <c r="D3348" s="1">
        <v>83.046599999999998</v>
      </c>
      <c r="E3348" s="1">
        <v>79.656149999999997</v>
      </c>
      <c r="F3348" s="1">
        <v>76.265699999999995</v>
      </c>
      <c r="G3348" s="1">
        <v>9.2206600000000005</v>
      </c>
      <c r="H3348" s="1">
        <v>13.52558</v>
      </c>
      <c r="I3348" s="1">
        <v>17.830500000000001</v>
      </c>
    </row>
    <row r="3349" spans="3:9" x14ac:dyDescent="0.25">
      <c r="C3349" s="1">
        <v>6729.04</v>
      </c>
      <c r="D3349" s="1">
        <v>83.103999999999999</v>
      </c>
      <c r="E3349" s="1">
        <v>79.749449999999996</v>
      </c>
      <c r="F3349" s="1">
        <v>76.394900000000007</v>
      </c>
      <c r="G3349" s="1">
        <v>9.1956299999999995</v>
      </c>
      <c r="H3349" s="1">
        <v>13.451309999999999</v>
      </c>
      <c r="I3349" s="1">
        <v>17.707000000000001</v>
      </c>
    </row>
    <row r="3350" spans="3:9" x14ac:dyDescent="0.25">
      <c r="C3350" s="1">
        <v>6732.9</v>
      </c>
      <c r="D3350" s="1">
        <v>83.158699999999996</v>
      </c>
      <c r="E3350" s="1">
        <v>79.836600000000004</v>
      </c>
      <c r="F3350" s="1">
        <v>76.514499999999998</v>
      </c>
      <c r="G3350" s="1">
        <v>9.1774199999999997</v>
      </c>
      <c r="H3350" s="1">
        <v>13.38566</v>
      </c>
      <c r="I3350" s="1">
        <v>17.593900000000001</v>
      </c>
    </row>
    <row r="3351" spans="3:9" x14ac:dyDescent="0.25">
      <c r="C3351" s="1">
        <v>6736.76</v>
      </c>
      <c r="D3351" s="1">
        <v>83.208600000000004</v>
      </c>
      <c r="E3351" s="1">
        <v>79.912099999999995</v>
      </c>
      <c r="F3351" s="1">
        <v>76.615600000000001</v>
      </c>
      <c r="G3351" s="1">
        <v>9.1608599999999996</v>
      </c>
      <c r="H3351" s="1">
        <v>13.324680000000001</v>
      </c>
      <c r="I3351" s="1">
        <v>17.488499999999998</v>
      </c>
    </row>
    <row r="3352" spans="3:9" x14ac:dyDescent="0.25">
      <c r="C3352" s="1">
        <v>6740.62</v>
      </c>
      <c r="D3352" s="1">
        <v>83.253200000000007</v>
      </c>
      <c r="E3352" s="1">
        <v>79.974249999999998</v>
      </c>
      <c r="F3352" s="1">
        <v>76.695300000000003</v>
      </c>
      <c r="G3352" s="1">
        <v>9.1410300000000007</v>
      </c>
      <c r="H3352" s="1">
        <v>13.26371</v>
      </c>
      <c r="I3352" s="1">
        <v>17.386399999999998</v>
      </c>
    </row>
    <row r="3353" spans="3:9" x14ac:dyDescent="0.25">
      <c r="C3353" s="1">
        <v>6744.48</v>
      </c>
      <c r="D3353" s="1">
        <v>83.289199999999994</v>
      </c>
      <c r="E3353" s="1">
        <v>80.022599999999997</v>
      </c>
      <c r="F3353" s="1">
        <v>76.756</v>
      </c>
      <c r="G3353" s="1">
        <v>9.1164199999999997</v>
      </c>
      <c r="H3353" s="1">
        <v>13.20016</v>
      </c>
      <c r="I3353" s="1">
        <v>17.283899999999999</v>
      </c>
    </row>
    <row r="3354" spans="3:9" x14ac:dyDescent="0.25">
      <c r="C3354" s="1">
        <v>6748.34</v>
      </c>
      <c r="D3354" s="1">
        <v>83.312200000000004</v>
      </c>
      <c r="E3354" s="1">
        <v>80.060450000000003</v>
      </c>
      <c r="F3354" s="1">
        <v>76.808700000000002</v>
      </c>
      <c r="G3354" s="1">
        <v>9.0886499999999995</v>
      </c>
      <c r="H3354" s="1">
        <v>13.13327</v>
      </c>
      <c r="I3354" s="1">
        <v>17.177900000000001</v>
      </c>
    </row>
    <row r="3355" spans="3:9" x14ac:dyDescent="0.25">
      <c r="C3355" s="1">
        <v>6752.2</v>
      </c>
      <c r="D3355" s="1">
        <v>83.324299999999994</v>
      </c>
      <c r="E3355" s="1">
        <v>80.099000000000004</v>
      </c>
      <c r="F3355" s="1">
        <v>76.873699999999999</v>
      </c>
      <c r="G3355" s="1">
        <v>9.0595300000000005</v>
      </c>
      <c r="H3355" s="1">
        <v>13.06302</v>
      </c>
      <c r="I3355" s="1">
        <v>17.066500000000001</v>
      </c>
    </row>
    <row r="3356" spans="3:9" x14ac:dyDescent="0.25">
      <c r="C3356" s="1">
        <v>6756.06</v>
      </c>
      <c r="D3356" s="1">
        <v>83.337999999999994</v>
      </c>
      <c r="E3356" s="1">
        <v>80.150649999999999</v>
      </c>
      <c r="F3356" s="1">
        <v>76.963300000000004</v>
      </c>
      <c r="G3356" s="1">
        <v>9.0285499999999992</v>
      </c>
      <c r="H3356" s="1">
        <v>12.99343</v>
      </c>
      <c r="I3356" s="1">
        <v>16.958300000000001</v>
      </c>
    </row>
    <row r="3357" spans="3:9" x14ac:dyDescent="0.25">
      <c r="C3357" s="1">
        <v>6759.92</v>
      </c>
      <c r="D3357" s="1">
        <v>83.351600000000005</v>
      </c>
      <c r="E3357" s="1">
        <v>80.198250000000002</v>
      </c>
      <c r="F3357" s="1">
        <v>77.044899999999998</v>
      </c>
      <c r="G3357" s="1">
        <v>8.9981500000000008</v>
      </c>
      <c r="H3357" s="1">
        <v>12.931319999999999</v>
      </c>
      <c r="I3357" s="1">
        <v>16.8645</v>
      </c>
    </row>
    <row r="3358" spans="3:9" x14ac:dyDescent="0.25">
      <c r="C3358" s="1">
        <v>6763.78</v>
      </c>
      <c r="D3358" s="1">
        <v>83.345299999999995</v>
      </c>
      <c r="E3358" s="1">
        <v>80.218549999999993</v>
      </c>
      <c r="F3358" s="1">
        <v>77.091800000000006</v>
      </c>
      <c r="G3358" s="1">
        <v>8.9719499999999996</v>
      </c>
      <c r="H3358" s="1">
        <v>12.87773</v>
      </c>
      <c r="I3358" s="1">
        <v>16.7835</v>
      </c>
    </row>
    <row r="3359" spans="3:9" x14ac:dyDescent="0.25">
      <c r="C3359" s="1">
        <v>6767.64</v>
      </c>
      <c r="D3359" s="1">
        <v>83.304100000000005</v>
      </c>
      <c r="E3359" s="1">
        <v>80.202299999999994</v>
      </c>
      <c r="F3359" s="1">
        <v>77.100499999999997</v>
      </c>
      <c r="G3359" s="1">
        <v>8.94909</v>
      </c>
      <c r="H3359" s="1">
        <v>12.828939999999999</v>
      </c>
      <c r="I3359" s="1">
        <v>16.7088</v>
      </c>
    </row>
    <row r="3360" spans="3:9" x14ac:dyDescent="0.25">
      <c r="C3360" s="1">
        <v>6771.5</v>
      </c>
      <c r="D3360" s="1">
        <v>83.231899999999996</v>
      </c>
      <c r="E3360" s="1">
        <v>80.156700000000001</v>
      </c>
      <c r="F3360" s="1">
        <v>77.081500000000005</v>
      </c>
      <c r="G3360" s="1">
        <v>8.9271799999999999</v>
      </c>
      <c r="H3360" s="1">
        <v>12.77909</v>
      </c>
      <c r="I3360" s="1">
        <v>16.631</v>
      </c>
    </row>
    <row r="3361" spans="3:9" x14ac:dyDescent="0.25">
      <c r="C3361" s="1">
        <v>6775.36</v>
      </c>
      <c r="D3361" s="1">
        <v>83.150800000000004</v>
      </c>
      <c r="E3361" s="1">
        <v>80.101200000000006</v>
      </c>
      <c r="F3361" s="1">
        <v>77.051599999999993</v>
      </c>
      <c r="G3361" s="1">
        <v>8.9062800000000006</v>
      </c>
      <c r="H3361" s="1">
        <v>12.72644</v>
      </c>
      <c r="I3361" s="1">
        <v>16.546600000000002</v>
      </c>
    </row>
    <row r="3362" spans="3:9" x14ac:dyDescent="0.25">
      <c r="C3362" s="1">
        <v>6779.22</v>
      </c>
      <c r="D3362" s="1">
        <v>83.081199999999995</v>
      </c>
      <c r="E3362" s="1">
        <v>80.051599999999993</v>
      </c>
      <c r="F3362" s="1">
        <v>77.022000000000006</v>
      </c>
      <c r="G3362" s="1">
        <v>8.8879900000000003</v>
      </c>
      <c r="H3362" s="1">
        <v>12.67435</v>
      </c>
      <c r="I3362" s="1">
        <v>16.460699999999999</v>
      </c>
    </row>
    <row r="3363" spans="3:9" x14ac:dyDescent="0.25">
      <c r="C3363" s="1">
        <v>6783.08</v>
      </c>
      <c r="D3363" s="1">
        <v>83.012500000000003</v>
      </c>
      <c r="E3363" s="1">
        <v>79.998599999999996</v>
      </c>
      <c r="F3363" s="1">
        <v>76.984700000000004</v>
      </c>
      <c r="G3363" s="1">
        <v>8.8708899999999993</v>
      </c>
      <c r="H3363" s="1">
        <v>12.6259</v>
      </c>
      <c r="I3363" s="1">
        <v>16.3809</v>
      </c>
    </row>
    <row r="3364" spans="3:9" x14ac:dyDescent="0.25">
      <c r="C3364" s="1">
        <v>6786.94</v>
      </c>
      <c r="D3364" s="1">
        <v>82.8977</v>
      </c>
      <c r="E3364" s="1">
        <v>79.90325</v>
      </c>
      <c r="F3364" s="1">
        <v>76.908799999999999</v>
      </c>
      <c r="G3364" s="1">
        <v>8.8472500000000007</v>
      </c>
      <c r="H3364" s="1">
        <v>12.57098</v>
      </c>
      <c r="I3364" s="1">
        <v>16.294699999999999</v>
      </c>
    </row>
    <row r="3365" spans="3:9" x14ac:dyDescent="0.25">
      <c r="C3365" s="1">
        <v>6790.81</v>
      </c>
      <c r="D3365" s="1">
        <v>82.738200000000006</v>
      </c>
      <c r="E3365" s="1">
        <v>79.775350000000003</v>
      </c>
      <c r="F3365" s="1">
        <v>76.8125</v>
      </c>
      <c r="G3365" s="1">
        <v>8.8228600000000004</v>
      </c>
      <c r="H3365" s="1">
        <v>12.50798</v>
      </c>
      <c r="I3365" s="1">
        <v>16.193100000000001</v>
      </c>
    </row>
    <row r="3366" spans="3:9" x14ac:dyDescent="0.25">
      <c r="C3366" s="1">
        <v>6794.67</v>
      </c>
      <c r="D3366" s="1">
        <v>82.610299999999995</v>
      </c>
      <c r="E3366" s="1">
        <v>79.690100000000001</v>
      </c>
      <c r="F3366" s="1">
        <v>76.769900000000007</v>
      </c>
      <c r="G3366" s="1">
        <v>8.8103700000000007</v>
      </c>
      <c r="H3366" s="1">
        <v>12.45853</v>
      </c>
      <c r="I3366" s="1">
        <v>16.1067</v>
      </c>
    </row>
    <row r="3367" spans="3:9" x14ac:dyDescent="0.25">
      <c r="C3367" s="1">
        <v>6798.53</v>
      </c>
      <c r="D3367" s="1">
        <v>82.522300000000001</v>
      </c>
      <c r="E3367" s="1">
        <v>79.641599999999997</v>
      </c>
      <c r="F3367" s="1">
        <v>76.760900000000007</v>
      </c>
      <c r="G3367" s="1">
        <v>8.8046900000000008</v>
      </c>
      <c r="H3367" s="1">
        <v>12.42385</v>
      </c>
      <c r="I3367" s="1">
        <v>16.042999999999999</v>
      </c>
    </row>
    <row r="3368" spans="3:9" x14ac:dyDescent="0.25">
      <c r="C3368" s="1">
        <v>6802.39</v>
      </c>
      <c r="D3368" s="1">
        <v>82.446799999999996</v>
      </c>
      <c r="E3368" s="1">
        <v>79.593299999999999</v>
      </c>
      <c r="F3368" s="1">
        <v>76.739800000000002</v>
      </c>
      <c r="G3368" s="1">
        <v>8.79941</v>
      </c>
      <c r="H3368" s="1">
        <v>12.3965</v>
      </c>
      <c r="I3368" s="1">
        <v>15.993600000000001</v>
      </c>
    </row>
    <row r="3369" spans="3:9" x14ac:dyDescent="0.25">
      <c r="C3369" s="1">
        <v>6806.25</v>
      </c>
      <c r="D3369" s="1">
        <v>82.353899999999996</v>
      </c>
      <c r="E3369" s="1">
        <v>79.515500000000003</v>
      </c>
      <c r="F3369" s="1">
        <v>76.677099999999996</v>
      </c>
      <c r="G3369" s="1">
        <v>8.7912499999999998</v>
      </c>
      <c r="H3369" s="1">
        <v>12.36993</v>
      </c>
      <c r="I3369" s="1">
        <v>15.948600000000001</v>
      </c>
    </row>
    <row r="3370" spans="3:9" x14ac:dyDescent="0.25">
      <c r="C3370" s="1">
        <v>6810.11</v>
      </c>
      <c r="D3370" s="1">
        <v>82.232200000000006</v>
      </c>
      <c r="E3370" s="1">
        <v>79.404650000000004</v>
      </c>
      <c r="F3370" s="1">
        <v>76.577100000000002</v>
      </c>
      <c r="G3370" s="1">
        <v>8.7803900000000006</v>
      </c>
      <c r="H3370" s="1">
        <v>12.342750000000001</v>
      </c>
      <c r="I3370" s="1">
        <v>15.905099999999999</v>
      </c>
    </row>
    <row r="3371" spans="3:9" x14ac:dyDescent="0.25">
      <c r="C3371" s="1">
        <v>6813.97</v>
      </c>
      <c r="D3371" s="1">
        <v>82.083200000000005</v>
      </c>
      <c r="E3371" s="1">
        <v>79.272300000000001</v>
      </c>
      <c r="F3371" s="1">
        <v>76.461399999999998</v>
      </c>
      <c r="G3371" s="1">
        <v>8.7674900000000004</v>
      </c>
      <c r="H3371" s="1">
        <v>12.315189999999999</v>
      </c>
      <c r="I3371" s="1">
        <v>15.8629</v>
      </c>
    </row>
    <row r="3372" spans="3:9" x14ac:dyDescent="0.25">
      <c r="C3372" s="1">
        <v>6817.83</v>
      </c>
      <c r="D3372" s="1">
        <v>81.906000000000006</v>
      </c>
      <c r="E3372" s="1">
        <v>79.122249999999994</v>
      </c>
      <c r="F3372" s="1">
        <v>76.338499999999996</v>
      </c>
      <c r="G3372" s="1">
        <v>8.7547700000000006</v>
      </c>
      <c r="H3372" s="1">
        <v>12.28739</v>
      </c>
      <c r="I3372" s="1">
        <v>15.82</v>
      </c>
    </row>
    <row r="3373" spans="3:9" x14ac:dyDescent="0.25">
      <c r="C3373" s="1">
        <v>6821.69</v>
      </c>
      <c r="D3373" s="1">
        <v>81.679100000000005</v>
      </c>
      <c r="E3373" s="1">
        <v>78.926850000000002</v>
      </c>
      <c r="F3373" s="1">
        <v>76.174599999999998</v>
      </c>
      <c r="G3373" s="1">
        <v>8.7429400000000008</v>
      </c>
      <c r="H3373" s="1">
        <v>12.260120000000001</v>
      </c>
      <c r="I3373" s="1">
        <v>15.7773</v>
      </c>
    </row>
    <row r="3374" spans="3:9" x14ac:dyDescent="0.25">
      <c r="C3374" s="1">
        <v>6825.55</v>
      </c>
      <c r="D3374" s="1">
        <v>81.384699999999995</v>
      </c>
      <c r="E3374" s="1">
        <v>78.665099999999995</v>
      </c>
      <c r="F3374" s="1">
        <v>75.945499999999996</v>
      </c>
      <c r="G3374" s="1">
        <v>8.7313700000000001</v>
      </c>
      <c r="H3374" s="1">
        <v>12.23549</v>
      </c>
      <c r="I3374" s="1">
        <v>15.739599999999999</v>
      </c>
    </row>
    <row r="3375" spans="3:9" x14ac:dyDescent="0.25">
      <c r="C3375" s="1">
        <v>6829.41</v>
      </c>
      <c r="D3375" s="1">
        <v>81.067300000000003</v>
      </c>
      <c r="E3375" s="1">
        <v>78.378200000000007</v>
      </c>
      <c r="F3375" s="1">
        <v>75.689099999999996</v>
      </c>
      <c r="G3375" s="1">
        <v>8.7206799999999998</v>
      </c>
      <c r="H3375" s="1">
        <v>12.21584</v>
      </c>
      <c r="I3375" s="1">
        <v>15.711</v>
      </c>
    </row>
    <row r="3376" spans="3:9" x14ac:dyDescent="0.25">
      <c r="C3376" s="1">
        <v>6833.27</v>
      </c>
      <c r="D3376" s="1">
        <v>80.776700000000005</v>
      </c>
      <c r="E3376" s="1">
        <v>78.113249999999994</v>
      </c>
      <c r="F3376" s="1">
        <v>75.449799999999996</v>
      </c>
      <c r="G3376" s="1">
        <v>8.7107200000000002</v>
      </c>
      <c r="H3376" s="1">
        <v>12.20096</v>
      </c>
      <c r="I3376" s="1">
        <v>15.6912</v>
      </c>
    </row>
    <row r="3377" spans="3:9" x14ac:dyDescent="0.25">
      <c r="C3377" s="1">
        <v>6837.13</v>
      </c>
      <c r="D3377" s="1">
        <v>80.527900000000002</v>
      </c>
      <c r="E3377" s="1">
        <v>77.883849999999995</v>
      </c>
      <c r="F3377" s="1">
        <v>75.239800000000002</v>
      </c>
      <c r="G3377" s="1">
        <v>8.7001200000000001</v>
      </c>
      <c r="H3377" s="1">
        <v>12.18831</v>
      </c>
      <c r="I3377" s="1">
        <v>15.676500000000001</v>
      </c>
    </row>
    <row r="3378" spans="3:9" x14ac:dyDescent="0.25">
      <c r="C3378" s="1">
        <v>6840.99</v>
      </c>
      <c r="D3378" s="1">
        <v>80.279700000000005</v>
      </c>
      <c r="E3378" s="1">
        <v>77.649950000000004</v>
      </c>
      <c r="F3378" s="1">
        <v>75.020200000000003</v>
      </c>
      <c r="G3378" s="1">
        <v>8.6874500000000001</v>
      </c>
      <c r="H3378" s="1">
        <v>12.175879999999999</v>
      </c>
      <c r="I3378" s="1">
        <v>15.664300000000001</v>
      </c>
    </row>
    <row r="3379" spans="3:9" x14ac:dyDescent="0.25">
      <c r="C3379" s="1">
        <v>6844.85</v>
      </c>
      <c r="D3379" s="1">
        <v>80.013199999999998</v>
      </c>
      <c r="E3379" s="1">
        <v>77.393900000000002</v>
      </c>
      <c r="F3379" s="1">
        <v>74.774600000000007</v>
      </c>
      <c r="G3379" s="1">
        <v>8.6751699999999996</v>
      </c>
      <c r="H3379" s="1">
        <v>12.16619</v>
      </c>
      <c r="I3379" s="1">
        <v>15.6572</v>
      </c>
    </row>
    <row r="3380" spans="3:9" x14ac:dyDescent="0.25">
      <c r="C3380" s="1">
        <v>6848.71</v>
      </c>
      <c r="D3380" s="1">
        <v>79.742099999999994</v>
      </c>
      <c r="E3380" s="1">
        <v>77.128649999999993</v>
      </c>
      <c r="F3380" s="1">
        <v>74.515199999999993</v>
      </c>
      <c r="G3380" s="1">
        <v>8.66526</v>
      </c>
      <c r="H3380" s="1">
        <v>12.16103</v>
      </c>
      <c r="I3380" s="1">
        <v>15.6568</v>
      </c>
    </row>
    <row r="3381" spans="3:9" x14ac:dyDescent="0.25">
      <c r="C3381" s="1">
        <v>6852.58</v>
      </c>
      <c r="D3381" s="1">
        <v>79.457499999999996</v>
      </c>
      <c r="E3381" s="1">
        <v>76.844350000000006</v>
      </c>
      <c r="F3381" s="1">
        <v>74.231200000000001</v>
      </c>
      <c r="G3381" s="1">
        <v>8.6571099999999994</v>
      </c>
      <c r="H3381" s="1">
        <v>12.16046</v>
      </c>
      <c r="I3381" s="1">
        <v>15.6638</v>
      </c>
    </row>
    <row r="3382" spans="3:9" x14ac:dyDescent="0.25">
      <c r="C3382" s="1">
        <v>6856.44</v>
      </c>
      <c r="D3382" s="1">
        <v>79.140299999999996</v>
      </c>
      <c r="E3382" s="1">
        <v>76.527249999999995</v>
      </c>
      <c r="F3382" s="1">
        <v>73.914199999999994</v>
      </c>
      <c r="G3382" s="1">
        <v>8.6483500000000006</v>
      </c>
      <c r="H3382" s="1">
        <v>12.161519999999999</v>
      </c>
      <c r="I3382" s="1">
        <v>15.6747</v>
      </c>
    </row>
    <row r="3383" spans="3:9" x14ac:dyDescent="0.25">
      <c r="C3383" s="1">
        <v>6860.3</v>
      </c>
      <c r="D3383" s="1">
        <v>78.790000000000006</v>
      </c>
      <c r="E3383" s="1">
        <v>76.187449999999998</v>
      </c>
      <c r="F3383" s="1">
        <v>73.584900000000005</v>
      </c>
      <c r="G3383" s="1">
        <v>8.6366700000000005</v>
      </c>
      <c r="H3383" s="1">
        <v>12.156890000000001</v>
      </c>
      <c r="I3383" s="1">
        <v>15.677099999999999</v>
      </c>
    </row>
    <row r="3384" spans="3:9" x14ac:dyDescent="0.25">
      <c r="C3384" s="1">
        <v>6864.16</v>
      </c>
      <c r="D3384" s="1">
        <v>78.453400000000002</v>
      </c>
      <c r="E3384" s="1">
        <v>75.879599999999996</v>
      </c>
      <c r="F3384" s="1">
        <v>73.305800000000005</v>
      </c>
      <c r="G3384" s="1">
        <v>8.6227499999999999</v>
      </c>
      <c r="H3384" s="1">
        <v>12.13818</v>
      </c>
      <c r="I3384" s="1">
        <v>15.653600000000001</v>
      </c>
    </row>
    <row r="3385" spans="3:9" x14ac:dyDescent="0.25">
      <c r="C3385" s="1">
        <v>6868.02</v>
      </c>
      <c r="D3385" s="1">
        <v>78.2774</v>
      </c>
      <c r="E3385" s="1">
        <v>75.736800000000002</v>
      </c>
      <c r="F3385" s="1">
        <v>73.196200000000005</v>
      </c>
      <c r="G3385" s="1">
        <v>8.6160899999999998</v>
      </c>
      <c r="H3385" s="1">
        <v>12.10549</v>
      </c>
      <c r="I3385" s="1">
        <v>15.594900000000001</v>
      </c>
    </row>
    <row r="3386" spans="3:9" x14ac:dyDescent="0.25">
      <c r="C3386" s="1">
        <v>6871.88</v>
      </c>
      <c r="D3386" s="1">
        <v>78.291499999999999</v>
      </c>
      <c r="E3386" s="1">
        <v>75.76585</v>
      </c>
      <c r="F3386" s="1">
        <v>73.240200000000002</v>
      </c>
      <c r="G3386" s="1">
        <v>8.6154200000000003</v>
      </c>
      <c r="H3386" s="1">
        <v>12.074109999999999</v>
      </c>
      <c r="I3386" s="1">
        <v>15.5328</v>
      </c>
    </row>
    <row r="3387" spans="3:9" x14ac:dyDescent="0.25">
      <c r="C3387" s="1">
        <v>6875.74</v>
      </c>
      <c r="D3387" s="1">
        <v>78.364099999999993</v>
      </c>
      <c r="E3387" s="1">
        <v>75.846900000000005</v>
      </c>
      <c r="F3387" s="1">
        <v>73.329700000000003</v>
      </c>
      <c r="G3387" s="1">
        <v>8.6103799999999993</v>
      </c>
      <c r="H3387" s="1">
        <v>12.04224</v>
      </c>
      <c r="I3387" s="1">
        <v>15.4741</v>
      </c>
    </row>
    <row r="3388" spans="3:9" x14ac:dyDescent="0.25">
      <c r="C3388" s="1">
        <v>6879.6</v>
      </c>
      <c r="D3388" s="1">
        <v>78.465400000000002</v>
      </c>
      <c r="E3388" s="1">
        <v>75.957400000000007</v>
      </c>
      <c r="F3388" s="1">
        <v>73.449399999999997</v>
      </c>
      <c r="G3388" s="1">
        <v>8.5986100000000008</v>
      </c>
      <c r="H3388" s="1">
        <v>12.005459999999999</v>
      </c>
      <c r="I3388" s="1">
        <v>15.4123</v>
      </c>
    </row>
    <row r="3389" spans="3:9" x14ac:dyDescent="0.25">
      <c r="C3389" s="1">
        <v>6883.46</v>
      </c>
      <c r="D3389" s="1">
        <v>78.593400000000003</v>
      </c>
      <c r="E3389" s="1">
        <v>76.100149999999999</v>
      </c>
      <c r="F3389" s="1">
        <v>73.606899999999996</v>
      </c>
      <c r="G3389" s="1">
        <v>8.5797699999999999</v>
      </c>
      <c r="H3389" s="1">
        <v>11.96083</v>
      </c>
      <c r="I3389" s="1">
        <v>15.341900000000001</v>
      </c>
    </row>
    <row r="3390" spans="3:9" x14ac:dyDescent="0.25">
      <c r="C3390" s="1">
        <v>6887.32</v>
      </c>
      <c r="D3390" s="1">
        <v>78.756</v>
      </c>
      <c r="E3390" s="1">
        <v>76.283749999999998</v>
      </c>
      <c r="F3390" s="1">
        <v>73.811499999999995</v>
      </c>
      <c r="G3390" s="1">
        <v>8.5558800000000002</v>
      </c>
      <c r="H3390" s="1">
        <v>11.90954</v>
      </c>
      <c r="I3390" s="1">
        <v>15.263199999999999</v>
      </c>
    </row>
    <row r="3391" spans="3:9" x14ac:dyDescent="0.25">
      <c r="C3391" s="1">
        <v>6891.18</v>
      </c>
      <c r="D3391" s="1">
        <v>78.955399999999997</v>
      </c>
      <c r="E3391" s="1">
        <v>76.505849999999995</v>
      </c>
      <c r="F3391" s="1">
        <v>74.056299999999993</v>
      </c>
      <c r="G3391" s="1">
        <v>8.5315600000000007</v>
      </c>
      <c r="H3391" s="1">
        <v>11.85788</v>
      </c>
      <c r="I3391" s="1">
        <v>15.184200000000001</v>
      </c>
    </row>
    <row r="3392" spans="3:9" x14ac:dyDescent="0.25">
      <c r="C3392" s="1">
        <v>6895.04</v>
      </c>
      <c r="D3392" s="1">
        <v>79.164100000000005</v>
      </c>
      <c r="E3392" s="1">
        <v>76.725250000000003</v>
      </c>
      <c r="F3392" s="1">
        <v>74.2864</v>
      </c>
      <c r="G3392" s="1">
        <v>8.5133700000000001</v>
      </c>
      <c r="H3392" s="1">
        <v>11.81659</v>
      </c>
      <c r="I3392" s="1">
        <v>15.1198</v>
      </c>
    </row>
    <row r="3393" spans="3:9" x14ac:dyDescent="0.25">
      <c r="C3393" s="1">
        <v>6898.9</v>
      </c>
      <c r="D3393" s="1">
        <v>79.355099999999993</v>
      </c>
      <c r="E3393" s="1">
        <v>76.915199999999999</v>
      </c>
      <c r="F3393" s="1">
        <v>74.475300000000004</v>
      </c>
      <c r="G3393" s="1">
        <v>8.4954599999999996</v>
      </c>
      <c r="H3393" s="1">
        <v>11.778729999999999</v>
      </c>
      <c r="I3393" s="1">
        <v>15.061999999999999</v>
      </c>
    </row>
    <row r="3394" spans="3:9" x14ac:dyDescent="0.25">
      <c r="C3394" s="1">
        <v>6902.76</v>
      </c>
      <c r="D3394" s="1">
        <v>79.540599999999998</v>
      </c>
      <c r="E3394" s="1">
        <v>77.098600000000005</v>
      </c>
      <c r="F3394" s="1">
        <v>74.656599999999997</v>
      </c>
      <c r="G3394" s="1">
        <v>8.4720300000000002</v>
      </c>
      <c r="H3394" s="1">
        <v>11.73312</v>
      </c>
      <c r="I3394" s="1">
        <v>14.994199999999999</v>
      </c>
    </row>
    <row r="3395" spans="3:9" x14ac:dyDescent="0.25">
      <c r="C3395" s="1">
        <v>6906.62</v>
      </c>
      <c r="D3395" s="1">
        <v>79.724400000000003</v>
      </c>
      <c r="E3395" s="1">
        <v>77.287800000000004</v>
      </c>
      <c r="F3395" s="1">
        <v>74.851200000000006</v>
      </c>
      <c r="G3395" s="1">
        <v>8.4469600000000007</v>
      </c>
      <c r="H3395" s="1">
        <v>11.679729999999999</v>
      </c>
      <c r="I3395" s="1">
        <v>14.9125</v>
      </c>
    </row>
    <row r="3396" spans="3:9" x14ac:dyDescent="0.25">
      <c r="C3396" s="1">
        <v>6910.48</v>
      </c>
      <c r="D3396" s="1">
        <v>79.891599999999997</v>
      </c>
      <c r="E3396" s="1">
        <v>77.470349999999996</v>
      </c>
      <c r="F3396" s="1">
        <v>75.049099999999996</v>
      </c>
      <c r="G3396" s="1">
        <v>8.4274299999999993</v>
      </c>
      <c r="H3396" s="1">
        <v>11.62651</v>
      </c>
      <c r="I3396" s="1">
        <v>14.8256</v>
      </c>
    </row>
    <row r="3397" spans="3:9" x14ac:dyDescent="0.25">
      <c r="C3397" s="1">
        <v>6914.34</v>
      </c>
      <c r="D3397" s="1">
        <v>80.012100000000004</v>
      </c>
      <c r="E3397" s="1">
        <v>77.611699999999999</v>
      </c>
      <c r="F3397" s="1">
        <v>75.211299999999994</v>
      </c>
      <c r="G3397" s="1">
        <v>8.4192900000000002</v>
      </c>
      <c r="H3397" s="1">
        <v>11.584989999999999</v>
      </c>
      <c r="I3397" s="1">
        <v>14.7507</v>
      </c>
    </row>
    <row r="3398" spans="3:9" x14ac:dyDescent="0.25">
      <c r="C3398" s="1">
        <v>6918.21</v>
      </c>
      <c r="D3398" s="1">
        <v>80.062600000000003</v>
      </c>
      <c r="E3398" s="1">
        <v>77.680099999999996</v>
      </c>
      <c r="F3398" s="1">
        <v>75.297600000000003</v>
      </c>
      <c r="G3398" s="1">
        <v>8.4173899999999993</v>
      </c>
      <c r="H3398" s="1">
        <v>11.557589999999999</v>
      </c>
      <c r="I3398" s="1">
        <v>14.697800000000001</v>
      </c>
    </row>
    <row r="3399" spans="3:9" x14ac:dyDescent="0.25">
      <c r="C3399" s="1">
        <v>6922.07</v>
      </c>
      <c r="D3399" s="1">
        <v>80.055300000000003</v>
      </c>
      <c r="E3399" s="1">
        <v>77.687100000000001</v>
      </c>
      <c r="F3399" s="1">
        <v>75.318899999999999</v>
      </c>
      <c r="G3399" s="1">
        <v>8.4151699999999998</v>
      </c>
      <c r="H3399" s="1">
        <v>11.538489999999999</v>
      </c>
      <c r="I3399" s="1">
        <v>14.661799999999999</v>
      </c>
    </row>
    <row r="3400" spans="3:9" x14ac:dyDescent="0.25">
      <c r="C3400" s="1">
        <v>6925.93</v>
      </c>
      <c r="D3400" s="1">
        <v>80.004800000000003</v>
      </c>
      <c r="E3400" s="1">
        <v>77.649349999999998</v>
      </c>
      <c r="F3400" s="1">
        <v>75.293899999999994</v>
      </c>
      <c r="G3400" s="1">
        <v>8.4136600000000001</v>
      </c>
      <c r="H3400" s="1">
        <v>11.52558</v>
      </c>
      <c r="I3400" s="1">
        <v>14.637499999999999</v>
      </c>
    </row>
    <row r="3401" spans="3:9" x14ac:dyDescent="0.25">
      <c r="C3401" s="1">
        <v>6929.79</v>
      </c>
      <c r="D3401" s="1">
        <v>79.911799999999999</v>
      </c>
      <c r="E3401" s="1">
        <v>77.56935</v>
      </c>
      <c r="F3401" s="1">
        <v>75.226900000000001</v>
      </c>
      <c r="G3401" s="1">
        <v>8.4133099999999992</v>
      </c>
      <c r="H3401" s="1">
        <v>11.517049999999999</v>
      </c>
      <c r="I3401" s="1">
        <v>14.620799999999999</v>
      </c>
    </row>
    <row r="3402" spans="3:9" x14ac:dyDescent="0.25">
      <c r="C3402" s="1">
        <v>6933.65</v>
      </c>
      <c r="D3402" s="1">
        <v>79.775000000000006</v>
      </c>
      <c r="E3402" s="1">
        <v>77.447950000000006</v>
      </c>
      <c r="F3402" s="1">
        <v>75.120900000000006</v>
      </c>
      <c r="G3402" s="1">
        <v>8.4133099999999992</v>
      </c>
      <c r="H3402" s="1">
        <v>11.510949999999999</v>
      </c>
      <c r="I3402" s="1">
        <v>14.608599999999999</v>
      </c>
    </row>
    <row r="3403" spans="3:9" x14ac:dyDescent="0.25">
      <c r="C3403" s="1">
        <v>6937.51</v>
      </c>
      <c r="D3403" s="1">
        <v>79.594099999999997</v>
      </c>
      <c r="E3403" s="1">
        <v>77.286349999999999</v>
      </c>
      <c r="F3403" s="1">
        <v>74.9786</v>
      </c>
      <c r="G3403" s="1">
        <v>8.41174</v>
      </c>
      <c r="H3403" s="1">
        <v>11.505470000000001</v>
      </c>
      <c r="I3403" s="1">
        <v>14.5992</v>
      </c>
    </row>
    <row r="3404" spans="3:9" x14ac:dyDescent="0.25">
      <c r="C3404" s="1">
        <v>6941.37</v>
      </c>
      <c r="D3404" s="1">
        <v>79.374499999999998</v>
      </c>
      <c r="E3404" s="1">
        <v>77.088750000000005</v>
      </c>
      <c r="F3404" s="1">
        <v>74.802999999999997</v>
      </c>
      <c r="G3404" s="1">
        <v>8.4054300000000008</v>
      </c>
      <c r="H3404" s="1">
        <v>11.49982</v>
      </c>
      <c r="I3404" s="1">
        <v>14.594200000000001</v>
      </c>
    </row>
    <row r="3405" spans="3:9" x14ac:dyDescent="0.25">
      <c r="C3405" s="1">
        <v>6945.23</v>
      </c>
      <c r="D3405" s="1">
        <v>79.142399999999995</v>
      </c>
      <c r="E3405" s="1">
        <v>76.873350000000002</v>
      </c>
      <c r="F3405" s="1">
        <v>74.604299999999995</v>
      </c>
      <c r="G3405" s="1">
        <v>8.3941999999999997</v>
      </c>
      <c r="H3405" s="1">
        <v>11.494</v>
      </c>
      <c r="I3405" s="1">
        <v>14.5938</v>
      </c>
    </row>
    <row r="3406" spans="3:9" x14ac:dyDescent="0.25">
      <c r="C3406" s="1">
        <v>6949.09</v>
      </c>
      <c r="D3406" s="1">
        <v>78.912499999999994</v>
      </c>
      <c r="E3406" s="1">
        <v>76.652450000000002</v>
      </c>
      <c r="F3406" s="1">
        <v>74.392399999999995</v>
      </c>
      <c r="G3406" s="1">
        <v>8.3823000000000008</v>
      </c>
      <c r="H3406" s="1">
        <v>11.488899999999999</v>
      </c>
      <c r="I3406" s="1">
        <v>14.595499999999999</v>
      </c>
    </row>
    <row r="3407" spans="3:9" x14ac:dyDescent="0.25">
      <c r="C3407" s="1">
        <v>6952.95</v>
      </c>
      <c r="D3407" s="1">
        <v>78.666399999999996</v>
      </c>
      <c r="E3407" s="1">
        <v>76.409649999999999</v>
      </c>
      <c r="F3407" s="1">
        <v>74.152900000000002</v>
      </c>
      <c r="G3407" s="1">
        <v>8.3723600000000005</v>
      </c>
      <c r="H3407" s="1">
        <v>11.486079999999999</v>
      </c>
      <c r="I3407" s="1">
        <v>14.5998</v>
      </c>
    </row>
    <row r="3408" spans="3:9" x14ac:dyDescent="0.25">
      <c r="C3408" s="1">
        <v>6956.81</v>
      </c>
      <c r="D3408" s="1">
        <v>78.364500000000007</v>
      </c>
      <c r="E3408" s="1">
        <v>76.111199999999997</v>
      </c>
      <c r="F3408" s="1">
        <v>73.857900000000001</v>
      </c>
      <c r="G3408" s="1">
        <v>8.3665500000000002</v>
      </c>
      <c r="H3408" s="1">
        <v>11.48748</v>
      </c>
      <c r="I3408" s="1">
        <v>14.6084</v>
      </c>
    </row>
    <row r="3409" spans="3:9" x14ac:dyDescent="0.25">
      <c r="C3409" s="1">
        <v>6960.67</v>
      </c>
      <c r="D3409" s="1">
        <v>77.968999999999994</v>
      </c>
      <c r="E3409" s="1">
        <v>75.726950000000002</v>
      </c>
      <c r="F3409" s="1">
        <v>73.484899999999996</v>
      </c>
      <c r="G3409" s="1">
        <v>8.3664900000000006</v>
      </c>
      <c r="H3409" s="1">
        <v>11.49475</v>
      </c>
      <c r="I3409" s="1">
        <v>14.622999999999999</v>
      </c>
    </row>
    <row r="3410" spans="3:9" x14ac:dyDescent="0.25">
      <c r="C3410" s="1">
        <v>6964.53</v>
      </c>
      <c r="D3410" s="1">
        <v>77.557900000000004</v>
      </c>
      <c r="E3410" s="1">
        <v>75.339849999999998</v>
      </c>
      <c r="F3410" s="1">
        <v>73.121799999999993</v>
      </c>
      <c r="G3410" s="1">
        <v>8.3734300000000008</v>
      </c>
      <c r="H3410" s="1">
        <v>11.50587</v>
      </c>
      <c r="I3410" s="1">
        <v>14.638299999999999</v>
      </c>
    </row>
    <row r="3411" spans="3:9" x14ac:dyDescent="0.25">
      <c r="C3411" s="1">
        <v>6968.39</v>
      </c>
      <c r="D3411" s="1">
        <v>77.2744</v>
      </c>
      <c r="E3411" s="1">
        <v>75.076350000000005</v>
      </c>
      <c r="F3411" s="1">
        <v>72.878299999999996</v>
      </c>
      <c r="G3411" s="1">
        <v>8.3782700000000006</v>
      </c>
      <c r="H3411" s="1">
        <v>11.51214</v>
      </c>
      <c r="I3411" s="1">
        <v>14.646000000000001</v>
      </c>
    </row>
    <row r="3412" spans="3:9" x14ac:dyDescent="0.25">
      <c r="C3412" s="1">
        <v>6972.25</v>
      </c>
      <c r="D3412" s="1">
        <v>77.035899999999998</v>
      </c>
      <c r="E3412" s="1">
        <v>74.852649999999997</v>
      </c>
      <c r="F3412" s="1">
        <v>72.669399999999996</v>
      </c>
      <c r="G3412" s="1">
        <v>8.3776299999999999</v>
      </c>
      <c r="H3412" s="1">
        <v>11.51322</v>
      </c>
      <c r="I3412" s="1">
        <v>14.6488</v>
      </c>
    </row>
    <row r="3413" spans="3:9" x14ac:dyDescent="0.25">
      <c r="C3413" s="1">
        <v>6976.11</v>
      </c>
      <c r="D3413" s="1">
        <v>76.801400000000001</v>
      </c>
      <c r="E3413" s="1">
        <v>74.629450000000006</v>
      </c>
      <c r="F3413" s="1">
        <v>72.457499999999996</v>
      </c>
      <c r="G3413" s="1">
        <v>8.3714300000000001</v>
      </c>
      <c r="H3413" s="1">
        <v>11.50977</v>
      </c>
      <c r="I3413" s="1">
        <v>14.648099999999999</v>
      </c>
    </row>
    <row r="3414" spans="3:9" x14ac:dyDescent="0.25">
      <c r="C3414" s="1">
        <v>6979.98</v>
      </c>
      <c r="D3414" s="1">
        <v>76.559100000000001</v>
      </c>
      <c r="E3414" s="1">
        <v>74.396199999999993</v>
      </c>
      <c r="F3414" s="1">
        <v>72.2333</v>
      </c>
      <c r="G3414" s="1">
        <v>8.3606999999999996</v>
      </c>
      <c r="H3414" s="1">
        <v>11.502750000000001</v>
      </c>
      <c r="I3414" s="1">
        <v>14.6448</v>
      </c>
    </row>
    <row r="3415" spans="3:9" x14ac:dyDescent="0.25">
      <c r="C3415" s="1">
        <v>6983.84</v>
      </c>
      <c r="D3415" s="1">
        <v>76.331299999999999</v>
      </c>
      <c r="E3415" s="1">
        <v>74.174499999999995</v>
      </c>
      <c r="F3415" s="1">
        <v>72.017700000000005</v>
      </c>
      <c r="G3415" s="1">
        <v>8.3468999999999998</v>
      </c>
      <c r="H3415" s="1">
        <v>11.49315</v>
      </c>
      <c r="I3415" s="1">
        <v>14.6394</v>
      </c>
    </row>
    <row r="3416" spans="3:9" x14ac:dyDescent="0.25">
      <c r="C3416" s="1">
        <v>6987.7</v>
      </c>
      <c r="D3416" s="1">
        <v>76.146500000000003</v>
      </c>
      <c r="E3416" s="1">
        <v>73.990899999999996</v>
      </c>
      <c r="F3416" s="1">
        <v>71.835300000000004</v>
      </c>
      <c r="G3416" s="1">
        <v>8.3288499999999992</v>
      </c>
      <c r="H3416" s="1">
        <v>11.47968</v>
      </c>
      <c r="I3416" s="1">
        <v>14.6305</v>
      </c>
    </row>
    <row r="3417" spans="3:9" x14ac:dyDescent="0.25">
      <c r="C3417" s="1">
        <v>6991.56</v>
      </c>
      <c r="D3417" s="1">
        <v>75.984800000000007</v>
      </c>
      <c r="E3417" s="1">
        <v>73.833150000000003</v>
      </c>
      <c r="F3417" s="1">
        <v>71.6815</v>
      </c>
      <c r="G3417" s="1">
        <v>8.30762</v>
      </c>
      <c r="H3417" s="1">
        <v>11.461259999999999</v>
      </c>
      <c r="I3417" s="1">
        <v>14.6149</v>
      </c>
    </row>
    <row r="3418" spans="3:9" x14ac:dyDescent="0.25">
      <c r="C3418" s="1">
        <v>6995.42</v>
      </c>
      <c r="D3418" s="1">
        <v>75.854399999999998</v>
      </c>
      <c r="E3418" s="1">
        <v>73.712999999999994</v>
      </c>
      <c r="F3418" s="1">
        <v>71.571600000000004</v>
      </c>
      <c r="G3418" s="1">
        <v>8.2869100000000007</v>
      </c>
      <c r="H3418" s="1">
        <v>11.43995</v>
      </c>
      <c r="I3418" s="1">
        <v>14.593</v>
      </c>
    </row>
    <row r="3419" spans="3:9" x14ac:dyDescent="0.25">
      <c r="C3419" s="1">
        <v>6999.28</v>
      </c>
      <c r="D3419" s="1">
        <v>75.768600000000006</v>
      </c>
      <c r="E3419" s="1">
        <v>73.640900000000002</v>
      </c>
      <c r="F3419" s="1">
        <v>71.513199999999998</v>
      </c>
      <c r="G3419" s="1">
        <v>8.2687600000000003</v>
      </c>
      <c r="H3419" s="1">
        <v>11.41783</v>
      </c>
      <c r="I3419" s="1">
        <v>14.5669</v>
      </c>
    </row>
    <row r="3420" spans="3:9" x14ac:dyDescent="0.25">
      <c r="C3420" s="1">
        <v>7003.14</v>
      </c>
      <c r="D3420" s="1">
        <v>75.738500000000002</v>
      </c>
      <c r="E3420" s="1">
        <v>73.622200000000007</v>
      </c>
      <c r="F3420" s="1">
        <v>71.505899999999997</v>
      </c>
      <c r="G3420" s="1">
        <v>8.2533799999999999</v>
      </c>
      <c r="H3420" s="1">
        <v>11.39589</v>
      </c>
      <c r="I3420" s="1">
        <v>14.538399999999999</v>
      </c>
    </row>
    <row r="3421" spans="3:9" x14ac:dyDescent="0.25">
      <c r="C3421" s="1">
        <v>7007</v>
      </c>
      <c r="D3421" s="1">
        <v>75.765199999999993</v>
      </c>
      <c r="E3421" s="1">
        <v>73.65325</v>
      </c>
      <c r="F3421" s="1">
        <v>71.541300000000007</v>
      </c>
      <c r="G3421" s="1">
        <v>8.2369599999999998</v>
      </c>
      <c r="H3421" s="1">
        <v>11.370430000000001</v>
      </c>
      <c r="I3421" s="1">
        <v>14.5039</v>
      </c>
    </row>
    <row r="3422" spans="3:9" x14ac:dyDescent="0.25">
      <c r="C3422" s="1">
        <v>7010.86</v>
      </c>
      <c r="D3422" s="1">
        <v>75.827600000000004</v>
      </c>
      <c r="E3422" s="1">
        <v>73.718050000000005</v>
      </c>
      <c r="F3422" s="1">
        <v>71.608500000000006</v>
      </c>
      <c r="G3422" s="1">
        <v>8.2169000000000008</v>
      </c>
      <c r="H3422" s="1">
        <v>11.3369</v>
      </c>
      <c r="I3422" s="1">
        <v>14.456899999999999</v>
      </c>
    </row>
    <row r="3423" spans="3:9" x14ac:dyDescent="0.25">
      <c r="C3423" s="1">
        <v>7014.72</v>
      </c>
      <c r="D3423" s="1">
        <v>75.911500000000004</v>
      </c>
      <c r="E3423" s="1">
        <v>73.804000000000002</v>
      </c>
      <c r="F3423" s="1">
        <v>71.6965</v>
      </c>
      <c r="G3423" s="1">
        <v>8.1940500000000007</v>
      </c>
      <c r="H3423" s="1">
        <v>11.296580000000001</v>
      </c>
      <c r="I3423" s="1">
        <v>14.399100000000001</v>
      </c>
    </row>
    <row r="3424" spans="3:9" x14ac:dyDescent="0.25">
      <c r="C3424" s="1">
        <v>7018.58</v>
      </c>
      <c r="D3424" s="1">
        <v>76.022599999999997</v>
      </c>
      <c r="E3424" s="1">
        <v>73.917100000000005</v>
      </c>
      <c r="F3424" s="1">
        <v>71.811599999999999</v>
      </c>
      <c r="G3424" s="1">
        <v>8.1693700000000007</v>
      </c>
      <c r="H3424" s="1">
        <v>11.251390000000001</v>
      </c>
      <c r="I3424" s="1">
        <v>14.333399999999999</v>
      </c>
    </row>
    <row r="3425" spans="3:9" x14ac:dyDescent="0.25">
      <c r="C3425" s="1">
        <v>7022.44</v>
      </c>
      <c r="D3425" s="1">
        <v>76.166600000000003</v>
      </c>
      <c r="E3425" s="1">
        <v>74.064300000000003</v>
      </c>
      <c r="F3425" s="1">
        <v>71.962000000000003</v>
      </c>
      <c r="G3425" s="1">
        <v>8.1448199999999993</v>
      </c>
      <c r="H3425" s="1">
        <v>11.20476</v>
      </c>
      <c r="I3425" s="1">
        <v>14.264699999999999</v>
      </c>
    </row>
    <row r="3426" spans="3:9" x14ac:dyDescent="0.25">
      <c r="C3426" s="1">
        <v>7026.3</v>
      </c>
      <c r="D3426" s="1">
        <v>76.346199999999996</v>
      </c>
      <c r="E3426" s="1">
        <v>74.25085</v>
      </c>
      <c r="F3426" s="1">
        <v>72.155500000000004</v>
      </c>
      <c r="G3426" s="1">
        <v>8.12392</v>
      </c>
      <c r="H3426" s="1">
        <v>11.162710000000001</v>
      </c>
      <c r="I3426" s="1">
        <v>14.201499999999999</v>
      </c>
    </row>
    <row r="3427" spans="3:9" x14ac:dyDescent="0.25">
      <c r="C3427" s="1">
        <v>7030.16</v>
      </c>
      <c r="D3427" s="1">
        <v>76.517899999999997</v>
      </c>
      <c r="E3427" s="1">
        <v>74.430850000000007</v>
      </c>
      <c r="F3427" s="1">
        <v>72.343800000000002</v>
      </c>
      <c r="G3427" s="1">
        <v>8.1102699999999999</v>
      </c>
      <c r="H3427" s="1">
        <v>11.133179999999999</v>
      </c>
      <c r="I3427" s="1">
        <v>14.1561</v>
      </c>
    </row>
    <row r="3428" spans="3:9" x14ac:dyDescent="0.25">
      <c r="C3428" s="1">
        <v>7034.02</v>
      </c>
      <c r="D3428" s="1">
        <v>76.6571</v>
      </c>
      <c r="E3428" s="1">
        <v>74.575299999999999</v>
      </c>
      <c r="F3428" s="1">
        <v>72.493499999999997</v>
      </c>
      <c r="G3428" s="1">
        <v>8.0995000000000008</v>
      </c>
      <c r="H3428" s="1">
        <v>11.10915</v>
      </c>
      <c r="I3428" s="1">
        <v>14.1188</v>
      </c>
    </row>
    <row r="3429" spans="3:9" x14ac:dyDescent="0.25">
      <c r="C3429" s="1">
        <v>7037.88</v>
      </c>
      <c r="D3429" s="1">
        <v>76.772499999999994</v>
      </c>
      <c r="E3429" s="1">
        <v>74.693749999999994</v>
      </c>
      <c r="F3429" s="1">
        <v>72.614999999999995</v>
      </c>
      <c r="G3429" s="1">
        <v>8.0891199999999994</v>
      </c>
      <c r="H3429" s="1">
        <v>11.085760000000001</v>
      </c>
      <c r="I3429" s="1">
        <v>14.0824</v>
      </c>
    </row>
    <row r="3430" spans="3:9" x14ac:dyDescent="0.25">
      <c r="C3430" s="1">
        <v>7041.74</v>
      </c>
      <c r="D3430" s="1">
        <v>76.884500000000003</v>
      </c>
      <c r="E3430" s="1">
        <v>74.807299999999998</v>
      </c>
      <c r="F3430" s="1">
        <v>72.730099999999993</v>
      </c>
      <c r="G3430" s="1">
        <v>8.07578</v>
      </c>
      <c r="H3430" s="1">
        <v>11.057790000000001</v>
      </c>
      <c r="I3430" s="1">
        <v>14.0398</v>
      </c>
    </row>
    <row r="3431" spans="3:9" x14ac:dyDescent="0.25">
      <c r="C3431" s="1">
        <v>7045.61</v>
      </c>
      <c r="D3431" s="1">
        <v>77.022000000000006</v>
      </c>
      <c r="E3431" s="1">
        <v>74.944999999999993</v>
      </c>
      <c r="F3431" s="1">
        <v>72.867999999999995</v>
      </c>
      <c r="G3431" s="1">
        <v>8.0556599999999996</v>
      </c>
      <c r="H3431" s="1">
        <v>11.02013</v>
      </c>
      <c r="I3431" s="1">
        <v>13.9846</v>
      </c>
    </row>
    <row r="3432" spans="3:9" x14ac:dyDescent="0.25">
      <c r="C3432" s="1">
        <v>7049.47</v>
      </c>
      <c r="D3432" s="1">
        <v>77.201499999999996</v>
      </c>
      <c r="E3432" s="1">
        <v>75.123649999999998</v>
      </c>
      <c r="F3432" s="1">
        <v>73.0458</v>
      </c>
      <c r="G3432" s="1">
        <v>8.0297699999999992</v>
      </c>
      <c r="H3432" s="1">
        <v>10.97644</v>
      </c>
      <c r="I3432" s="1">
        <v>13.9231</v>
      </c>
    </row>
    <row r="3433" spans="3:9" x14ac:dyDescent="0.25">
      <c r="C3433" s="1">
        <v>7053.33</v>
      </c>
      <c r="D3433" s="1">
        <v>77.351600000000005</v>
      </c>
      <c r="E3433" s="1">
        <v>75.280349999999999</v>
      </c>
      <c r="F3433" s="1">
        <v>73.209100000000007</v>
      </c>
      <c r="G3433" s="1">
        <v>8.0119699999999998</v>
      </c>
      <c r="H3433" s="1">
        <v>10.94449</v>
      </c>
      <c r="I3433" s="1">
        <v>13.877000000000001</v>
      </c>
    </row>
    <row r="3434" spans="3:9" x14ac:dyDescent="0.25">
      <c r="C3434" s="1">
        <v>7057.19</v>
      </c>
      <c r="D3434" s="1">
        <v>77.475899999999996</v>
      </c>
      <c r="E3434" s="1">
        <v>75.41825</v>
      </c>
      <c r="F3434" s="1">
        <v>73.360600000000005</v>
      </c>
      <c r="G3434" s="1">
        <v>8.0008099999999995</v>
      </c>
      <c r="H3434" s="1">
        <v>10.92061</v>
      </c>
      <c r="I3434" s="1">
        <v>13.840400000000001</v>
      </c>
    </row>
    <row r="3435" spans="3:9" x14ac:dyDescent="0.25">
      <c r="C3435" s="1">
        <v>7061.05</v>
      </c>
      <c r="D3435" s="1">
        <v>77.586100000000002</v>
      </c>
      <c r="E3435" s="1">
        <v>75.545850000000002</v>
      </c>
      <c r="F3435" s="1">
        <v>73.505600000000001</v>
      </c>
      <c r="G3435" s="1">
        <v>7.9938700000000003</v>
      </c>
      <c r="H3435" s="1">
        <v>10.900840000000001</v>
      </c>
      <c r="I3435" s="1">
        <v>13.8078</v>
      </c>
    </row>
    <row r="3436" spans="3:9" x14ac:dyDescent="0.25">
      <c r="C3436" s="1">
        <v>7064.91</v>
      </c>
      <c r="D3436" s="1">
        <v>77.697699999999998</v>
      </c>
      <c r="E3436" s="1">
        <v>75.674049999999994</v>
      </c>
      <c r="F3436" s="1">
        <v>73.650400000000005</v>
      </c>
      <c r="G3436" s="1">
        <v>7.9880699999999996</v>
      </c>
      <c r="H3436" s="1">
        <v>10.880990000000001</v>
      </c>
      <c r="I3436" s="1">
        <v>13.773899999999999</v>
      </c>
    </row>
    <row r="3437" spans="3:9" x14ac:dyDescent="0.25">
      <c r="C3437" s="1">
        <v>7068.77</v>
      </c>
      <c r="D3437" s="1">
        <v>77.813000000000002</v>
      </c>
      <c r="E3437" s="1">
        <v>75.801649999999995</v>
      </c>
      <c r="F3437" s="1">
        <v>73.790300000000002</v>
      </c>
      <c r="G3437" s="1">
        <v>7.9809599999999996</v>
      </c>
      <c r="H3437" s="1">
        <v>10.859830000000001</v>
      </c>
      <c r="I3437" s="1">
        <v>13.7387</v>
      </c>
    </row>
    <row r="3438" spans="3:9" x14ac:dyDescent="0.25">
      <c r="C3438" s="1">
        <v>7072.63</v>
      </c>
      <c r="D3438" s="1">
        <v>77.921499999999995</v>
      </c>
      <c r="E3438" s="1">
        <v>75.921400000000006</v>
      </c>
      <c r="F3438" s="1">
        <v>73.921300000000002</v>
      </c>
      <c r="G3438" s="1">
        <v>7.97173</v>
      </c>
      <c r="H3438" s="1">
        <v>10.83827</v>
      </c>
      <c r="I3438" s="1">
        <v>13.704800000000001</v>
      </c>
    </row>
    <row r="3439" spans="3:9" x14ac:dyDescent="0.25">
      <c r="C3439" s="1">
        <v>7076.49</v>
      </c>
      <c r="D3439" s="1">
        <v>78.020399999999995</v>
      </c>
      <c r="E3439" s="1">
        <v>76.030749999999998</v>
      </c>
      <c r="F3439" s="1">
        <v>74.0411</v>
      </c>
      <c r="G3439" s="1">
        <v>7.96183</v>
      </c>
      <c r="H3439" s="1">
        <v>10.81742</v>
      </c>
      <c r="I3439" s="1">
        <v>13.673</v>
      </c>
    </row>
    <row r="3440" spans="3:9" x14ac:dyDescent="0.25">
      <c r="C3440" s="1">
        <v>7080.35</v>
      </c>
      <c r="D3440" s="1">
        <v>78.111199999999997</v>
      </c>
      <c r="E3440" s="1">
        <v>76.130449999999996</v>
      </c>
      <c r="F3440" s="1">
        <v>74.149699999999996</v>
      </c>
      <c r="G3440" s="1">
        <v>7.9526700000000003</v>
      </c>
      <c r="H3440" s="1">
        <v>10.797829999999999</v>
      </c>
      <c r="I3440" s="1">
        <v>13.643000000000001</v>
      </c>
    </row>
    <row r="3441" spans="3:9" x14ac:dyDescent="0.25">
      <c r="C3441" s="1">
        <v>7084.21</v>
      </c>
      <c r="D3441" s="1">
        <v>78.197199999999995</v>
      </c>
      <c r="E3441" s="1">
        <v>76.22345</v>
      </c>
      <c r="F3441" s="1">
        <v>74.249700000000004</v>
      </c>
      <c r="G3441" s="1">
        <v>7.9455499999999999</v>
      </c>
      <c r="H3441" s="1">
        <v>10.77962</v>
      </c>
      <c r="I3441" s="1">
        <v>13.6137</v>
      </c>
    </row>
    <row r="3442" spans="3:9" x14ac:dyDescent="0.25">
      <c r="C3442" s="1">
        <v>7088.07</v>
      </c>
      <c r="D3442" s="1">
        <v>78.284300000000002</v>
      </c>
      <c r="E3442" s="1">
        <v>76.31935</v>
      </c>
      <c r="F3442" s="1">
        <v>74.354399999999998</v>
      </c>
      <c r="G3442" s="1">
        <v>7.9407300000000003</v>
      </c>
      <c r="H3442" s="1">
        <v>10.761670000000001</v>
      </c>
      <c r="I3442" s="1">
        <v>13.582599999999999</v>
      </c>
    </row>
    <row r="3443" spans="3:9" x14ac:dyDescent="0.25">
      <c r="C3443" s="1">
        <v>7091.93</v>
      </c>
      <c r="D3443" s="1">
        <v>78.370400000000004</v>
      </c>
      <c r="E3443" s="1">
        <v>76.420649999999995</v>
      </c>
      <c r="F3443" s="1">
        <v>74.4709</v>
      </c>
      <c r="G3443" s="1">
        <v>7.9362599999999999</v>
      </c>
      <c r="H3443" s="1">
        <v>10.74428</v>
      </c>
      <c r="I3443" s="1">
        <v>13.552300000000001</v>
      </c>
    </row>
    <row r="3444" spans="3:9" x14ac:dyDescent="0.25">
      <c r="C3444" s="1">
        <v>7095.79</v>
      </c>
      <c r="D3444" s="1">
        <v>78.452699999999993</v>
      </c>
      <c r="E3444" s="1">
        <v>76.521000000000001</v>
      </c>
      <c r="F3444" s="1">
        <v>74.589299999999994</v>
      </c>
      <c r="G3444" s="1">
        <v>7.93241</v>
      </c>
      <c r="H3444" s="1">
        <v>10.72946</v>
      </c>
      <c r="I3444" s="1">
        <v>13.5265</v>
      </c>
    </row>
    <row r="3445" spans="3:9" x14ac:dyDescent="0.25">
      <c r="C3445" s="1">
        <v>7099.65</v>
      </c>
      <c r="D3445" s="1">
        <v>78.530100000000004</v>
      </c>
      <c r="E3445" s="1">
        <v>76.614999999999995</v>
      </c>
      <c r="F3445" s="1">
        <v>74.6999</v>
      </c>
      <c r="G3445" s="1">
        <v>7.9295999999999998</v>
      </c>
      <c r="H3445" s="1">
        <v>10.71785</v>
      </c>
      <c r="I3445" s="1">
        <v>13.5061</v>
      </c>
    </row>
    <row r="3446" spans="3:9" x14ac:dyDescent="0.25">
      <c r="C3446" s="1">
        <v>7103.51</v>
      </c>
      <c r="D3446" s="1">
        <v>78.602800000000002</v>
      </c>
      <c r="E3446" s="1">
        <v>76.697450000000003</v>
      </c>
      <c r="F3446" s="1">
        <v>74.792100000000005</v>
      </c>
      <c r="G3446" s="1">
        <v>7.9281899999999998</v>
      </c>
      <c r="H3446" s="1">
        <v>10.70919</v>
      </c>
      <c r="I3446" s="1">
        <v>13.4902</v>
      </c>
    </row>
    <row r="3447" spans="3:9" x14ac:dyDescent="0.25">
      <c r="C3447" s="1">
        <v>7107.38</v>
      </c>
      <c r="D3447" s="1">
        <v>78.668400000000005</v>
      </c>
      <c r="E3447" s="1">
        <v>76.762249999999995</v>
      </c>
      <c r="F3447" s="1">
        <v>74.856099999999998</v>
      </c>
      <c r="G3447" s="1">
        <v>7.92577</v>
      </c>
      <c r="H3447" s="1">
        <v>10.699339999999999</v>
      </c>
      <c r="I3447" s="1">
        <v>13.472899999999999</v>
      </c>
    </row>
    <row r="3448" spans="3:9" x14ac:dyDescent="0.25">
      <c r="C3448" s="1">
        <v>7111.24</v>
      </c>
      <c r="D3448" s="1">
        <v>78.725399999999993</v>
      </c>
      <c r="E3448" s="1">
        <v>76.820099999999996</v>
      </c>
      <c r="F3448" s="1">
        <v>74.9148</v>
      </c>
      <c r="G3448" s="1">
        <v>7.9211400000000003</v>
      </c>
      <c r="H3448" s="1">
        <v>10.68627</v>
      </c>
      <c r="I3448" s="1">
        <v>13.4514</v>
      </c>
    </row>
    <row r="3449" spans="3:9" x14ac:dyDescent="0.25">
      <c r="C3449" s="1">
        <v>7115.1</v>
      </c>
      <c r="D3449" s="1">
        <v>78.777199999999993</v>
      </c>
      <c r="E3449" s="1">
        <v>76.882400000000004</v>
      </c>
      <c r="F3449" s="1">
        <v>74.9876</v>
      </c>
      <c r="G3449" s="1">
        <v>7.9172399999999996</v>
      </c>
      <c r="H3449" s="1">
        <v>10.672319999999999</v>
      </c>
      <c r="I3449" s="1">
        <v>13.4274</v>
      </c>
    </row>
    <row r="3450" spans="3:9" x14ac:dyDescent="0.25">
      <c r="C3450" s="1">
        <v>7118.96</v>
      </c>
      <c r="D3450" s="1">
        <v>78.827200000000005</v>
      </c>
      <c r="E3450" s="1">
        <v>76.954949999999997</v>
      </c>
      <c r="F3450" s="1">
        <v>75.082700000000003</v>
      </c>
      <c r="G3450" s="1">
        <v>7.9159199999999998</v>
      </c>
      <c r="H3450" s="1">
        <v>10.65996</v>
      </c>
      <c r="I3450" s="1">
        <v>13.404</v>
      </c>
    </row>
    <row r="3451" spans="3:9" x14ac:dyDescent="0.25">
      <c r="C3451" s="1">
        <v>7122.82</v>
      </c>
      <c r="D3451" s="1">
        <v>78.8797</v>
      </c>
      <c r="E3451" s="1">
        <v>77.039950000000005</v>
      </c>
      <c r="F3451" s="1">
        <v>75.200199999999995</v>
      </c>
      <c r="G3451" s="1">
        <v>7.9184400000000004</v>
      </c>
      <c r="H3451" s="1">
        <v>10.65212</v>
      </c>
      <c r="I3451" s="1">
        <v>13.3858</v>
      </c>
    </row>
    <row r="3452" spans="3:9" x14ac:dyDescent="0.25">
      <c r="C3452" s="1">
        <v>7126.68</v>
      </c>
      <c r="D3452" s="1">
        <v>78.931700000000006</v>
      </c>
      <c r="E3452" s="1">
        <v>77.116900000000001</v>
      </c>
      <c r="F3452" s="1">
        <v>75.302099999999996</v>
      </c>
      <c r="G3452" s="1">
        <v>7.92056</v>
      </c>
      <c r="H3452" s="1">
        <v>10.648580000000001</v>
      </c>
      <c r="I3452" s="1">
        <v>13.3766</v>
      </c>
    </row>
    <row r="3453" spans="3:9" x14ac:dyDescent="0.25">
      <c r="C3453" s="1">
        <v>7130.54</v>
      </c>
      <c r="D3453" s="1">
        <v>78.980800000000002</v>
      </c>
      <c r="E3453" s="1">
        <v>77.179850000000002</v>
      </c>
      <c r="F3453" s="1">
        <v>75.378900000000002</v>
      </c>
      <c r="G3453" s="1">
        <v>7.9225000000000003</v>
      </c>
      <c r="H3453" s="1">
        <v>10.6469</v>
      </c>
      <c r="I3453" s="1">
        <v>13.3713</v>
      </c>
    </row>
    <row r="3454" spans="3:9" x14ac:dyDescent="0.25">
      <c r="C3454" s="1">
        <v>7134.4</v>
      </c>
      <c r="D3454" s="1">
        <v>79.026899999999998</v>
      </c>
      <c r="E3454" s="1">
        <v>77.229600000000005</v>
      </c>
      <c r="F3454" s="1">
        <v>75.432299999999998</v>
      </c>
      <c r="G3454" s="1">
        <v>7.9253400000000003</v>
      </c>
      <c r="H3454" s="1">
        <v>10.647119999999999</v>
      </c>
      <c r="I3454" s="1">
        <v>13.3689</v>
      </c>
    </row>
    <row r="3455" spans="3:9" x14ac:dyDescent="0.25">
      <c r="C3455" s="1">
        <v>7138.26</v>
      </c>
      <c r="D3455" s="1">
        <v>79.068700000000007</v>
      </c>
      <c r="E3455" s="1">
        <v>77.266850000000005</v>
      </c>
      <c r="F3455" s="1">
        <v>75.465000000000003</v>
      </c>
      <c r="G3455" s="1">
        <v>7.9294200000000004</v>
      </c>
      <c r="H3455" s="1">
        <v>10.649559999999999</v>
      </c>
      <c r="I3455" s="1">
        <v>13.3697</v>
      </c>
    </row>
    <row r="3456" spans="3:9" x14ac:dyDescent="0.25">
      <c r="C3456" s="1">
        <v>7142.12</v>
      </c>
      <c r="D3456" s="1">
        <v>79.100800000000007</v>
      </c>
      <c r="E3456" s="1">
        <v>77.290450000000007</v>
      </c>
      <c r="F3456" s="1">
        <v>75.480099999999993</v>
      </c>
      <c r="G3456" s="1">
        <v>7.9333999999999998</v>
      </c>
      <c r="H3456" s="1">
        <v>10.6548</v>
      </c>
      <c r="I3456" s="1">
        <v>13.376200000000001</v>
      </c>
    </row>
    <row r="3457" spans="3:9" x14ac:dyDescent="0.25">
      <c r="C3457" s="1">
        <v>7145.98</v>
      </c>
      <c r="D3457" s="1">
        <v>79.110500000000002</v>
      </c>
      <c r="E3457" s="1">
        <v>77.303399999999996</v>
      </c>
      <c r="F3457" s="1">
        <v>75.496300000000005</v>
      </c>
      <c r="G3457" s="1">
        <v>7.9351399999999996</v>
      </c>
      <c r="H3457" s="1">
        <v>10.66412</v>
      </c>
      <c r="I3457" s="1">
        <v>13.3931</v>
      </c>
    </row>
    <row r="3458" spans="3:9" x14ac:dyDescent="0.25">
      <c r="C3458" s="1">
        <v>7149.84</v>
      </c>
      <c r="D3458" s="1">
        <v>79.100200000000001</v>
      </c>
      <c r="E3458" s="1">
        <v>77.310850000000002</v>
      </c>
      <c r="F3458" s="1">
        <v>75.521500000000003</v>
      </c>
      <c r="G3458" s="1">
        <v>7.9371400000000003</v>
      </c>
      <c r="H3458" s="1">
        <v>10.676019999999999</v>
      </c>
      <c r="I3458" s="1">
        <v>13.414899999999999</v>
      </c>
    </row>
    <row r="3459" spans="3:9" x14ac:dyDescent="0.25">
      <c r="C3459" s="1">
        <v>7153.7</v>
      </c>
      <c r="D3459" s="1">
        <v>79.071899999999999</v>
      </c>
      <c r="E3459" s="1">
        <v>77.308899999999994</v>
      </c>
      <c r="F3459" s="1">
        <v>75.545900000000003</v>
      </c>
      <c r="G3459" s="1">
        <v>7.9408799999999999</v>
      </c>
      <c r="H3459" s="1">
        <v>10.689489999999999</v>
      </c>
      <c r="I3459" s="1">
        <v>13.4381</v>
      </c>
    </row>
    <row r="3460" spans="3:9" x14ac:dyDescent="0.25">
      <c r="C3460" s="1">
        <v>7157.56</v>
      </c>
      <c r="D3460" s="1">
        <v>79.027500000000003</v>
      </c>
      <c r="E3460" s="1">
        <v>77.291150000000002</v>
      </c>
      <c r="F3460" s="1">
        <v>75.5548</v>
      </c>
      <c r="G3460" s="1">
        <v>7.9475499999999997</v>
      </c>
      <c r="H3460" s="1">
        <v>10.70383</v>
      </c>
      <c r="I3460" s="1">
        <v>13.460100000000001</v>
      </c>
    </row>
    <row r="3461" spans="3:9" x14ac:dyDescent="0.25">
      <c r="C3461" s="1">
        <v>7161.42</v>
      </c>
      <c r="D3461" s="1">
        <v>78.955799999999996</v>
      </c>
      <c r="E3461" s="1">
        <v>77.235699999999994</v>
      </c>
      <c r="F3461" s="1">
        <v>75.515600000000006</v>
      </c>
      <c r="G3461" s="1">
        <v>7.9571199999999997</v>
      </c>
      <c r="H3461" s="1">
        <v>10.72176</v>
      </c>
      <c r="I3461" s="1">
        <v>13.4864</v>
      </c>
    </row>
    <row r="3462" spans="3:9" x14ac:dyDescent="0.25">
      <c r="C3462" s="1">
        <v>7165.28</v>
      </c>
      <c r="D3462" s="1">
        <v>78.846299999999999</v>
      </c>
      <c r="E3462" s="1">
        <v>77.135850000000005</v>
      </c>
      <c r="F3462" s="1">
        <v>75.425399999999996</v>
      </c>
      <c r="G3462" s="1">
        <v>7.9702000000000002</v>
      </c>
      <c r="H3462" s="1">
        <v>10.74765</v>
      </c>
      <c r="I3462" s="1">
        <v>13.5251</v>
      </c>
    </row>
    <row r="3463" spans="3:9" x14ac:dyDescent="0.25">
      <c r="C3463" s="1">
        <v>7169.14</v>
      </c>
      <c r="D3463" s="1">
        <v>78.702399999999997</v>
      </c>
      <c r="E3463" s="1">
        <v>76.998050000000006</v>
      </c>
      <c r="F3463" s="1">
        <v>75.293700000000001</v>
      </c>
      <c r="G3463" s="1">
        <v>7.9873799999999999</v>
      </c>
      <c r="H3463" s="1">
        <v>10.78074</v>
      </c>
      <c r="I3463" s="1">
        <v>13.5741</v>
      </c>
    </row>
    <row r="3464" spans="3:9" x14ac:dyDescent="0.25">
      <c r="C3464" s="1">
        <v>7173.01</v>
      </c>
      <c r="D3464" s="1">
        <v>78.530900000000003</v>
      </c>
      <c r="E3464" s="1">
        <v>76.831199999999995</v>
      </c>
      <c r="F3464" s="1">
        <v>75.131500000000003</v>
      </c>
      <c r="G3464" s="1">
        <v>8.0075099999999999</v>
      </c>
      <c r="H3464" s="1">
        <v>10.81831</v>
      </c>
      <c r="I3464" s="1">
        <v>13.629099999999999</v>
      </c>
    </row>
    <row r="3465" spans="3:9" x14ac:dyDescent="0.25">
      <c r="C3465" s="1">
        <v>7176.87</v>
      </c>
      <c r="D3465" s="1">
        <v>78.345299999999995</v>
      </c>
      <c r="E3465" s="1">
        <v>76.651250000000005</v>
      </c>
      <c r="F3465" s="1">
        <v>74.9572</v>
      </c>
      <c r="G3465" s="1">
        <v>8.0271600000000003</v>
      </c>
      <c r="H3465" s="1">
        <v>10.85458</v>
      </c>
      <c r="I3465" s="1">
        <v>13.682</v>
      </c>
    </row>
    <row r="3466" spans="3:9" x14ac:dyDescent="0.25">
      <c r="C3466" s="1">
        <v>7180.73</v>
      </c>
      <c r="D3466" s="1">
        <v>78.136899999999997</v>
      </c>
      <c r="E3466" s="1">
        <v>76.453000000000003</v>
      </c>
      <c r="F3466" s="1">
        <v>74.769099999999995</v>
      </c>
      <c r="G3466" s="1">
        <v>8.0425000000000004</v>
      </c>
      <c r="H3466" s="1">
        <v>10.886649999999999</v>
      </c>
      <c r="I3466" s="1">
        <v>13.7308</v>
      </c>
    </row>
    <row r="3467" spans="3:9" x14ac:dyDescent="0.25">
      <c r="C3467" s="1">
        <v>7184.59</v>
      </c>
      <c r="D3467" s="1">
        <v>77.892600000000002</v>
      </c>
      <c r="E3467" s="1">
        <v>76.220100000000002</v>
      </c>
      <c r="F3467" s="1">
        <v>74.547600000000003</v>
      </c>
      <c r="G3467" s="1">
        <v>8.0572400000000002</v>
      </c>
      <c r="H3467" s="1">
        <v>10.919269999999999</v>
      </c>
      <c r="I3467" s="1">
        <v>13.7813</v>
      </c>
    </row>
    <row r="3468" spans="3:9" x14ac:dyDescent="0.25">
      <c r="C3468" s="1">
        <v>7188.45</v>
      </c>
      <c r="D3468" s="1">
        <v>77.6126</v>
      </c>
      <c r="E3468" s="1">
        <v>75.949399999999997</v>
      </c>
      <c r="F3468" s="1">
        <v>74.286199999999994</v>
      </c>
      <c r="G3468" s="1">
        <v>8.0726300000000002</v>
      </c>
      <c r="H3468" s="1">
        <v>10.953609999999999</v>
      </c>
      <c r="I3468" s="1">
        <v>13.8346</v>
      </c>
    </row>
    <row r="3469" spans="3:9" x14ac:dyDescent="0.25">
      <c r="C3469" s="1">
        <v>7192.31</v>
      </c>
      <c r="D3469" s="1">
        <v>77.301199999999994</v>
      </c>
      <c r="E3469" s="1">
        <v>75.642049999999998</v>
      </c>
      <c r="F3469" s="1">
        <v>73.982900000000001</v>
      </c>
      <c r="G3469" s="1">
        <v>8.0894899999999996</v>
      </c>
      <c r="H3469" s="1">
        <v>10.9902</v>
      </c>
      <c r="I3469" s="1">
        <v>13.8909</v>
      </c>
    </row>
    <row r="3470" spans="3:9" x14ac:dyDescent="0.25">
      <c r="C3470" s="1">
        <v>7196.17</v>
      </c>
      <c r="D3470" s="1">
        <v>76.969499999999996</v>
      </c>
      <c r="E3470" s="1">
        <v>75.307100000000005</v>
      </c>
      <c r="F3470" s="1">
        <v>73.6447</v>
      </c>
      <c r="G3470" s="1">
        <v>8.1065500000000004</v>
      </c>
      <c r="H3470" s="1">
        <v>11.027419999999999</v>
      </c>
      <c r="I3470" s="1">
        <v>13.9483</v>
      </c>
    </row>
    <row r="3471" spans="3:9" x14ac:dyDescent="0.25">
      <c r="C3471" s="1">
        <v>7200.03</v>
      </c>
      <c r="D3471" s="1">
        <v>76.599999999999994</v>
      </c>
      <c r="E3471" s="1">
        <v>74.935500000000005</v>
      </c>
      <c r="F3471" s="1">
        <v>73.271000000000001</v>
      </c>
      <c r="G3471" s="1">
        <v>8.1225900000000006</v>
      </c>
      <c r="H3471" s="1">
        <v>11.0647</v>
      </c>
      <c r="I3471" s="1">
        <v>14.0068</v>
      </c>
    </row>
    <row r="3472" spans="3:9" x14ac:dyDescent="0.25">
      <c r="C3472" s="1">
        <v>7203.89</v>
      </c>
      <c r="D3472" s="1">
        <v>76.162499999999994</v>
      </c>
      <c r="E3472" s="1">
        <v>74.500749999999996</v>
      </c>
      <c r="F3472" s="1">
        <v>72.838999999999999</v>
      </c>
      <c r="G3472" s="1">
        <v>8.1377199999999998</v>
      </c>
      <c r="H3472" s="1">
        <v>11.103260000000001</v>
      </c>
      <c r="I3472" s="1">
        <v>14.0688</v>
      </c>
    </row>
    <row r="3473" spans="3:9" x14ac:dyDescent="0.25">
      <c r="C3473" s="1">
        <v>7207.75</v>
      </c>
      <c r="D3473" s="1">
        <v>75.650300000000001</v>
      </c>
      <c r="E3473" s="1">
        <v>73.997749999999996</v>
      </c>
      <c r="F3473" s="1">
        <v>72.345200000000006</v>
      </c>
      <c r="G3473" s="1">
        <v>8.1512600000000006</v>
      </c>
      <c r="H3473" s="1">
        <v>11.14263</v>
      </c>
      <c r="I3473" s="1">
        <v>14.134</v>
      </c>
    </row>
    <row r="3474" spans="3:9" x14ac:dyDescent="0.25">
      <c r="C3474" s="1">
        <v>7211.61</v>
      </c>
      <c r="D3474" s="1">
        <v>75.081000000000003</v>
      </c>
      <c r="E3474" s="1">
        <v>73.444249999999997</v>
      </c>
      <c r="F3474" s="1">
        <v>71.807500000000005</v>
      </c>
      <c r="G3474" s="1">
        <v>8.1607000000000003</v>
      </c>
      <c r="H3474" s="1">
        <v>11.1798</v>
      </c>
      <c r="I3474" s="1">
        <v>14.1989</v>
      </c>
    </row>
    <row r="3475" spans="3:9" x14ac:dyDescent="0.25">
      <c r="C3475" s="1">
        <v>7215.47</v>
      </c>
      <c r="D3475" s="1">
        <v>74.570599999999999</v>
      </c>
      <c r="E3475" s="1">
        <v>72.949200000000005</v>
      </c>
      <c r="F3475" s="1">
        <v>71.327799999999996</v>
      </c>
      <c r="G3475" s="1">
        <v>8.1640499999999996</v>
      </c>
      <c r="H3475" s="1">
        <v>11.20628</v>
      </c>
      <c r="I3475" s="1">
        <v>14.2485</v>
      </c>
    </row>
    <row r="3476" spans="3:9" x14ac:dyDescent="0.25">
      <c r="C3476" s="1">
        <v>7219.33</v>
      </c>
      <c r="D3476" s="1">
        <v>74.102599999999995</v>
      </c>
      <c r="E3476" s="1">
        <v>72.493549999999999</v>
      </c>
      <c r="F3476" s="1">
        <v>70.884500000000003</v>
      </c>
      <c r="G3476" s="1">
        <v>8.1642200000000003</v>
      </c>
      <c r="H3476" s="1">
        <v>11.22466</v>
      </c>
      <c r="I3476" s="1">
        <v>14.2851</v>
      </c>
    </row>
    <row r="3477" spans="3:9" x14ac:dyDescent="0.25">
      <c r="C3477" s="1">
        <v>7223.19</v>
      </c>
      <c r="D3477" s="1">
        <v>73.662099999999995</v>
      </c>
      <c r="E3477" s="1">
        <v>72.062100000000001</v>
      </c>
      <c r="F3477" s="1">
        <v>70.462100000000007</v>
      </c>
      <c r="G3477" s="1">
        <v>8.1614400000000007</v>
      </c>
      <c r="H3477" s="1">
        <v>11.23597</v>
      </c>
      <c r="I3477" s="1">
        <v>14.310499999999999</v>
      </c>
    </row>
    <row r="3478" spans="3:9" x14ac:dyDescent="0.25">
      <c r="C3478" s="1">
        <v>7227.05</v>
      </c>
      <c r="D3478" s="1">
        <v>73.229500000000002</v>
      </c>
      <c r="E3478" s="1">
        <v>71.635199999999998</v>
      </c>
      <c r="F3478" s="1">
        <v>70.040899999999993</v>
      </c>
      <c r="G3478" s="1">
        <v>8.1554900000000004</v>
      </c>
      <c r="H3478" s="1">
        <v>11.241289999999999</v>
      </c>
      <c r="I3478" s="1">
        <v>14.3271</v>
      </c>
    </row>
    <row r="3479" spans="3:9" x14ac:dyDescent="0.25">
      <c r="C3479" s="1">
        <v>7230.91</v>
      </c>
      <c r="D3479" s="1">
        <v>72.813000000000002</v>
      </c>
      <c r="E3479" s="1">
        <v>71.221549999999993</v>
      </c>
      <c r="F3479" s="1">
        <v>69.630099999999999</v>
      </c>
      <c r="G3479" s="1">
        <v>8.1427999999999994</v>
      </c>
      <c r="H3479" s="1">
        <v>11.2385</v>
      </c>
      <c r="I3479" s="1">
        <v>14.334199999999999</v>
      </c>
    </row>
    <row r="3480" spans="3:9" x14ac:dyDescent="0.25">
      <c r="C3480" s="1">
        <v>7234.78</v>
      </c>
      <c r="D3480" s="1">
        <v>72.424099999999996</v>
      </c>
      <c r="E3480" s="1">
        <v>70.836100000000002</v>
      </c>
      <c r="F3480" s="1">
        <v>69.248099999999994</v>
      </c>
      <c r="G3480" s="1">
        <v>8.1255799999999994</v>
      </c>
      <c r="H3480" s="1">
        <v>11.229089999999999</v>
      </c>
      <c r="I3480" s="1">
        <v>14.332599999999999</v>
      </c>
    </row>
    <row r="3481" spans="3:9" x14ac:dyDescent="0.25">
      <c r="C3481" s="1">
        <v>7238.64</v>
      </c>
      <c r="D3481" s="1">
        <v>72.071100000000001</v>
      </c>
      <c r="E3481" s="1">
        <v>70.487650000000002</v>
      </c>
      <c r="F3481" s="1">
        <v>68.904200000000003</v>
      </c>
      <c r="G3481" s="1">
        <v>8.1050199999999997</v>
      </c>
      <c r="H3481" s="1">
        <v>11.21331</v>
      </c>
      <c r="I3481" s="1">
        <v>14.3216</v>
      </c>
    </row>
    <row r="3482" spans="3:9" x14ac:dyDescent="0.25">
      <c r="C3482" s="1">
        <v>7242.5</v>
      </c>
      <c r="D3482" s="1">
        <v>71.762200000000007</v>
      </c>
      <c r="E3482" s="1">
        <v>70.184399999999997</v>
      </c>
      <c r="F3482" s="1">
        <v>68.6066</v>
      </c>
      <c r="G3482" s="1">
        <v>8.0823499999999999</v>
      </c>
      <c r="H3482" s="1">
        <v>11.19153</v>
      </c>
      <c r="I3482" s="1">
        <v>14.300700000000001</v>
      </c>
    </row>
    <row r="3483" spans="3:9" x14ac:dyDescent="0.25">
      <c r="C3483" s="1">
        <v>7246.36</v>
      </c>
      <c r="D3483" s="1">
        <v>71.528800000000004</v>
      </c>
      <c r="E3483" s="1">
        <v>69.954800000000006</v>
      </c>
      <c r="F3483" s="1">
        <v>68.380799999999994</v>
      </c>
      <c r="G3483" s="1">
        <v>8.05898</v>
      </c>
      <c r="H3483" s="1">
        <v>11.163740000000001</v>
      </c>
      <c r="I3483" s="1">
        <v>14.2685</v>
      </c>
    </row>
    <row r="3484" spans="3:9" x14ac:dyDescent="0.25">
      <c r="C3484" s="1">
        <v>7250.22</v>
      </c>
      <c r="D3484" s="1">
        <v>71.357600000000005</v>
      </c>
      <c r="E3484" s="1">
        <v>69.786000000000001</v>
      </c>
      <c r="F3484" s="1">
        <v>68.214399999999998</v>
      </c>
      <c r="G3484" s="1">
        <v>8.0345200000000006</v>
      </c>
      <c r="H3484" s="1">
        <v>11.132160000000001</v>
      </c>
      <c r="I3484" s="1">
        <v>14.229799999999999</v>
      </c>
    </row>
    <row r="3485" spans="3:9" x14ac:dyDescent="0.25">
      <c r="C3485" s="1">
        <v>7254.08</v>
      </c>
      <c r="D3485" s="1">
        <v>71.237200000000001</v>
      </c>
      <c r="E3485" s="1">
        <v>69.669700000000006</v>
      </c>
      <c r="F3485" s="1">
        <v>68.102199999999996</v>
      </c>
      <c r="G3485" s="1">
        <v>8.0082699999999996</v>
      </c>
      <c r="H3485" s="1">
        <v>11.097329999999999</v>
      </c>
      <c r="I3485" s="1">
        <v>14.186400000000001</v>
      </c>
    </row>
    <row r="3486" spans="3:9" x14ac:dyDescent="0.25">
      <c r="C3486" s="1">
        <v>7257.94</v>
      </c>
      <c r="D3486" s="1">
        <v>71.161000000000001</v>
      </c>
      <c r="E3486" s="1">
        <v>69.600899999999996</v>
      </c>
      <c r="F3486" s="1">
        <v>68.040800000000004</v>
      </c>
      <c r="G3486" s="1">
        <v>7.9799199999999999</v>
      </c>
      <c r="H3486" s="1">
        <v>11.059810000000001</v>
      </c>
      <c r="I3486" s="1">
        <v>14.139699999999999</v>
      </c>
    </row>
    <row r="3487" spans="3:9" x14ac:dyDescent="0.25">
      <c r="C3487" s="1">
        <v>7261.8</v>
      </c>
      <c r="D3487" s="1">
        <v>71.125100000000003</v>
      </c>
      <c r="E3487" s="1">
        <v>69.577500000000001</v>
      </c>
      <c r="F3487" s="1">
        <v>68.029899999999998</v>
      </c>
      <c r="G3487" s="1">
        <v>7.9498199999999999</v>
      </c>
      <c r="H3487" s="1">
        <v>11.02106</v>
      </c>
      <c r="I3487" s="1">
        <v>14.0923</v>
      </c>
    </row>
    <row r="3488" spans="3:9" x14ac:dyDescent="0.25">
      <c r="C3488" s="1">
        <v>7265.66</v>
      </c>
      <c r="D3488" s="1">
        <v>71.113299999999995</v>
      </c>
      <c r="E3488" s="1">
        <v>69.579300000000003</v>
      </c>
      <c r="F3488" s="1">
        <v>68.045299999999997</v>
      </c>
      <c r="G3488" s="1">
        <v>7.9206399999999997</v>
      </c>
      <c r="H3488" s="1">
        <v>10.984019999999999</v>
      </c>
      <c r="I3488" s="1">
        <v>14.0474</v>
      </c>
    </row>
    <row r="3489" spans="3:9" x14ac:dyDescent="0.25">
      <c r="C3489" s="1">
        <v>7269.52</v>
      </c>
      <c r="D3489" s="1">
        <v>71.127200000000002</v>
      </c>
      <c r="E3489" s="1">
        <v>69.606200000000001</v>
      </c>
      <c r="F3489" s="1">
        <v>68.0852</v>
      </c>
      <c r="G3489" s="1">
        <v>7.8929</v>
      </c>
      <c r="H3489" s="1">
        <v>10.948399999999999</v>
      </c>
      <c r="I3489" s="1">
        <v>14.0039</v>
      </c>
    </row>
    <row r="3490" spans="3:9" x14ac:dyDescent="0.25">
      <c r="C3490" s="1">
        <v>7273.38</v>
      </c>
      <c r="D3490" s="1">
        <v>71.173400000000001</v>
      </c>
      <c r="E3490" s="1">
        <v>69.663349999999994</v>
      </c>
      <c r="F3490" s="1">
        <v>68.153300000000002</v>
      </c>
      <c r="G3490" s="1">
        <v>7.8668199999999997</v>
      </c>
      <c r="H3490" s="1">
        <v>10.914210000000001</v>
      </c>
      <c r="I3490" s="1">
        <v>13.961600000000001</v>
      </c>
    </row>
    <row r="3491" spans="3:9" x14ac:dyDescent="0.25">
      <c r="C3491" s="1">
        <v>7277.24</v>
      </c>
      <c r="D3491" s="1">
        <v>71.277900000000002</v>
      </c>
      <c r="E3491" s="1">
        <v>69.772599999999997</v>
      </c>
      <c r="F3491" s="1">
        <v>68.267300000000006</v>
      </c>
      <c r="G3491" s="1">
        <v>7.8425900000000004</v>
      </c>
      <c r="H3491" s="1">
        <v>10.88125</v>
      </c>
      <c r="I3491" s="1">
        <v>13.9199</v>
      </c>
    </row>
    <row r="3492" spans="3:9" x14ac:dyDescent="0.25">
      <c r="C3492" s="1">
        <v>7281.1</v>
      </c>
      <c r="D3492" s="1">
        <v>71.430300000000003</v>
      </c>
      <c r="E3492" s="1">
        <v>69.920850000000002</v>
      </c>
      <c r="F3492" s="1">
        <v>68.4114</v>
      </c>
      <c r="G3492" s="1">
        <v>7.8207100000000001</v>
      </c>
      <c r="H3492" s="1">
        <v>10.85031</v>
      </c>
      <c r="I3492" s="1">
        <v>13.879899999999999</v>
      </c>
    </row>
    <row r="3493" spans="3:9" x14ac:dyDescent="0.25">
      <c r="C3493" s="1">
        <v>7284.96</v>
      </c>
      <c r="D3493" s="1">
        <v>71.5959</v>
      </c>
      <c r="E3493" s="1">
        <v>70.078850000000003</v>
      </c>
      <c r="F3493" s="1">
        <v>68.561800000000005</v>
      </c>
      <c r="G3493" s="1">
        <v>7.8009700000000004</v>
      </c>
      <c r="H3493" s="1">
        <v>10.82099</v>
      </c>
      <c r="I3493" s="1">
        <v>13.840999999999999</v>
      </c>
    </row>
    <row r="3494" spans="3:9" x14ac:dyDescent="0.25">
      <c r="C3494" s="1">
        <v>7288.82</v>
      </c>
      <c r="D3494" s="1">
        <v>71.764099999999999</v>
      </c>
      <c r="E3494" s="1">
        <v>70.238500000000002</v>
      </c>
      <c r="F3494" s="1">
        <v>68.712900000000005</v>
      </c>
      <c r="G3494" s="1">
        <v>7.78308</v>
      </c>
      <c r="H3494" s="1">
        <v>10.79284</v>
      </c>
      <c r="I3494" s="1">
        <v>13.8026</v>
      </c>
    </row>
    <row r="3495" spans="3:9" x14ac:dyDescent="0.25">
      <c r="C3495" s="1">
        <v>7292.68</v>
      </c>
      <c r="D3495" s="1">
        <v>71.9255</v>
      </c>
      <c r="E3495" s="1">
        <v>70.394750000000002</v>
      </c>
      <c r="F3495" s="1">
        <v>68.864000000000004</v>
      </c>
      <c r="G3495" s="1">
        <v>7.7662399999999998</v>
      </c>
      <c r="H3495" s="1">
        <v>10.764620000000001</v>
      </c>
      <c r="I3495" s="1">
        <v>13.763</v>
      </c>
    </row>
    <row r="3496" spans="3:9" x14ac:dyDescent="0.25">
      <c r="C3496" s="1">
        <v>7296.54</v>
      </c>
      <c r="D3496" s="1">
        <v>72.083500000000001</v>
      </c>
      <c r="E3496" s="1">
        <v>70.555899999999994</v>
      </c>
      <c r="F3496" s="1">
        <v>69.028300000000002</v>
      </c>
      <c r="G3496" s="1">
        <v>7.7470400000000001</v>
      </c>
      <c r="H3496" s="1">
        <v>10.73377</v>
      </c>
      <c r="I3496" s="1">
        <v>13.720499999999999</v>
      </c>
    </row>
    <row r="3497" spans="3:9" x14ac:dyDescent="0.25">
      <c r="C3497" s="1">
        <v>7300.41</v>
      </c>
      <c r="D3497" s="1">
        <v>72.250699999999995</v>
      </c>
      <c r="E3497" s="1">
        <v>70.732600000000005</v>
      </c>
      <c r="F3497" s="1">
        <v>69.214500000000001</v>
      </c>
      <c r="G3497" s="1">
        <v>7.7249100000000004</v>
      </c>
      <c r="H3497" s="1">
        <v>10.69956</v>
      </c>
      <c r="I3497" s="1">
        <v>13.674200000000001</v>
      </c>
    </row>
    <row r="3498" spans="3:9" x14ac:dyDescent="0.25">
      <c r="C3498" s="1">
        <v>7304.27</v>
      </c>
      <c r="D3498" s="1">
        <v>72.436999999999998</v>
      </c>
      <c r="E3498" s="1">
        <v>70.932500000000005</v>
      </c>
      <c r="F3498" s="1">
        <v>69.427999999999997</v>
      </c>
      <c r="G3498" s="1">
        <v>7.7007700000000003</v>
      </c>
      <c r="H3498" s="1">
        <v>10.66254</v>
      </c>
      <c r="I3498" s="1">
        <v>13.6243</v>
      </c>
    </row>
    <row r="3499" spans="3:9" x14ac:dyDescent="0.25">
      <c r="C3499" s="1">
        <v>7308.13</v>
      </c>
      <c r="D3499" s="1">
        <v>72.665599999999998</v>
      </c>
      <c r="E3499" s="1">
        <v>71.173100000000005</v>
      </c>
      <c r="F3499" s="1">
        <v>69.680599999999998</v>
      </c>
      <c r="G3499" s="1">
        <v>7.6773999999999996</v>
      </c>
      <c r="H3499" s="1">
        <v>10.62425</v>
      </c>
      <c r="I3499" s="1">
        <v>13.571099999999999</v>
      </c>
    </row>
    <row r="3500" spans="3:9" x14ac:dyDescent="0.25">
      <c r="C3500" s="1">
        <v>7311.99</v>
      </c>
      <c r="D3500" s="1">
        <v>72.940799999999996</v>
      </c>
      <c r="E3500" s="1">
        <v>71.450050000000005</v>
      </c>
      <c r="F3500" s="1">
        <v>69.959299999999999</v>
      </c>
      <c r="G3500" s="1">
        <v>7.66113</v>
      </c>
      <c r="H3500" s="1">
        <v>10.591419999999999</v>
      </c>
      <c r="I3500" s="1">
        <v>13.521699999999999</v>
      </c>
    </row>
    <row r="3501" spans="3:9" x14ac:dyDescent="0.25">
      <c r="C3501" s="1">
        <v>7315.85</v>
      </c>
      <c r="D3501" s="1">
        <v>73.235100000000003</v>
      </c>
      <c r="E3501" s="1">
        <v>71.741349999999997</v>
      </c>
      <c r="F3501" s="1">
        <v>70.247600000000006</v>
      </c>
      <c r="G3501" s="1">
        <v>7.6485599999999998</v>
      </c>
      <c r="H3501" s="1">
        <v>10.56278</v>
      </c>
      <c r="I3501" s="1">
        <v>13.477</v>
      </c>
    </row>
    <row r="3502" spans="3:9" x14ac:dyDescent="0.25">
      <c r="C3502" s="1">
        <v>7319.71</v>
      </c>
      <c r="D3502" s="1">
        <v>73.540000000000006</v>
      </c>
      <c r="E3502" s="1">
        <v>72.041349999999994</v>
      </c>
      <c r="F3502" s="1">
        <v>70.542699999999996</v>
      </c>
      <c r="G3502" s="1">
        <v>7.6382099999999999</v>
      </c>
      <c r="H3502" s="1">
        <v>10.53786</v>
      </c>
      <c r="I3502" s="1">
        <v>13.4375</v>
      </c>
    </row>
    <row r="3503" spans="3:9" x14ac:dyDescent="0.25">
      <c r="C3503" s="1">
        <v>7323.57</v>
      </c>
      <c r="D3503" s="1">
        <v>73.845600000000005</v>
      </c>
      <c r="E3503" s="1">
        <v>72.345550000000003</v>
      </c>
      <c r="F3503" s="1">
        <v>70.845500000000001</v>
      </c>
      <c r="G3503" s="1">
        <v>7.6276299999999999</v>
      </c>
      <c r="H3503" s="1">
        <v>10.516220000000001</v>
      </c>
      <c r="I3503" s="1">
        <v>13.4048</v>
      </c>
    </row>
    <row r="3504" spans="3:9" x14ac:dyDescent="0.25">
      <c r="C3504" s="1">
        <v>7327.43</v>
      </c>
      <c r="D3504" s="1">
        <v>74.153199999999998</v>
      </c>
      <c r="E3504" s="1">
        <v>72.659149999999997</v>
      </c>
      <c r="F3504" s="1">
        <v>71.165099999999995</v>
      </c>
      <c r="G3504" s="1">
        <v>7.6184200000000004</v>
      </c>
      <c r="H3504" s="1">
        <v>10.50061</v>
      </c>
      <c r="I3504" s="1">
        <v>13.3828</v>
      </c>
    </row>
    <row r="3505" spans="3:9" x14ac:dyDescent="0.25">
      <c r="C3505" s="1">
        <v>7331.29</v>
      </c>
      <c r="D3505" s="1">
        <v>74.482399999999998</v>
      </c>
      <c r="E3505" s="1">
        <v>72.999849999999995</v>
      </c>
      <c r="F3505" s="1">
        <v>71.517300000000006</v>
      </c>
      <c r="G3505" s="1">
        <v>7.6128299999999998</v>
      </c>
      <c r="H3505" s="1">
        <v>10.491020000000001</v>
      </c>
      <c r="I3505" s="1">
        <v>13.369199999999999</v>
      </c>
    </row>
    <row r="3506" spans="3:9" x14ac:dyDescent="0.25">
      <c r="C3506" s="1">
        <v>7335.15</v>
      </c>
      <c r="D3506" s="1">
        <v>74.840800000000002</v>
      </c>
      <c r="E3506" s="1">
        <v>73.373850000000004</v>
      </c>
      <c r="F3506" s="1">
        <v>71.906899999999993</v>
      </c>
      <c r="G3506" s="1">
        <v>7.6120999999999999</v>
      </c>
      <c r="H3506" s="1">
        <v>10.48765</v>
      </c>
      <c r="I3506" s="1">
        <v>13.363200000000001</v>
      </c>
    </row>
    <row r="3507" spans="3:9" x14ac:dyDescent="0.25">
      <c r="C3507" s="1">
        <v>7339.01</v>
      </c>
      <c r="D3507" s="1">
        <v>75.244100000000003</v>
      </c>
      <c r="E3507" s="1">
        <v>73.792950000000005</v>
      </c>
      <c r="F3507" s="1">
        <v>72.341800000000006</v>
      </c>
      <c r="G3507" s="1">
        <v>7.6193499999999998</v>
      </c>
      <c r="H3507" s="1">
        <v>10.49183</v>
      </c>
      <c r="I3507" s="1">
        <v>13.3643</v>
      </c>
    </row>
    <row r="3508" spans="3:9" x14ac:dyDescent="0.25">
      <c r="C3508" s="1">
        <v>7342.87</v>
      </c>
      <c r="D3508" s="1">
        <v>75.644900000000007</v>
      </c>
      <c r="E3508" s="1">
        <v>74.197299999999998</v>
      </c>
      <c r="F3508" s="1">
        <v>72.749700000000004</v>
      </c>
      <c r="G3508" s="1">
        <v>7.6327999999999996</v>
      </c>
      <c r="H3508" s="1">
        <v>10.5029</v>
      </c>
      <c r="I3508" s="1">
        <v>13.372999999999999</v>
      </c>
    </row>
    <row r="3509" spans="3:9" x14ac:dyDescent="0.25">
      <c r="C3509" s="1">
        <v>7346.73</v>
      </c>
      <c r="D3509" s="1">
        <v>76.025700000000001</v>
      </c>
      <c r="E3509" s="1">
        <v>74.573149999999998</v>
      </c>
      <c r="F3509" s="1">
        <v>73.120599999999996</v>
      </c>
      <c r="G3509" s="1">
        <v>7.6490900000000002</v>
      </c>
      <c r="H3509" s="1">
        <v>10.519349999999999</v>
      </c>
      <c r="I3509" s="1">
        <v>13.3896</v>
      </c>
    </row>
    <row r="3510" spans="3:9" x14ac:dyDescent="0.25">
      <c r="C3510" s="1">
        <v>7350.59</v>
      </c>
      <c r="D3510" s="1">
        <v>76.377899999999997</v>
      </c>
      <c r="E3510" s="1">
        <v>74.914699999999996</v>
      </c>
      <c r="F3510" s="1">
        <v>73.451499999999996</v>
      </c>
      <c r="G3510" s="1">
        <v>7.6675700000000004</v>
      </c>
      <c r="H3510" s="1">
        <v>10.541090000000001</v>
      </c>
      <c r="I3510" s="1">
        <v>13.4146</v>
      </c>
    </row>
    <row r="3511" spans="3:9" x14ac:dyDescent="0.25">
      <c r="C3511" s="1">
        <v>7354.45</v>
      </c>
      <c r="D3511" s="1">
        <v>76.680800000000005</v>
      </c>
      <c r="E3511" s="1">
        <v>75.210599999999999</v>
      </c>
      <c r="F3511" s="1">
        <v>73.740399999999994</v>
      </c>
      <c r="G3511" s="1">
        <v>7.6891499999999997</v>
      </c>
      <c r="H3511" s="1">
        <v>10.57028</v>
      </c>
      <c r="I3511" s="1">
        <v>13.4514</v>
      </c>
    </row>
    <row r="3512" spans="3:9" x14ac:dyDescent="0.25">
      <c r="C3512" s="1">
        <v>7358.31</v>
      </c>
      <c r="D3512" s="1">
        <v>76.927199999999999</v>
      </c>
      <c r="E3512" s="1">
        <v>75.460750000000004</v>
      </c>
      <c r="F3512" s="1">
        <v>73.994299999999996</v>
      </c>
      <c r="G3512" s="1">
        <v>7.7162600000000001</v>
      </c>
      <c r="H3512" s="1">
        <v>10.60713</v>
      </c>
      <c r="I3512" s="1">
        <v>13.497999999999999</v>
      </c>
    </row>
    <row r="3513" spans="3:9" x14ac:dyDescent="0.25">
      <c r="C3513" s="1">
        <v>7362.18</v>
      </c>
      <c r="D3513" s="1">
        <v>77.131299999999996</v>
      </c>
      <c r="E3513" s="1">
        <v>75.675700000000006</v>
      </c>
      <c r="F3513" s="1">
        <v>74.220100000000002</v>
      </c>
      <c r="G3513" s="1">
        <v>7.7481499999999999</v>
      </c>
      <c r="H3513" s="1">
        <v>10.65048</v>
      </c>
      <c r="I3513" s="1">
        <v>13.5528</v>
      </c>
    </row>
    <row r="3514" spans="3:9" x14ac:dyDescent="0.25">
      <c r="C3514" s="1">
        <v>7366.04</v>
      </c>
      <c r="D3514" s="1">
        <v>77.296300000000002</v>
      </c>
      <c r="E3514" s="1">
        <v>75.856899999999996</v>
      </c>
      <c r="F3514" s="1">
        <v>74.417500000000004</v>
      </c>
      <c r="G3514" s="1">
        <v>7.7844800000000003</v>
      </c>
      <c r="H3514" s="1">
        <v>10.69999</v>
      </c>
      <c r="I3514" s="1">
        <v>13.615500000000001</v>
      </c>
    </row>
    <row r="3515" spans="3:9" x14ac:dyDescent="0.25">
      <c r="C3515" s="1">
        <v>7369.9</v>
      </c>
      <c r="D3515" s="1">
        <v>77.414199999999994</v>
      </c>
      <c r="E3515" s="1">
        <v>75.990549999999999</v>
      </c>
      <c r="F3515" s="1">
        <v>74.566900000000004</v>
      </c>
      <c r="G3515" s="1">
        <v>7.8229199999999999</v>
      </c>
      <c r="H3515" s="1">
        <v>10.755459999999999</v>
      </c>
      <c r="I3515" s="1">
        <v>13.688000000000001</v>
      </c>
    </row>
    <row r="3516" spans="3:9" x14ac:dyDescent="0.25">
      <c r="C3516" s="1">
        <v>7373.76</v>
      </c>
      <c r="D3516" s="1">
        <v>77.494200000000006</v>
      </c>
      <c r="E3516" s="1">
        <v>76.081149999999994</v>
      </c>
      <c r="F3516" s="1">
        <v>74.668099999999995</v>
      </c>
      <c r="G3516" s="1">
        <v>7.8608200000000004</v>
      </c>
      <c r="H3516" s="1">
        <v>10.814209999999999</v>
      </c>
      <c r="I3516" s="1">
        <v>13.7676</v>
      </c>
    </row>
    <row r="3517" spans="3:9" x14ac:dyDescent="0.25">
      <c r="C3517" s="1">
        <v>7377.62</v>
      </c>
      <c r="D3517" s="1">
        <v>77.538899999999998</v>
      </c>
      <c r="E3517" s="1">
        <v>76.132199999999997</v>
      </c>
      <c r="F3517" s="1">
        <v>74.725499999999997</v>
      </c>
      <c r="G3517" s="1">
        <v>7.8990499999999999</v>
      </c>
      <c r="H3517" s="1">
        <v>10.876469999999999</v>
      </c>
      <c r="I3517" s="1">
        <v>13.853899999999999</v>
      </c>
    </row>
    <row r="3518" spans="3:9" x14ac:dyDescent="0.25">
      <c r="C3518" s="1">
        <v>7381.48</v>
      </c>
      <c r="D3518" s="1">
        <v>77.546899999999994</v>
      </c>
      <c r="E3518" s="1">
        <v>76.142750000000007</v>
      </c>
      <c r="F3518" s="1">
        <v>74.738600000000005</v>
      </c>
      <c r="G3518" s="1">
        <v>7.9381700000000004</v>
      </c>
      <c r="H3518" s="1">
        <v>10.94258</v>
      </c>
      <c r="I3518" s="1">
        <v>13.946999999999999</v>
      </c>
    </row>
    <row r="3519" spans="3:9" x14ac:dyDescent="0.25">
      <c r="C3519" s="1">
        <v>7385.34</v>
      </c>
      <c r="D3519" s="1">
        <v>77.494900000000001</v>
      </c>
      <c r="E3519" s="1">
        <v>76.091800000000006</v>
      </c>
      <c r="F3519" s="1">
        <v>74.688699999999997</v>
      </c>
      <c r="G3519" s="1">
        <v>7.9756</v>
      </c>
      <c r="H3519" s="1">
        <v>11.011200000000001</v>
      </c>
      <c r="I3519" s="1">
        <v>14.046799999999999</v>
      </c>
    </row>
    <row r="3520" spans="3:9" x14ac:dyDescent="0.25">
      <c r="C3520" s="1">
        <v>7389.2</v>
      </c>
      <c r="D3520" s="1">
        <v>77.409599999999998</v>
      </c>
      <c r="E3520" s="1">
        <v>76.006649999999993</v>
      </c>
      <c r="F3520" s="1">
        <v>74.603700000000003</v>
      </c>
      <c r="G3520" s="1">
        <v>8.0090800000000009</v>
      </c>
      <c r="H3520" s="1">
        <v>11.07809</v>
      </c>
      <c r="I3520" s="1">
        <v>14.1471</v>
      </c>
    </row>
    <row r="3521" spans="3:9" x14ac:dyDescent="0.25">
      <c r="C3521" s="1">
        <v>7393.06</v>
      </c>
      <c r="D3521" s="1">
        <v>77.296999999999997</v>
      </c>
      <c r="E3521" s="1">
        <v>75.891800000000003</v>
      </c>
      <c r="F3521" s="1">
        <v>74.486599999999996</v>
      </c>
      <c r="G3521" s="1">
        <v>8.0399799999999999</v>
      </c>
      <c r="H3521" s="1">
        <v>11.14364</v>
      </c>
      <c r="I3521" s="1">
        <v>14.247299999999999</v>
      </c>
    </row>
    <row r="3522" spans="3:9" x14ac:dyDescent="0.25">
      <c r="C3522" s="1">
        <v>7396.92</v>
      </c>
      <c r="D3522" s="1">
        <v>77.161199999999994</v>
      </c>
      <c r="E3522" s="1">
        <v>75.749099999999999</v>
      </c>
      <c r="F3522" s="1">
        <v>74.337000000000003</v>
      </c>
      <c r="G3522" s="1">
        <v>8.0698500000000006</v>
      </c>
      <c r="H3522" s="1">
        <v>11.20838</v>
      </c>
      <c r="I3522" s="1">
        <v>14.3469</v>
      </c>
    </row>
    <row r="3523" spans="3:9" x14ac:dyDescent="0.25">
      <c r="C3523" s="1">
        <v>7400.78</v>
      </c>
      <c r="D3523" s="1">
        <v>77.003</v>
      </c>
      <c r="E3523" s="1">
        <v>75.578249999999997</v>
      </c>
      <c r="F3523" s="1">
        <v>74.153499999999994</v>
      </c>
      <c r="G3523" s="1">
        <v>8.1017299999999999</v>
      </c>
      <c r="H3523" s="1">
        <v>11.27286</v>
      </c>
      <c r="I3523" s="1">
        <v>14.444000000000001</v>
      </c>
    </row>
    <row r="3524" spans="3:9" x14ac:dyDescent="0.25">
      <c r="C3524" s="1">
        <v>7404.64</v>
      </c>
      <c r="D3524" s="1">
        <v>76.821100000000001</v>
      </c>
      <c r="E3524" s="1">
        <v>75.385599999999997</v>
      </c>
      <c r="F3524" s="1">
        <v>73.950100000000006</v>
      </c>
      <c r="G3524" s="1">
        <v>8.1321499999999993</v>
      </c>
      <c r="H3524" s="1">
        <v>11.33508</v>
      </c>
      <c r="I3524" s="1">
        <v>14.538</v>
      </c>
    </row>
    <row r="3525" spans="3:9" x14ac:dyDescent="0.25">
      <c r="C3525" s="1">
        <v>7408.5</v>
      </c>
      <c r="D3525" s="1">
        <v>76.613399999999999</v>
      </c>
      <c r="E3525" s="1">
        <v>75.171300000000002</v>
      </c>
      <c r="F3525" s="1">
        <v>73.729200000000006</v>
      </c>
      <c r="G3525" s="1">
        <v>8.1598100000000002</v>
      </c>
      <c r="H3525" s="1">
        <v>11.394349999999999</v>
      </c>
      <c r="I3525" s="1">
        <v>14.6289</v>
      </c>
    </row>
    <row r="3526" spans="3:9" x14ac:dyDescent="0.25">
      <c r="C3526" s="1">
        <v>7412.36</v>
      </c>
      <c r="D3526" s="1">
        <v>76.368399999999994</v>
      </c>
      <c r="E3526" s="1">
        <v>74.929950000000005</v>
      </c>
      <c r="F3526" s="1">
        <v>73.491500000000002</v>
      </c>
      <c r="G3526" s="1">
        <v>8.1810299999999998</v>
      </c>
      <c r="H3526" s="1">
        <v>11.44862</v>
      </c>
      <c r="I3526" s="1">
        <v>14.716200000000001</v>
      </c>
    </row>
    <row r="3527" spans="3:9" x14ac:dyDescent="0.25">
      <c r="C3527" s="1">
        <v>7416.22</v>
      </c>
      <c r="D3527" s="1">
        <v>76.111699999999999</v>
      </c>
      <c r="E3527" s="1">
        <v>74.680899999999994</v>
      </c>
      <c r="F3527" s="1">
        <v>73.250100000000003</v>
      </c>
      <c r="G3527" s="1">
        <v>8.1981199999999994</v>
      </c>
      <c r="H3527" s="1">
        <v>11.49991</v>
      </c>
      <c r="I3527" s="1">
        <v>14.8017</v>
      </c>
    </row>
    <row r="3528" spans="3:9" x14ac:dyDescent="0.25">
      <c r="C3528" s="1">
        <v>7420.08</v>
      </c>
      <c r="D3528" s="1">
        <v>75.860100000000003</v>
      </c>
      <c r="E3528" s="1">
        <v>74.435100000000006</v>
      </c>
      <c r="F3528" s="1">
        <v>73.010099999999994</v>
      </c>
      <c r="G3528" s="1">
        <v>8.2144399999999997</v>
      </c>
      <c r="H3528" s="1">
        <v>11.550269999999999</v>
      </c>
      <c r="I3528" s="1">
        <v>14.886100000000001</v>
      </c>
    </row>
    <row r="3529" spans="3:9" x14ac:dyDescent="0.25">
      <c r="C3529" s="1">
        <v>7423.94</v>
      </c>
      <c r="D3529" s="1">
        <v>75.619500000000002</v>
      </c>
      <c r="E3529" s="1">
        <v>74.1965</v>
      </c>
      <c r="F3529" s="1">
        <v>72.773499999999999</v>
      </c>
      <c r="G3529" s="1">
        <v>8.2310800000000004</v>
      </c>
      <c r="H3529" s="1">
        <v>11.600390000000001</v>
      </c>
      <c r="I3529" s="1">
        <v>14.9697</v>
      </c>
    </row>
    <row r="3530" spans="3:9" x14ac:dyDescent="0.25">
      <c r="C3530" s="1">
        <v>7427.81</v>
      </c>
      <c r="D3530" s="1">
        <v>75.395799999999994</v>
      </c>
      <c r="E3530" s="1">
        <v>73.969250000000002</v>
      </c>
      <c r="F3530" s="1">
        <v>72.542699999999996</v>
      </c>
      <c r="G3530" s="1">
        <v>8.2485900000000001</v>
      </c>
      <c r="H3530" s="1">
        <v>11.6503</v>
      </c>
      <c r="I3530" s="1">
        <v>15.052</v>
      </c>
    </row>
    <row r="3531" spans="3:9" x14ac:dyDescent="0.25">
      <c r="C3531" s="1">
        <v>7431.67</v>
      </c>
      <c r="D3531" s="1">
        <v>75.177700000000002</v>
      </c>
      <c r="E3531" s="1">
        <v>73.746200000000002</v>
      </c>
      <c r="F3531" s="1">
        <v>72.314700000000002</v>
      </c>
      <c r="G3531" s="1">
        <v>8.2648899999999994</v>
      </c>
      <c r="H3531" s="1">
        <v>11.698539999999999</v>
      </c>
      <c r="I3531" s="1">
        <v>15.132199999999999</v>
      </c>
    </row>
    <row r="3532" spans="3:9" x14ac:dyDescent="0.25">
      <c r="C3532" s="1">
        <v>7435.53</v>
      </c>
      <c r="D3532" s="1">
        <v>74.964500000000001</v>
      </c>
      <c r="E3532" s="1">
        <v>73.526849999999996</v>
      </c>
      <c r="F3532" s="1">
        <v>72.089200000000005</v>
      </c>
      <c r="G3532" s="1">
        <v>8.2798499999999997</v>
      </c>
      <c r="H3532" s="1">
        <v>11.74503</v>
      </c>
      <c r="I3532" s="1">
        <v>15.2102</v>
      </c>
    </row>
    <row r="3533" spans="3:9" x14ac:dyDescent="0.25">
      <c r="C3533" s="1">
        <v>7439.39</v>
      </c>
      <c r="D3533" s="1">
        <v>74.756699999999995</v>
      </c>
      <c r="E3533" s="1">
        <v>73.311449999999994</v>
      </c>
      <c r="F3533" s="1">
        <v>71.866200000000006</v>
      </c>
      <c r="G3533" s="1">
        <v>8.2930200000000003</v>
      </c>
      <c r="H3533" s="1">
        <v>11.789009999999999</v>
      </c>
      <c r="I3533" s="1">
        <v>15.285</v>
      </c>
    </row>
    <row r="3534" spans="3:9" x14ac:dyDescent="0.25">
      <c r="C3534" s="1">
        <v>7443.25</v>
      </c>
      <c r="D3534" s="1">
        <v>74.556600000000003</v>
      </c>
      <c r="E3534" s="1">
        <v>73.101699999999994</v>
      </c>
      <c r="F3534" s="1">
        <v>71.646799999999999</v>
      </c>
      <c r="G3534" s="1">
        <v>8.3032400000000006</v>
      </c>
      <c r="H3534" s="1">
        <v>11.82957</v>
      </c>
      <c r="I3534" s="1">
        <v>15.3559</v>
      </c>
    </row>
    <row r="3535" spans="3:9" x14ac:dyDescent="0.25">
      <c r="C3535" s="1">
        <v>7447.11</v>
      </c>
      <c r="D3535" s="1">
        <v>74.357200000000006</v>
      </c>
      <c r="E3535" s="1">
        <v>72.891599999999997</v>
      </c>
      <c r="F3535" s="1">
        <v>71.426000000000002</v>
      </c>
      <c r="G3535" s="1">
        <v>8.3122900000000008</v>
      </c>
      <c r="H3535" s="1">
        <v>11.869149999999999</v>
      </c>
      <c r="I3535" s="1">
        <v>15.426</v>
      </c>
    </row>
    <row r="3536" spans="3:9" x14ac:dyDescent="0.25">
      <c r="C3536" s="1">
        <v>7450.97</v>
      </c>
      <c r="D3536" s="1">
        <v>74.154899999999998</v>
      </c>
      <c r="E3536" s="1">
        <v>72.677949999999996</v>
      </c>
      <c r="F3536" s="1">
        <v>71.200999999999993</v>
      </c>
      <c r="G3536" s="1">
        <v>8.3212499999999991</v>
      </c>
      <c r="H3536" s="1">
        <v>11.90873</v>
      </c>
      <c r="I3536" s="1">
        <v>15.4962</v>
      </c>
    </row>
    <row r="3537" spans="3:9" x14ac:dyDescent="0.25">
      <c r="C3537" s="1">
        <v>7454.83</v>
      </c>
      <c r="D3537" s="1">
        <v>73.937200000000004</v>
      </c>
      <c r="E3537" s="1">
        <v>72.448750000000004</v>
      </c>
      <c r="F3537" s="1">
        <v>70.960300000000004</v>
      </c>
      <c r="G3537" s="1">
        <v>8.3342299999999998</v>
      </c>
      <c r="H3537" s="1">
        <v>11.952170000000001</v>
      </c>
      <c r="I3537" s="1">
        <v>15.5701</v>
      </c>
    </row>
    <row r="3538" spans="3:9" x14ac:dyDescent="0.25">
      <c r="C3538" s="1">
        <v>7458.69</v>
      </c>
      <c r="D3538" s="1">
        <v>73.690899999999999</v>
      </c>
      <c r="E3538" s="1">
        <v>72.193049999999999</v>
      </c>
      <c r="F3538" s="1">
        <v>70.6952</v>
      </c>
      <c r="G3538" s="1">
        <v>8.3529199999999992</v>
      </c>
      <c r="H3538" s="1">
        <v>12.00046</v>
      </c>
      <c r="I3538" s="1">
        <v>15.648</v>
      </c>
    </row>
    <row r="3539" spans="3:9" x14ac:dyDescent="0.25">
      <c r="C3539" s="1">
        <v>7462.55</v>
      </c>
      <c r="D3539" s="1">
        <v>73.423299999999998</v>
      </c>
      <c r="E3539" s="1">
        <v>71.918850000000006</v>
      </c>
      <c r="F3539" s="1">
        <v>70.414400000000001</v>
      </c>
      <c r="G3539" s="1">
        <v>8.3726099999999999</v>
      </c>
      <c r="H3539" s="1">
        <v>12.049110000000001</v>
      </c>
      <c r="I3539" s="1">
        <v>15.7256</v>
      </c>
    </row>
    <row r="3540" spans="3:9" x14ac:dyDescent="0.25">
      <c r="C3540" s="1">
        <v>7466.41</v>
      </c>
      <c r="D3540" s="1">
        <v>73.135199999999998</v>
      </c>
      <c r="E3540" s="1">
        <v>71.627549999999999</v>
      </c>
      <c r="F3540" s="1">
        <v>70.119900000000001</v>
      </c>
      <c r="G3540" s="1">
        <v>8.3910900000000002</v>
      </c>
      <c r="H3540" s="1">
        <v>12.095750000000001</v>
      </c>
      <c r="I3540" s="1">
        <v>15.8004</v>
      </c>
    </row>
    <row r="3541" spans="3:9" x14ac:dyDescent="0.25">
      <c r="C3541" s="1">
        <v>7470.27</v>
      </c>
      <c r="D3541" s="1">
        <v>72.848100000000002</v>
      </c>
      <c r="E3541" s="1">
        <v>71.339699999999993</v>
      </c>
      <c r="F3541" s="1">
        <v>69.831299999999999</v>
      </c>
      <c r="G3541" s="1">
        <v>8.3988600000000009</v>
      </c>
      <c r="H3541" s="1">
        <v>12.12998</v>
      </c>
      <c r="I3541" s="1">
        <v>15.8611</v>
      </c>
    </row>
    <row r="3542" spans="3:9" x14ac:dyDescent="0.25">
      <c r="C3542" s="1">
        <v>7474.13</v>
      </c>
      <c r="D3542" s="1">
        <v>72.569299999999998</v>
      </c>
      <c r="E3542" s="1">
        <v>71.058999999999997</v>
      </c>
      <c r="F3542" s="1">
        <v>69.548699999999997</v>
      </c>
      <c r="G3542" s="1">
        <v>8.4022100000000002</v>
      </c>
      <c r="H3542" s="1">
        <v>12.15906</v>
      </c>
      <c r="I3542" s="1">
        <v>15.915900000000001</v>
      </c>
    </row>
    <row r="3543" spans="3:9" x14ac:dyDescent="0.25">
      <c r="C3543" s="1">
        <v>7477.99</v>
      </c>
      <c r="D3543" s="1">
        <v>72.296599999999998</v>
      </c>
      <c r="E3543" s="1">
        <v>70.783000000000001</v>
      </c>
      <c r="F3543" s="1">
        <v>69.269400000000005</v>
      </c>
      <c r="G3543" s="1">
        <v>8.4023000000000003</v>
      </c>
      <c r="H3543" s="1">
        <v>12.18435</v>
      </c>
      <c r="I3543" s="1">
        <v>15.9664</v>
      </c>
    </row>
    <row r="3544" spans="3:9" x14ac:dyDescent="0.25">
      <c r="C3544" s="1">
        <v>7481.85</v>
      </c>
      <c r="D3544" s="1">
        <v>72.025199999999998</v>
      </c>
      <c r="E3544" s="1">
        <v>70.505899999999997</v>
      </c>
      <c r="F3544" s="1">
        <v>68.986599999999996</v>
      </c>
      <c r="G3544" s="1">
        <v>8.4010400000000001</v>
      </c>
      <c r="H3544" s="1">
        <v>12.208170000000001</v>
      </c>
      <c r="I3544" s="1">
        <v>16.0153</v>
      </c>
    </row>
    <row r="3545" spans="3:9" x14ac:dyDescent="0.25">
      <c r="C3545" s="1">
        <v>7485.71</v>
      </c>
      <c r="D3545" s="1">
        <v>71.753900000000002</v>
      </c>
      <c r="E3545" s="1">
        <v>70.226950000000002</v>
      </c>
      <c r="F3545" s="1">
        <v>68.7</v>
      </c>
      <c r="G3545" s="1">
        <v>8.3998600000000003</v>
      </c>
      <c r="H3545" s="1">
        <v>12.23138</v>
      </c>
      <c r="I3545" s="1">
        <v>16.062899999999999</v>
      </c>
    </row>
    <row r="3546" spans="3:9" x14ac:dyDescent="0.25">
      <c r="C3546" s="1">
        <v>7489.58</v>
      </c>
      <c r="D3546" s="1">
        <v>71.484700000000004</v>
      </c>
      <c r="E3546" s="1">
        <v>69.948849999999993</v>
      </c>
      <c r="F3546" s="1">
        <v>68.412999999999997</v>
      </c>
      <c r="G3546" s="1">
        <v>8.3986099999999997</v>
      </c>
      <c r="H3546" s="1">
        <v>12.25351</v>
      </c>
      <c r="I3546" s="1">
        <v>16.1084</v>
      </c>
    </row>
    <row r="3547" spans="3:9" x14ac:dyDescent="0.25">
      <c r="C3547" s="1">
        <v>7493.44</v>
      </c>
      <c r="D3547" s="1">
        <v>71.218699999999998</v>
      </c>
      <c r="E3547" s="1">
        <v>69.672749999999994</v>
      </c>
      <c r="F3547" s="1">
        <v>68.126800000000003</v>
      </c>
      <c r="G3547" s="1">
        <v>8.3971900000000002</v>
      </c>
      <c r="H3547" s="1">
        <v>12.2744</v>
      </c>
      <c r="I3547" s="1">
        <v>16.151599999999998</v>
      </c>
    </row>
    <row r="3548" spans="3:9" x14ac:dyDescent="0.25">
      <c r="C3548" s="1">
        <v>7497.3</v>
      </c>
      <c r="D3548" s="1">
        <v>70.956500000000005</v>
      </c>
      <c r="E3548" s="1">
        <v>69.401650000000004</v>
      </c>
      <c r="F3548" s="1">
        <v>67.846800000000002</v>
      </c>
      <c r="G3548" s="1">
        <v>8.3947900000000004</v>
      </c>
      <c r="H3548" s="1">
        <v>12.2921</v>
      </c>
      <c r="I3548" s="1">
        <v>16.189399999999999</v>
      </c>
    </row>
    <row r="3549" spans="3:9" x14ac:dyDescent="0.25">
      <c r="C3549" s="1">
        <v>7501.16</v>
      </c>
      <c r="D3549" s="1">
        <v>70.700100000000006</v>
      </c>
      <c r="E3549" s="1">
        <v>69.139750000000006</v>
      </c>
      <c r="F3549" s="1">
        <v>67.579400000000007</v>
      </c>
      <c r="G3549" s="1">
        <v>8.3921600000000005</v>
      </c>
      <c r="H3549" s="1">
        <v>12.307829999999999</v>
      </c>
      <c r="I3549" s="1">
        <v>16.223500000000001</v>
      </c>
    </row>
    <row r="3550" spans="3:9" x14ac:dyDescent="0.25">
      <c r="C3550" s="1">
        <v>7505.02</v>
      </c>
      <c r="D3550" s="1">
        <v>70.451599999999999</v>
      </c>
      <c r="E3550" s="1">
        <v>68.889049999999997</v>
      </c>
      <c r="F3550" s="1">
        <v>67.326499999999996</v>
      </c>
      <c r="G3550" s="1">
        <v>8.3890999999999991</v>
      </c>
      <c r="H3550" s="1">
        <v>12.32175</v>
      </c>
      <c r="I3550" s="1">
        <v>16.2544</v>
      </c>
    </row>
    <row r="3551" spans="3:9" x14ac:dyDescent="0.25">
      <c r="C3551" s="1">
        <v>7508.88</v>
      </c>
      <c r="D3551" s="1">
        <v>70.220299999999995</v>
      </c>
      <c r="E3551" s="1">
        <v>68.660049999999998</v>
      </c>
      <c r="F3551" s="1">
        <v>67.099800000000002</v>
      </c>
      <c r="G3551" s="1">
        <v>8.3848599999999998</v>
      </c>
      <c r="H3551" s="1">
        <v>12.333679999999999</v>
      </c>
      <c r="I3551" s="1">
        <v>16.282499999999999</v>
      </c>
    </row>
    <row r="3552" spans="3:9" x14ac:dyDescent="0.25">
      <c r="C3552" s="1">
        <v>7512.74</v>
      </c>
      <c r="D3552" s="1">
        <v>70.008499999999998</v>
      </c>
      <c r="E3552" s="1">
        <v>68.451099999999997</v>
      </c>
      <c r="F3552" s="1">
        <v>66.893699999999995</v>
      </c>
      <c r="G3552" s="1">
        <v>8.3779199999999996</v>
      </c>
      <c r="H3552" s="1">
        <v>12.34521</v>
      </c>
      <c r="I3552" s="1">
        <v>16.3125</v>
      </c>
    </row>
    <row r="3553" spans="3:9" x14ac:dyDescent="0.25">
      <c r="C3553" s="1">
        <v>7516.6</v>
      </c>
      <c r="D3553" s="1">
        <v>69.810100000000006</v>
      </c>
      <c r="E3553" s="1">
        <v>68.255799999999994</v>
      </c>
      <c r="F3553" s="1">
        <v>66.701499999999996</v>
      </c>
      <c r="G3553" s="1">
        <v>8.3706899999999997</v>
      </c>
      <c r="H3553" s="1">
        <v>12.357839999999999</v>
      </c>
      <c r="I3553" s="1">
        <v>16.344999999999999</v>
      </c>
    </row>
    <row r="3554" spans="3:9" x14ac:dyDescent="0.25">
      <c r="C3554" s="1">
        <v>7520.46</v>
      </c>
      <c r="D3554" s="1">
        <v>69.625100000000003</v>
      </c>
      <c r="E3554" s="1">
        <v>68.073949999999996</v>
      </c>
      <c r="F3554" s="1">
        <v>66.522800000000004</v>
      </c>
      <c r="G3554" s="1">
        <v>8.3642599999999998</v>
      </c>
      <c r="H3554" s="1">
        <v>12.372479999999999</v>
      </c>
      <c r="I3554" s="1">
        <v>16.380700000000001</v>
      </c>
    </row>
    <row r="3555" spans="3:9" x14ac:dyDescent="0.25">
      <c r="C3555" s="1">
        <v>7524.32</v>
      </c>
      <c r="D3555" s="1">
        <v>69.455399999999997</v>
      </c>
      <c r="E3555" s="1">
        <v>67.91095</v>
      </c>
      <c r="F3555" s="1">
        <v>66.366500000000002</v>
      </c>
      <c r="G3555" s="1">
        <v>8.3658699999999993</v>
      </c>
      <c r="H3555" s="1">
        <v>12.39349</v>
      </c>
      <c r="I3555" s="1">
        <v>16.421099999999999</v>
      </c>
    </row>
    <row r="3556" spans="3:9" x14ac:dyDescent="0.25">
      <c r="C3556" s="1">
        <v>7528.18</v>
      </c>
      <c r="D3556" s="1">
        <v>69.291499999999999</v>
      </c>
      <c r="E3556" s="1">
        <v>67.756399999999999</v>
      </c>
      <c r="F3556" s="1">
        <v>66.221299999999999</v>
      </c>
      <c r="G3556" s="1">
        <v>8.3710000000000004</v>
      </c>
      <c r="H3556" s="1">
        <v>12.4178</v>
      </c>
      <c r="I3556" s="1">
        <v>16.464600000000001</v>
      </c>
    </row>
    <row r="3557" spans="3:9" x14ac:dyDescent="0.25">
      <c r="C3557" s="1">
        <v>7532.04</v>
      </c>
      <c r="D3557" s="1">
        <v>69.132900000000006</v>
      </c>
      <c r="E3557" s="1">
        <v>67.608949999999993</v>
      </c>
      <c r="F3557" s="1">
        <v>66.084999999999994</v>
      </c>
      <c r="G3557" s="1">
        <v>8.3784399999999994</v>
      </c>
      <c r="H3557" s="1">
        <v>12.44482</v>
      </c>
      <c r="I3557" s="1">
        <v>16.511199999999999</v>
      </c>
    </row>
    <row r="3558" spans="3:9" x14ac:dyDescent="0.25">
      <c r="C3558" s="1">
        <v>7535.9</v>
      </c>
      <c r="D3558" s="1">
        <v>68.980800000000002</v>
      </c>
      <c r="E3558" s="1">
        <v>67.466300000000004</v>
      </c>
      <c r="F3558" s="1">
        <v>65.951800000000006</v>
      </c>
      <c r="G3558" s="1">
        <v>8.3834999999999997</v>
      </c>
      <c r="H3558" s="1">
        <v>12.473050000000001</v>
      </c>
      <c r="I3558" s="1">
        <v>16.5626</v>
      </c>
    </row>
    <row r="3559" spans="3:9" x14ac:dyDescent="0.25">
      <c r="C3559" s="1">
        <v>7539.76</v>
      </c>
      <c r="D3559" s="1">
        <v>68.838399999999993</v>
      </c>
      <c r="E3559" s="1">
        <v>67.325550000000007</v>
      </c>
      <c r="F3559" s="1">
        <v>65.812700000000007</v>
      </c>
      <c r="G3559" s="1">
        <v>8.3862299999999994</v>
      </c>
      <c r="H3559" s="1">
        <v>12.50192</v>
      </c>
      <c r="I3559" s="1">
        <v>16.617599999999999</v>
      </c>
    </row>
    <row r="3560" spans="3:9" x14ac:dyDescent="0.25">
      <c r="C3560" s="1">
        <v>7543.62</v>
      </c>
      <c r="D3560" s="1">
        <v>68.703500000000005</v>
      </c>
      <c r="E3560" s="1">
        <v>67.186800000000005</v>
      </c>
      <c r="F3560" s="1">
        <v>65.670100000000005</v>
      </c>
      <c r="G3560" s="1">
        <v>8.3894199999999994</v>
      </c>
      <c r="H3560" s="1">
        <v>12.53281</v>
      </c>
      <c r="I3560" s="1">
        <v>16.676200000000001</v>
      </c>
    </row>
    <row r="3561" spans="3:9" x14ac:dyDescent="0.25">
      <c r="C3561" s="1">
        <v>7547.48</v>
      </c>
      <c r="D3561" s="1">
        <v>68.577200000000005</v>
      </c>
      <c r="E3561" s="1">
        <v>67.051000000000002</v>
      </c>
      <c r="F3561" s="1">
        <v>65.524799999999999</v>
      </c>
      <c r="G3561" s="1">
        <v>8.3960299999999997</v>
      </c>
      <c r="H3561" s="1">
        <v>12.56812</v>
      </c>
      <c r="I3561" s="1">
        <v>16.740200000000002</v>
      </c>
    </row>
    <row r="3562" spans="3:9" x14ac:dyDescent="0.25">
      <c r="C3562" s="1">
        <v>7551.34</v>
      </c>
      <c r="D3562" s="1">
        <v>68.447000000000003</v>
      </c>
      <c r="E3562" s="1">
        <v>66.917100000000005</v>
      </c>
      <c r="F3562" s="1">
        <v>65.387200000000007</v>
      </c>
      <c r="G3562" s="1">
        <v>8.4106100000000001</v>
      </c>
      <c r="H3562" s="1">
        <v>12.612109999999999</v>
      </c>
      <c r="I3562" s="1">
        <v>16.813600000000001</v>
      </c>
    </row>
    <row r="3563" spans="3:9" x14ac:dyDescent="0.25">
      <c r="C3563" s="1">
        <v>7555.21</v>
      </c>
      <c r="D3563" s="1">
        <v>68.309600000000003</v>
      </c>
      <c r="E3563" s="1">
        <v>66.782200000000003</v>
      </c>
      <c r="F3563" s="1">
        <v>65.254800000000003</v>
      </c>
      <c r="G3563" s="1">
        <v>8.4289500000000004</v>
      </c>
      <c r="H3563" s="1">
        <v>12.65992</v>
      </c>
      <c r="I3563" s="1">
        <v>16.890899999999998</v>
      </c>
    </row>
    <row r="3564" spans="3:9" x14ac:dyDescent="0.25">
      <c r="C3564" s="1">
        <v>7559.07</v>
      </c>
      <c r="D3564" s="1">
        <v>68.164000000000001</v>
      </c>
      <c r="E3564" s="1">
        <v>66.645600000000002</v>
      </c>
      <c r="F3564" s="1">
        <v>65.127200000000002</v>
      </c>
      <c r="G3564" s="1">
        <v>8.4505400000000002</v>
      </c>
      <c r="H3564" s="1">
        <v>12.71087</v>
      </c>
      <c r="I3564" s="1">
        <v>16.9712</v>
      </c>
    </row>
    <row r="3565" spans="3:9" x14ac:dyDescent="0.25">
      <c r="C3565" s="1">
        <v>7562.93</v>
      </c>
      <c r="D3565" s="1">
        <v>68.010199999999998</v>
      </c>
      <c r="E3565" s="1">
        <v>66.502799999999993</v>
      </c>
      <c r="F3565" s="1">
        <v>64.995400000000004</v>
      </c>
      <c r="G3565" s="1">
        <v>8.4749499999999998</v>
      </c>
      <c r="H3565" s="1">
        <v>12.761979999999999</v>
      </c>
      <c r="I3565" s="1">
        <v>17.048999999999999</v>
      </c>
    </row>
    <row r="3566" spans="3:9" x14ac:dyDescent="0.25">
      <c r="C3566" s="1">
        <v>7566.79</v>
      </c>
      <c r="D3566" s="1">
        <v>67.853899999999996</v>
      </c>
      <c r="E3566" s="1">
        <v>66.354550000000003</v>
      </c>
      <c r="F3566" s="1">
        <v>64.855199999999996</v>
      </c>
      <c r="G3566" s="1">
        <v>8.5012299999999996</v>
      </c>
      <c r="H3566" s="1">
        <v>12.81432</v>
      </c>
      <c r="I3566" s="1">
        <v>17.127400000000002</v>
      </c>
    </row>
    <row r="3567" spans="3:9" x14ac:dyDescent="0.25">
      <c r="C3567" s="1">
        <v>7570.65</v>
      </c>
      <c r="D3567" s="1">
        <v>67.694000000000003</v>
      </c>
      <c r="E3567" s="1">
        <v>66.200299999999999</v>
      </c>
      <c r="F3567" s="1">
        <v>64.706599999999995</v>
      </c>
      <c r="G3567" s="1">
        <v>8.5292399999999997</v>
      </c>
      <c r="H3567" s="1">
        <v>12.86857</v>
      </c>
      <c r="I3567" s="1">
        <v>17.207899999999999</v>
      </c>
    </row>
    <row r="3568" spans="3:9" x14ac:dyDescent="0.25">
      <c r="C3568" s="1">
        <v>7574.51</v>
      </c>
      <c r="D3568" s="1">
        <v>67.523799999999994</v>
      </c>
      <c r="E3568" s="1">
        <v>66.034300000000002</v>
      </c>
      <c r="F3568" s="1">
        <v>64.544799999999995</v>
      </c>
      <c r="G3568" s="1">
        <v>8.5596599999999992</v>
      </c>
      <c r="H3568" s="1">
        <v>12.92883</v>
      </c>
      <c r="I3568" s="1">
        <v>17.297999999999998</v>
      </c>
    </row>
    <row r="3569" spans="3:9" x14ac:dyDescent="0.25">
      <c r="C3569" s="1">
        <v>7578.37</v>
      </c>
      <c r="D3569" s="1">
        <v>67.342500000000001</v>
      </c>
      <c r="E3569" s="1">
        <v>65.858549999999994</v>
      </c>
      <c r="F3569" s="1">
        <v>64.374600000000001</v>
      </c>
      <c r="G3569" s="1">
        <v>8.5903700000000001</v>
      </c>
      <c r="H3569" s="1">
        <v>12.99559</v>
      </c>
      <c r="I3569" s="1">
        <v>17.4008</v>
      </c>
    </row>
    <row r="3570" spans="3:9" x14ac:dyDescent="0.25">
      <c r="C3570" s="1">
        <v>7582.23</v>
      </c>
      <c r="D3570" s="1">
        <v>67.156000000000006</v>
      </c>
      <c r="E3570" s="1">
        <v>65.678100000000001</v>
      </c>
      <c r="F3570" s="1">
        <v>64.200199999999995</v>
      </c>
      <c r="G3570" s="1">
        <v>8.6204599999999996</v>
      </c>
      <c r="H3570" s="1">
        <v>13.066380000000001</v>
      </c>
      <c r="I3570" s="1">
        <v>17.5123</v>
      </c>
    </row>
    <row r="3571" spans="3:9" x14ac:dyDescent="0.25">
      <c r="C3571" s="1">
        <v>7586.09</v>
      </c>
      <c r="D3571" s="1">
        <v>66.967100000000002</v>
      </c>
      <c r="E3571" s="1">
        <v>65.494950000000003</v>
      </c>
      <c r="F3571" s="1">
        <v>64.022800000000004</v>
      </c>
      <c r="G3571" s="1">
        <v>8.6487999999999996</v>
      </c>
      <c r="H3571" s="1">
        <v>13.1412</v>
      </c>
      <c r="I3571" s="1">
        <v>17.633600000000001</v>
      </c>
    </row>
    <row r="3572" spans="3:9" x14ac:dyDescent="0.25">
      <c r="C3572" s="1">
        <v>7589.95</v>
      </c>
      <c r="D3572" s="1">
        <v>66.780500000000004</v>
      </c>
      <c r="E3572" s="1">
        <v>65.311800000000005</v>
      </c>
      <c r="F3572" s="1">
        <v>63.8431</v>
      </c>
      <c r="G3572" s="1">
        <v>8.6774400000000007</v>
      </c>
      <c r="H3572" s="1">
        <v>13.21772</v>
      </c>
      <c r="I3572" s="1">
        <v>17.757999999999999</v>
      </c>
    </row>
    <row r="3573" spans="3:9" x14ac:dyDescent="0.25">
      <c r="C3573" s="1">
        <v>7593.81</v>
      </c>
      <c r="D3573" s="1">
        <v>66.591999999999999</v>
      </c>
      <c r="E3573" s="1">
        <v>65.125100000000003</v>
      </c>
      <c r="F3573" s="1">
        <v>63.658200000000001</v>
      </c>
      <c r="G3573" s="1">
        <v>8.7093900000000009</v>
      </c>
      <c r="H3573" s="1">
        <v>13.29609</v>
      </c>
      <c r="I3573" s="1">
        <v>17.8828</v>
      </c>
    </row>
    <row r="3574" spans="3:9" x14ac:dyDescent="0.25">
      <c r="C3574" s="1">
        <v>7597.67</v>
      </c>
      <c r="D3574" s="1">
        <v>66.400499999999994</v>
      </c>
      <c r="E3574" s="1">
        <v>64.933599999999998</v>
      </c>
      <c r="F3574" s="1">
        <v>63.466700000000003</v>
      </c>
      <c r="G3574" s="1">
        <v>8.7458200000000001</v>
      </c>
      <c r="H3574" s="1">
        <v>13.37656</v>
      </c>
      <c r="I3574" s="1">
        <v>18.007300000000001</v>
      </c>
    </row>
    <row r="3575" spans="3:9" x14ac:dyDescent="0.25">
      <c r="C3575" s="1">
        <v>7601.53</v>
      </c>
      <c r="D3575" s="1">
        <v>66.192800000000005</v>
      </c>
      <c r="E3575" s="1">
        <v>64.723100000000002</v>
      </c>
      <c r="F3575" s="1">
        <v>63.253399999999999</v>
      </c>
      <c r="G3575" s="1">
        <v>8.7898899999999998</v>
      </c>
      <c r="H3575" s="1">
        <v>13.464700000000001</v>
      </c>
      <c r="I3575" s="1">
        <v>18.139500000000002</v>
      </c>
    </row>
    <row r="3576" spans="3:9" x14ac:dyDescent="0.25">
      <c r="C3576" s="1">
        <v>7605.39</v>
      </c>
      <c r="D3576" s="1">
        <v>65.9696</v>
      </c>
      <c r="E3576" s="1">
        <v>64.497399999999999</v>
      </c>
      <c r="F3576" s="1">
        <v>63.025199999999998</v>
      </c>
      <c r="G3576" s="1">
        <v>8.8347899999999999</v>
      </c>
      <c r="H3576" s="1">
        <v>13.5573</v>
      </c>
      <c r="I3576" s="1">
        <v>18.279800000000002</v>
      </c>
    </row>
    <row r="3577" spans="3:9" x14ac:dyDescent="0.25">
      <c r="C3577" s="1">
        <v>7609.25</v>
      </c>
      <c r="D3577" s="1">
        <v>65.729600000000005</v>
      </c>
      <c r="E3577" s="1">
        <v>64.255750000000006</v>
      </c>
      <c r="F3577" s="1">
        <v>62.7819</v>
      </c>
      <c r="G3577" s="1">
        <v>8.8803800000000006</v>
      </c>
      <c r="H3577" s="1">
        <v>13.65414</v>
      </c>
      <c r="I3577" s="1">
        <v>18.427900000000001</v>
      </c>
    </row>
    <row r="3578" spans="3:9" x14ac:dyDescent="0.25">
      <c r="C3578" s="1">
        <v>7613.11</v>
      </c>
      <c r="D3578" s="1">
        <v>65.453100000000006</v>
      </c>
      <c r="E3578" s="1">
        <v>63.982750000000003</v>
      </c>
      <c r="F3578" s="1">
        <v>62.5124</v>
      </c>
      <c r="G3578" s="1">
        <v>8.9272299999999998</v>
      </c>
      <c r="H3578" s="1">
        <v>13.756320000000001</v>
      </c>
      <c r="I3578" s="1">
        <v>18.5854</v>
      </c>
    </row>
    <row r="3579" spans="3:9" x14ac:dyDescent="0.25">
      <c r="C3579" s="1">
        <v>7616.98</v>
      </c>
      <c r="D3579" s="1">
        <v>65.147800000000004</v>
      </c>
      <c r="E3579" s="1">
        <v>63.685250000000003</v>
      </c>
      <c r="F3579" s="1">
        <v>62.222700000000003</v>
      </c>
      <c r="G3579" s="1">
        <v>8.9790799999999997</v>
      </c>
      <c r="H3579" s="1">
        <v>13.861840000000001</v>
      </c>
      <c r="I3579" s="1">
        <v>18.744599999999998</v>
      </c>
    </row>
    <row r="3580" spans="3:9" x14ac:dyDescent="0.25">
      <c r="C3580" s="1">
        <v>7620.84</v>
      </c>
      <c r="D3580" s="1">
        <v>64.818399999999997</v>
      </c>
      <c r="E3580" s="1">
        <v>63.366549999999997</v>
      </c>
      <c r="F3580" s="1">
        <v>61.914700000000003</v>
      </c>
      <c r="G3580" s="1">
        <v>9.0352399999999999</v>
      </c>
      <c r="H3580" s="1">
        <v>13.97017</v>
      </c>
      <c r="I3580" s="1">
        <v>18.905100000000001</v>
      </c>
    </row>
    <row r="3581" spans="3:9" x14ac:dyDescent="0.25">
      <c r="C3581" s="1">
        <v>7624.7</v>
      </c>
      <c r="D3581" s="1">
        <v>64.454700000000003</v>
      </c>
      <c r="E3581" s="1">
        <v>63.016100000000002</v>
      </c>
      <c r="F3581" s="1">
        <v>61.577500000000001</v>
      </c>
      <c r="G3581" s="1">
        <v>9.0978999999999992</v>
      </c>
      <c r="H3581" s="1">
        <v>14.0825</v>
      </c>
      <c r="I3581" s="1">
        <v>19.0671</v>
      </c>
    </row>
    <row r="3582" spans="3:9" x14ac:dyDescent="0.25">
      <c r="C3582" s="1">
        <v>7628.56</v>
      </c>
      <c r="D3582" s="1">
        <v>64.058099999999996</v>
      </c>
      <c r="E3582" s="1">
        <v>62.632800000000003</v>
      </c>
      <c r="F3582" s="1">
        <v>61.207500000000003</v>
      </c>
      <c r="G3582" s="1">
        <v>9.1621299999999994</v>
      </c>
      <c r="H3582" s="1">
        <v>14.198309999999999</v>
      </c>
      <c r="I3582" s="1">
        <v>19.234500000000001</v>
      </c>
    </row>
    <row r="3583" spans="3:9" x14ac:dyDescent="0.25">
      <c r="C3583" s="1">
        <v>7632.42</v>
      </c>
      <c r="D3583" s="1">
        <v>63.634999999999998</v>
      </c>
      <c r="E3583" s="1">
        <v>62.222650000000002</v>
      </c>
      <c r="F3583" s="1">
        <v>60.810299999999998</v>
      </c>
      <c r="G3583" s="1">
        <v>9.2266200000000005</v>
      </c>
      <c r="H3583" s="1">
        <v>14.31696</v>
      </c>
      <c r="I3583" s="1">
        <v>19.407299999999999</v>
      </c>
    </row>
    <row r="3584" spans="3:9" x14ac:dyDescent="0.25">
      <c r="C3584" s="1">
        <v>7636.28</v>
      </c>
      <c r="D3584" s="1">
        <v>63.174399999999999</v>
      </c>
      <c r="E3584" s="1">
        <v>61.774000000000001</v>
      </c>
      <c r="F3584" s="1">
        <v>60.373600000000003</v>
      </c>
      <c r="G3584" s="1">
        <v>9.2904800000000005</v>
      </c>
      <c r="H3584" s="1">
        <v>14.439539999999999</v>
      </c>
      <c r="I3584" s="1">
        <v>19.5886</v>
      </c>
    </row>
    <row r="3585" spans="3:9" x14ac:dyDescent="0.25">
      <c r="C3585" s="1">
        <v>7640.14</v>
      </c>
      <c r="D3585" s="1">
        <v>62.655999999999999</v>
      </c>
      <c r="E3585" s="1">
        <v>61.269100000000002</v>
      </c>
      <c r="F3585" s="1">
        <v>59.882199999999997</v>
      </c>
      <c r="G3585" s="1">
        <v>9.3552199999999992</v>
      </c>
      <c r="H3585" s="1">
        <v>14.566610000000001</v>
      </c>
      <c r="I3585" s="1">
        <v>19.777999999999999</v>
      </c>
    </row>
    <row r="3586" spans="3:9" x14ac:dyDescent="0.25">
      <c r="C3586" s="1">
        <v>7644</v>
      </c>
      <c r="D3586" s="1">
        <v>62.092799999999997</v>
      </c>
      <c r="E3586" s="1">
        <v>60.723100000000002</v>
      </c>
      <c r="F3586" s="1">
        <v>59.353400000000001</v>
      </c>
      <c r="G3586" s="1">
        <v>9.4217300000000002</v>
      </c>
      <c r="H3586" s="1">
        <v>14.69537</v>
      </c>
      <c r="I3586" s="1">
        <v>19.969000000000001</v>
      </c>
    </row>
    <row r="3587" spans="3:9" x14ac:dyDescent="0.25">
      <c r="C3587" s="1">
        <v>7647.86</v>
      </c>
      <c r="D3587" s="1">
        <v>61.474200000000003</v>
      </c>
      <c r="E3587" s="1">
        <v>60.127450000000003</v>
      </c>
      <c r="F3587" s="1">
        <v>58.780700000000003</v>
      </c>
      <c r="G3587" s="1">
        <v>9.4908900000000003</v>
      </c>
      <c r="H3587" s="1">
        <v>14.8256</v>
      </c>
      <c r="I3587" s="1">
        <v>20.160299999999999</v>
      </c>
    </row>
    <row r="3588" spans="3:9" x14ac:dyDescent="0.25">
      <c r="C3588" s="1">
        <v>7651.72</v>
      </c>
      <c r="D3588" s="1">
        <v>60.763300000000001</v>
      </c>
      <c r="E3588" s="1">
        <v>59.449399999999997</v>
      </c>
      <c r="F3588" s="1">
        <v>58.1355</v>
      </c>
      <c r="G3588" s="1">
        <v>9.5666899999999995</v>
      </c>
      <c r="H3588" s="1">
        <v>14.95595</v>
      </c>
      <c r="I3588" s="1">
        <v>20.345199999999998</v>
      </c>
    </row>
    <row r="3589" spans="3:9" x14ac:dyDescent="0.25">
      <c r="C3589" s="1">
        <v>7655.58</v>
      </c>
      <c r="D3589" s="1">
        <v>59.994300000000003</v>
      </c>
      <c r="E3589" s="1">
        <v>58.716999999999999</v>
      </c>
      <c r="F3589" s="1">
        <v>57.439700000000002</v>
      </c>
      <c r="G3589" s="1">
        <v>9.6474899999999995</v>
      </c>
      <c r="H3589" s="1">
        <v>15.08595</v>
      </c>
      <c r="I3589" s="1">
        <v>20.5244</v>
      </c>
    </row>
    <row r="3590" spans="3:9" x14ac:dyDescent="0.25">
      <c r="C3590" s="1">
        <v>7659.44</v>
      </c>
      <c r="D3590" s="1">
        <v>59.165700000000001</v>
      </c>
      <c r="E3590" s="1">
        <v>57.9283</v>
      </c>
      <c r="F3590" s="1">
        <v>56.690899999999999</v>
      </c>
      <c r="G3590" s="1">
        <v>9.7335499999999993</v>
      </c>
      <c r="H3590" s="1">
        <v>15.215529999999999</v>
      </c>
      <c r="I3590" s="1">
        <v>20.697500000000002</v>
      </c>
    </row>
    <row r="3591" spans="3:9" x14ac:dyDescent="0.25">
      <c r="C3591" s="1">
        <v>7663.3</v>
      </c>
      <c r="D3591" s="1">
        <v>58.206800000000001</v>
      </c>
      <c r="E3591" s="1">
        <v>57.014650000000003</v>
      </c>
      <c r="F3591" s="1">
        <v>55.822499999999998</v>
      </c>
      <c r="G3591" s="1">
        <v>9.8279800000000002</v>
      </c>
      <c r="H3591" s="1">
        <v>15.34019</v>
      </c>
      <c r="I3591" s="1">
        <v>20.852399999999999</v>
      </c>
    </row>
    <row r="3592" spans="3:9" x14ac:dyDescent="0.25">
      <c r="C3592" s="1">
        <v>7667.16</v>
      </c>
      <c r="D3592" s="1">
        <v>57.164700000000003</v>
      </c>
      <c r="E3592" s="1">
        <v>56.023049999999998</v>
      </c>
      <c r="F3592" s="1">
        <v>54.881399999999999</v>
      </c>
      <c r="G3592" s="1">
        <v>9.9246800000000004</v>
      </c>
      <c r="H3592" s="1">
        <v>15.458489999999999</v>
      </c>
      <c r="I3592" s="1">
        <v>20.9923</v>
      </c>
    </row>
    <row r="3593" spans="3:9" x14ac:dyDescent="0.25">
      <c r="C3593" s="1">
        <v>7671.02</v>
      </c>
      <c r="D3593" s="1">
        <v>56.037999999999997</v>
      </c>
      <c r="E3593" s="1">
        <v>54.952500000000001</v>
      </c>
      <c r="F3593" s="1">
        <v>53.866999999999997</v>
      </c>
      <c r="G3593" s="1">
        <v>10.0235</v>
      </c>
      <c r="H3593" s="1">
        <v>15.5701</v>
      </c>
      <c r="I3593" s="1">
        <v>21.116700000000002</v>
      </c>
    </row>
    <row r="3594" spans="3:9" x14ac:dyDescent="0.25">
      <c r="C3594" s="1">
        <v>7674.88</v>
      </c>
      <c r="D3594" s="1">
        <v>54.734699999999997</v>
      </c>
      <c r="E3594" s="1">
        <v>53.722700000000003</v>
      </c>
      <c r="F3594" s="1">
        <v>52.710700000000003</v>
      </c>
      <c r="G3594" s="1">
        <v>10.125299999999999</v>
      </c>
      <c r="H3594" s="1">
        <v>15.6653</v>
      </c>
      <c r="I3594" s="1">
        <v>21.205300000000001</v>
      </c>
    </row>
    <row r="3595" spans="3:9" x14ac:dyDescent="0.25">
      <c r="C3595" s="1">
        <v>7678.74</v>
      </c>
      <c r="D3595" s="1">
        <v>53.302599999999998</v>
      </c>
      <c r="E3595" s="1">
        <v>52.380899999999997</v>
      </c>
      <c r="F3595" s="1">
        <v>51.459200000000003</v>
      </c>
      <c r="G3595" s="1">
        <v>10.2294</v>
      </c>
      <c r="H3595" s="1">
        <v>15.745950000000001</v>
      </c>
      <c r="I3595" s="1">
        <v>21.262499999999999</v>
      </c>
    </row>
    <row r="3596" spans="3:9" x14ac:dyDescent="0.25">
      <c r="C3596" s="1">
        <v>7682.61</v>
      </c>
      <c r="D3596" s="1">
        <v>51.752699999999997</v>
      </c>
      <c r="E3596" s="1">
        <v>50.936950000000003</v>
      </c>
      <c r="F3596" s="1">
        <v>50.121200000000002</v>
      </c>
      <c r="G3596" s="1">
        <v>10.335800000000001</v>
      </c>
      <c r="H3596" s="1">
        <v>15.812099999999999</v>
      </c>
      <c r="I3596" s="1">
        <v>21.288399999999999</v>
      </c>
    </row>
    <row r="3597" spans="3:9" x14ac:dyDescent="0.25">
      <c r="C3597" s="1">
        <v>7686.47</v>
      </c>
      <c r="D3597" s="1">
        <v>49.989600000000003</v>
      </c>
      <c r="E3597" s="1">
        <v>49.309049999999999</v>
      </c>
      <c r="F3597" s="1">
        <v>48.628500000000003</v>
      </c>
      <c r="G3597" s="1">
        <v>10.4474</v>
      </c>
      <c r="H3597" s="1">
        <v>15.84585</v>
      </c>
      <c r="I3597" s="1">
        <v>21.244299999999999</v>
      </c>
    </row>
    <row r="3598" spans="3:9" x14ac:dyDescent="0.25">
      <c r="C3598" s="1">
        <v>7690.33</v>
      </c>
      <c r="D3598" s="1">
        <v>48.075000000000003</v>
      </c>
      <c r="E3598" s="1">
        <v>47.547649999999997</v>
      </c>
      <c r="F3598" s="1">
        <v>47.020299999999999</v>
      </c>
      <c r="G3598" s="1">
        <v>10.562900000000001</v>
      </c>
      <c r="H3598" s="1">
        <v>15.84745</v>
      </c>
      <c r="I3598" s="1">
        <v>21.132000000000001</v>
      </c>
    </row>
    <row r="3599" spans="3:9" x14ac:dyDescent="0.25">
      <c r="C3599" s="1">
        <v>7694.19</v>
      </c>
      <c r="D3599" s="1">
        <v>46.039099999999998</v>
      </c>
      <c r="E3599" s="1">
        <v>45.678800000000003</v>
      </c>
      <c r="F3599" s="1">
        <v>45.3185</v>
      </c>
      <c r="G3599" s="1">
        <v>10.680199999999999</v>
      </c>
      <c r="H3599" s="1">
        <v>15.82</v>
      </c>
      <c r="I3599" s="1">
        <v>20.959800000000001</v>
      </c>
    </row>
    <row r="3600" spans="3:9" x14ac:dyDescent="0.25">
      <c r="C3600" s="1">
        <v>7698.05</v>
      </c>
      <c r="D3600" s="1">
        <v>43.815899999999999</v>
      </c>
      <c r="E3600" s="1">
        <v>43.642200000000003</v>
      </c>
      <c r="F3600" s="1">
        <v>43.468499999999999</v>
      </c>
      <c r="G3600" s="1">
        <v>10.795999999999999</v>
      </c>
      <c r="H3600" s="1">
        <v>15.736549999999999</v>
      </c>
      <c r="I3600" s="1">
        <v>20.677099999999999</v>
      </c>
    </row>
    <row r="3601" spans="3:9" x14ac:dyDescent="0.25">
      <c r="C3601" s="1">
        <v>7701.91</v>
      </c>
      <c r="D3601" s="1">
        <v>41.463200000000001</v>
      </c>
      <c r="E3601" s="1">
        <v>41.488149999999997</v>
      </c>
      <c r="F3601" s="1">
        <v>41.513100000000001</v>
      </c>
      <c r="G3601" s="1">
        <v>10.8978</v>
      </c>
      <c r="H3601" s="1">
        <v>15.595000000000001</v>
      </c>
      <c r="I3601" s="1">
        <v>20.292200000000001</v>
      </c>
    </row>
    <row r="3602" spans="3:9" x14ac:dyDescent="0.25">
      <c r="C3602" s="1">
        <v>7705.77</v>
      </c>
      <c r="D3602" s="1">
        <v>39.026200000000003</v>
      </c>
      <c r="E3602" s="1">
        <v>39.2562</v>
      </c>
      <c r="F3602" s="1">
        <v>39.486199999999997</v>
      </c>
      <c r="G3602" s="1">
        <v>10.9846</v>
      </c>
      <c r="H3602" s="1">
        <v>15.4064</v>
      </c>
      <c r="I3602" s="1">
        <v>19.828199999999999</v>
      </c>
    </row>
    <row r="3603" spans="3:9" x14ac:dyDescent="0.25">
      <c r="C3603" s="1">
        <v>7709.63</v>
      </c>
      <c r="D3603" s="1">
        <v>36.491</v>
      </c>
      <c r="E3603" s="1">
        <v>36.9298</v>
      </c>
      <c r="F3603" s="1">
        <v>37.368600000000001</v>
      </c>
      <c r="G3603" s="1">
        <v>11.037800000000001</v>
      </c>
      <c r="H3603" s="1">
        <v>15.1381</v>
      </c>
      <c r="I3603" s="1">
        <v>19.238399999999999</v>
      </c>
    </row>
    <row r="3604" spans="3:9" x14ac:dyDescent="0.25">
      <c r="C3604" s="1">
        <v>7713.49</v>
      </c>
      <c r="D3604" s="1">
        <v>33.9499</v>
      </c>
      <c r="E3604" s="1">
        <v>34.585549999999998</v>
      </c>
      <c r="F3604" s="1">
        <v>35.221200000000003</v>
      </c>
      <c r="G3604" s="1">
        <v>11.0457</v>
      </c>
      <c r="H3604" s="1">
        <v>14.796200000000001</v>
      </c>
      <c r="I3604" s="1">
        <v>18.546700000000001</v>
      </c>
    </row>
    <row r="3605" spans="3:9" x14ac:dyDescent="0.25">
      <c r="C3605" s="1">
        <v>7717.35</v>
      </c>
      <c r="D3605" s="1">
        <v>31.4346</v>
      </c>
      <c r="E3605" s="1">
        <v>32.253349999999998</v>
      </c>
      <c r="F3605" s="1">
        <v>33.072099999999999</v>
      </c>
      <c r="G3605" s="1">
        <v>11.0167</v>
      </c>
      <c r="H3605" s="1">
        <v>14.40305</v>
      </c>
      <c r="I3605" s="1">
        <v>17.789400000000001</v>
      </c>
    </row>
    <row r="3606" spans="3:9" x14ac:dyDescent="0.25">
      <c r="C3606" s="1">
        <v>7721.21</v>
      </c>
      <c r="D3606" s="1">
        <v>29.011099999999999</v>
      </c>
      <c r="E3606" s="1">
        <v>29.982600000000001</v>
      </c>
      <c r="F3606" s="1">
        <v>30.9541</v>
      </c>
      <c r="G3606" s="1">
        <v>10.924099999999999</v>
      </c>
      <c r="H3606" s="1">
        <v>13.93595</v>
      </c>
      <c r="I3606" s="1">
        <v>16.947800000000001</v>
      </c>
    </row>
    <row r="3607" spans="3:9" x14ac:dyDescent="0.25">
      <c r="C3607" s="1">
        <v>7725.07</v>
      </c>
      <c r="D3607" s="1">
        <v>26.738499999999998</v>
      </c>
      <c r="E3607" s="1">
        <v>27.822050000000001</v>
      </c>
      <c r="F3607" s="1">
        <v>28.9056</v>
      </c>
      <c r="G3607" s="1">
        <v>10.7601</v>
      </c>
      <c r="H3607" s="1">
        <v>13.404949999999999</v>
      </c>
      <c r="I3607" s="1">
        <v>16.049800000000001</v>
      </c>
    </row>
    <row r="3608" spans="3:9" x14ac:dyDescent="0.25">
      <c r="C3608" s="1">
        <v>7728.93</v>
      </c>
      <c r="D3608" s="1">
        <v>24.5791</v>
      </c>
      <c r="E3608" s="1">
        <v>25.745750000000001</v>
      </c>
      <c r="F3608" s="1">
        <v>26.912400000000002</v>
      </c>
      <c r="G3608" s="1">
        <v>10.546200000000001</v>
      </c>
      <c r="H3608" s="1">
        <v>12.834149999999999</v>
      </c>
      <c r="I3608" s="1">
        <v>15.1221</v>
      </c>
    </row>
    <row r="3609" spans="3:9" x14ac:dyDescent="0.25">
      <c r="C3609" s="1">
        <v>7732.79</v>
      </c>
      <c r="D3609" s="1">
        <v>22.598700000000001</v>
      </c>
      <c r="E3609" s="1">
        <v>23.804600000000001</v>
      </c>
      <c r="F3609" s="1">
        <v>25.0105</v>
      </c>
      <c r="G3609" s="1">
        <v>10.257400000000001</v>
      </c>
      <c r="H3609" s="1">
        <v>12.2105</v>
      </c>
      <c r="I3609" s="1">
        <v>14.163600000000001</v>
      </c>
    </row>
    <row r="3610" spans="3:9" x14ac:dyDescent="0.25">
      <c r="C3610" s="1">
        <v>7736.65</v>
      </c>
      <c r="D3610" s="1">
        <v>20.806799999999999</v>
      </c>
      <c r="E3610" s="1">
        <v>22.012899999999998</v>
      </c>
      <c r="F3610" s="1">
        <v>23.219000000000001</v>
      </c>
      <c r="G3610" s="1">
        <v>9.9004200000000004</v>
      </c>
      <c r="H3610" s="1">
        <v>11.554360000000001</v>
      </c>
      <c r="I3610" s="1">
        <v>13.208299999999999</v>
      </c>
    </row>
    <row r="3611" spans="3:9" x14ac:dyDescent="0.25">
      <c r="C3611" s="1">
        <v>7740.51</v>
      </c>
      <c r="D3611" s="1">
        <v>19.1387</v>
      </c>
      <c r="E3611" s="1">
        <v>20.322199999999999</v>
      </c>
      <c r="F3611" s="1">
        <v>21.505700000000001</v>
      </c>
      <c r="G3611" s="1">
        <v>9.5033799999999999</v>
      </c>
      <c r="H3611" s="1">
        <v>10.88489</v>
      </c>
      <c r="I3611" s="1">
        <v>12.266400000000001</v>
      </c>
    </row>
    <row r="3612" spans="3:9" x14ac:dyDescent="0.25">
      <c r="C3612" s="1">
        <v>7744.38</v>
      </c>
      <c r="D3612" s="1">
        <v>17.647300000000001</v>
      </c>
      <c r="E3612" s="1">
        <v>18.779299999999999</v>
      </c>
      <c r="F3612" s="1">
        <v>19.911300000000001</v>
      </c>
      <c r="G3612" s="1">
        <v>9.0547000000000004</v>
      </c>
      <c r="H3612" s="1">
        <v>10.2066</v>
      </c>
      <c r="I3612" s="1">
        <v>11.358499999999999</v>
      </c>
    </row>
    <row r="3613" spans="3:9" x14ac:dyDescent="0.25">
      <c r="C3613" s="1">
        <v>7748.24</v>
      </c>
      <c r="D3613" s="1">
        <v>16.325800000000001</v>
      </c>
      <c r="E3613" s="1">
        <v>17.384899999999998</v>
      </c>
      <c r="F3613" s="1">
        <v>18.443999999999999</v>
      </c>
      <c r="G3613" s="1">
        <v>8.5716300000000007</v>
      </c>
      <c r="H3613" s="1">
        <v>9.5405099999999994</v>
      </c>
      <c r="I3613" s="1">
        <v>10.509399999999999</v>
      </c>
    </row>
    <row r="3614" spans="3:9" x14ac:dyDescent="0.25">
      <c r="C3614" s="1">
        <v>7752.1</v>
      </c>
      <c r="D3614" s="1">
        <v>15.1089</v>
      </c>
      <c r="E3614" s="1">
        <v>16.083850000000002</v>
      </c>
      <c r="F3614" s="1">
        <v>17.058800000000002</v>
      </c>
      <c r="G3614" s="1">
        <v>8.0725099999999994</v>
      </c>
      <c r="H3614" s="1">
        <v>8.8889600000000009</v>
      </c>
      <c r="I3614" s="1">
        <v>9.7054100000000005</v>
      </c>
    </row>
    <row r="3615" spans="3:9" x14ac:dyDescent="0.25">
      <c r="C3615" s="1">
        <v>7755.96</v>
      </c>
      <c r="D3615" s="1">
        <v>14.036300000000001</v>
      </c>
      <c r="E3615" s="1">
        <v>14.91405</v>
      </c>
      <c r="F3615" s="1">
        <v>15.7918</v>
      </c>
      <c r="G3615" s="1">
        <v>7.5577699999999997</v>
      </c>
      <c r="H3615" s="1">
        <v>8.2665799999999994</v>
      </c>
      <c r="I3615" s="1">
        <v>8.9754000000000005</v>
      </c>
    </row>
    <row r="3616" spans="3:9" x14ac:dyDescent="0.25">
      <c r="C3616" s="1">
        <v>7759.82</v>
      </c>
      <c r="D3616" s="1">
        <v>13.0838</v>
      </c>
      <c r="E3616" s="1">
        <v>13.859249999999999</v>
      </c>
      <c r="F3616" s="1">
        <v>14.6347</v>
      </c>
      <c r="G3616" s="1">
        <v>7.0395899999999996</v>
      </c>
      <c r="H3616" s="1">
        <v>7.6870700000000003</v>
      </c>
      <c r="I3616" s="1">
        <v>8.3345500000000001</v>
      </c>
    </row>
    <row r="3617" spans="3:9" x14ac:dyDescent="0.25">
      <c r="C3617" s="1">
        <v>7763.68</v>
      </c>
      <c r="D3617" s="1">
        <v>12.201000000000001</v>
      </c>
      <c r="E3617" s="1">
        <v>12.873749999999999</v>
      </c>
      <c r="F3617" s="1">
        <v>13.5465</v>
      </c>
      <c r="G3617" s="1">
        <v>6.52447</v>
      </c>
      <c r="H3617" s="1">
        <v>7.1393399999999998</v>
      </c>
      <c r="I3617" s="1">
        <v>7.7542</v>
      </c>
    </row>
    <row r="3618" spans="3:9" x14ac:dyDescent="0.25">
      <c r="C3618" s="1">
        <v>7767.54</v>
      </c>
      <c r="D3618" s="1">
        <v>11.4099</v>
      </c>
      <c r="E3618" s="1">
        <v>11.98335</v>
      </c>
      <c r="F3618" s="1">
        <v>12.556800000000001</v>
      </c>
      <c r="G3618" s="1">
        <v>6.0205399999999996</v>
      </c>
      <c r="H3618" s="1">
        <v>6.6437600000000003</v>
      </c>
      <c r="I3618" s="1">
        <v>7.2669800000000002</v>
      </c>
    </row>
    <row r="3619" spans="3:9" x14ac:dyDescent="0.25">
      <c r="C3619" s="1">
        <v>7771.4</v>
      </c>
      <c r="D3619" s="1">
        <v>10.704700000000001</v>
      </c>
      <c r="E3619" s="1">
        <v>11.187250000000001</v>
      </c>
      <c r="F3619" s="1">
        <v>11.6698</v>
      </c>
      <c r="G3619" s="1">
        <v>5.5456099999999999</v>
      </c>
      <c r="H3619" s="1">
        <v>6.2131299999999996</v>
      </c>
      <c r="I3619" s="1">
        <v>6.8806500000000002</v>
      </c>
    </row>
    <row r="3620" spans="3:9" x14ac:dyDescent="0.25">
      <c r="C3620" s="1">
        <v>7775.26</v>
      </c>
      <c r="D3620" s="1">
        <v>10.0543</v>
      </c>
      <c r="E3620" s="1">
        <v>10.45105</v>
      </c>
      <c r="F3620" s="1">
        <v>10.847799999999999</v>
      </c>
      <c r="G3620" s="1">
        <v>5.0920100000000001</v>
      </c>
      <c r="H3620" s="1">
        <v>5.82667</v>
      </c>
      <c r="I3620" s="1">
        <v>6.5613299999999999</v>
      </c>
    </row>
    <row r="3621" spans="3:9" x14ac:dyDescent="0.25">
      <c r="C3621" s="1">
        <v>7779.12</v>
      </c>
      <c r="D3621" s="1">
        <v>9.48522</v>
      </c>
      <c r="E3621" s="1">
        <v>9.8035099999999993</v>
      </c>
      <c r="F3621" s="1">
        <v>10.1218</v>
      </c>
      <c r="G3621" s="1">
        <v>4.6743300000000003</v>
      </c>
      <c r="H3621" s="1">
        <v>5.51037</v>
      </c>
      <c r="I3621" s="1">
        <v>6.3464</v>
      </c>
    </row>
    <row r="3622" spans="3:9" x14ac:dyDescent="0.25">
      <c r="C3622" s="1">
        <v>7782.98</v>
      </c>
      <c r="D3622" s="1">
        <v>8.9875299999999996</v>
      </c>
      <c r="E3622" s="1">
        <v>9.2311800000000002</v>
      </c>
      <c r="F3622" s="1">
        <v>9.4748199999999994</v>
      </c>
      <c r="G3622" s="1">
        <v>4.2912100000000004</v>
      </c>
      <c r="H3622" s="1">
        <v>5.2637400000000003</v>
      </c>
      <c r="I3622" s="1">
        <v>6.2362700000000002</v>
      </c>
    </row>
    <row r="3623" spans="3:9" x14ac:dyDescent="0.25">
      <c r="C3623" s="1">
        <v>7786.84</v>
      </c>
      <c r="D3623" s="1">
        <v>8.5361799999999999</v>
      </c>
      <c r="E3623" s="1">
        <v>8.7078799999999994</v>
      </c>
      <c r="F3623" s="1">
        <v>8.8795900000000003</v>
      </c>
      <c r="G3623" s="1">
        <v>3.9329100000000001</v>
      </c>
      <c r="H3623" s="1">
        <v>5.06454</v>
      </c>
      <c r="I3623" s="1">
        <v>6.1961700000000004</v>
      </c>
    </row>
    <row r="3624" spans="3:9" x14ac:dyDescent="0.25">
      <c r="C3624" s="1">
        <v>7790.7</v>
      </c>
      <c r="D3624" s="1">
        <v>8.1564399999999999</v>
      </c>
      <c r="E3624" s="1">
        <v>8.2608899999999998</v>
      </c>
      <c r="F3624" s="1">
        <v>8.3653300000000002</v>
      </c>
      <c r="G3624" s="1">
        <v>3.6174300000000001</v>
      </c>
      <c r="H3624" s="1">
        <v>4.9432200000000002</v>
      </c>
      <c r="I3624" s="1">
        <v>6.2690000000000001</v>
      </c>
    </row>
    <row r="3625" spans="3:9" x14ac:dyDescent="0.25">
      <c r="C3625" s="1">
        <v>7794.56</v>
      </c>
      <c r="D3625" s="1">
        <v>7.8455000000000004</v>
      </c>
      <c r="E3625" s="1">
        <v>7.8912599999999999</v>
      </c>
      <c r="F3625" s="1">
        <v>7.93703</v>
      </c>
      <c r="G3625" s="1">
        <v>3.35046</v>
      </c>
      <c r="H3625" s="1">
        <v>4.8961899999999998</v>
      </c>
      <c r="I3625" s="1">
        <v>6.4419300000000002</v>
      </c>
    </row>
    <row r="3626" spans="3:9" x14ac:dyDescent="0.25">
      <c r="C3626" s="1">
        <v>7798.42</v>
      </c>
      <c r="D3626" s="1">
        <v>7.5840800000000002</v>
      </c>
      <c r="E3626" s="1">
        <v>7.5770900000000001</v>
      </c>
      <c r="F3626" s="1">
        <v>7.5700900000000004</v>
      </c>
      <c r="G3626" s="1">
        <v>3.1182500000000002</v>
      </c>
      <c r="H3626" s="1">
        <v>4.8998499999999998</v>
      </c>
      <c r="I3626" s="1">
        <v>6.6814400000000003</v>
      </c>
    </row>
    <row r="3627" spans="3:9" x14ac:dyDescent="0.25">
      <c r="C3627" s="1">
        <v>7802.28</v>
      </c>
      <c r="D3627" s="1">
        <v>7.4121499999999996</v>
      </c>
      <c r="E3627" s="1">
        <v>7.3624200000000002</v>
      </c>
      <c r="F3627" s="1">
        <v>7.3126899999999999</v>
      </c>
      <c r="G3627" s="1">
        <v>2.94842</v>
      </c>
      <c r="H3627" s="1">
        <v>4.9885299999999999</v>
      </c>
      <c r="I3627" s="1">
        <v>7.0286400000000002</v>
      </c>
    </row>
    <row r="3628" spans="3:9" x14ac:dyDescent="0.25">
      <c r="C3628" s="1">
        <v>7806.14</v>
      </c>
      <c r="D3628" s="1">
        <v>7.3248499999999996</v>
      </c>
      <c r="E3628" s="1">
        <v>7.2351000000000001</v>
      </c>
      <c r="F3628" s="1">
        <v>7.1453499999999996</v>
      </c>
      <c r="G3628" s="1">
        <v>2.83263</v>
      </c>
      <c r="H3628" s="1">
        <v>5.1454599999999999</v>
      </c>
      <c r="I3628" s="1">
        <v>7.4583000000000004</v>
      </c>
    </row>
    <row r="3629" spans="3:9" x14ac:dyDescent="0.25">
      <c r="C3629" s="1">
        <v>7810.01</v>
      </c>
      <c r="D3629" s="1">
        <v>7.3002500000000001</v>
      </c>
      <c r="E3629" s="1">
        <v>7.1714399999999996</v>
      </c>
      <c r="F3629" s="1">
        <v>7.0426299999999999</v>
      </c>
      <c r="G3629" s="1">
        <v>2.75522</v>
      </c>
      <c r="H3629" s="1">
        <v>5.3501599999999998</v>
      </c>
      <c r="I3629" s="1">
        <v>7.9451099999999997</v>
      </c>
    </row>
    <row r="3630" spans="3:9" x14ac:dyDescent="0.25">
      <c r="C3630" s="1">
        <v>7813.87</v>
      </c>
      <c r="D3630" s="1">
        <v>7.3968299999999996</v>
      </c>
      <c r="E3630" s="1">
        <v>7.2266300000000001</v>
      </c>
      <c r="F3630" s="1">
        <v>7.0564299999999998</v>
      </c>
      <c r="G3630" s="1">
        <v>2.7454900000000002</v>
      </c>
      <c r="H3630" s="1">
        <v>5.6367799999999999</v>
      </c>
      <c r="I3630" s="1">
        <v>8.52806</v>
      </c>
    </row>
    <row r="3631" spans="3:9" x14ac:dyDescent="0.25">
      <c r="C3631" s="1">
        <v>7817.73</v>
      </c>
      <c r="D3631" s="1">
        <v>7.5959899999999996</v>
      </c>
      <c r="E3631" s="1">
        <v>7.3803200000000002</v>
      </c>
      <c r="F3631" s="1">
        <v>7.1646400000000003</v>
      </c>
      <c r="G3631" s="1">
        <v>2.7826300000000002</v>
      </c>
      <c r="H3631" s="1">
        <v>5.9779799999999996</v>
      </c>
      <c r="I3631" s="1">
        <v>9.17333</v>
      </c>
    </row>
    <row r="3632" spans="3:9" x14ac:dyDescent="0.25">
      <c r="C3632" s="1">
        <v>7821.59</v>
      </c>
      <c r="D3632" s="1">
        <v>7.8772099999999998</v>
      </c>
      <c r="E3632" s="1">
        <v>7.6123599999999998</v>
      </c>
      <c r="F3632" s="1">
        <v>7.3475000000000001</v>
      </c>
      <c r="G3632" s="1">
        <v>2.8552900000000001</v>
      </c>
      <c r="H3632" s="1">
        <v>6.3597799999999998</v>
      </c>
      <c r="I3632" s="1">
        <v>9.8642800000000008</v>
      </c>
    </row>
    <row r="3633" spans="3:9" x14ac:dyDescent="0.25">
      <c r="C3633" s="1">
        <v>7825.45</v>
      </c>
      <c r="D3633" s="1">
        <v>8.3472899999999992</v>
      </c>
      <c r="E3633" s="1">
        <v>8.0215399999999999</v>
      </c>
      <c r="F3633" s="1">
        <v>7.6957800000000001</v>
      </c>
      <c r="G3633" s="1">
        <v>2.9957400000000001</v>
      </c>
      <c r="H3633" s="1">
        <v>6.81412</v>
      </c>
      <c r="I3633" s="1">
        <v>10.6325</v>
      </c>
    </row>
    <row r="3634" spans="3:9" x14ac:dyDescent="0.25">
      <c r="C3634" s="1">
        <v>7829.31</v>
      </c>
      <c r="D3634" s="1">
        <v>8.9740500000000001</v>
      </c>
      <c r="E3634" s="1">
        <v>8.5778300000000005</v>
      </c>
      <c r="F3634" s="1">
        <v>8.1815999999999995</v>
      </c>
      <c r="G3634" s="1">
        <v>3.1800199999999998</v>
      </c>
      <c r="H3634" s="1">
        <v>7.3099600000000002</v>
      </c>
      <c r="I3634" s="1">
        <v>11.4399</v>
      </c>
    </row>
    <row r="3635" spans="3:9" x14ac:dyDescent="0.25">
      <c r="C3635" s="1">
        <v>7833.17</v>
      </c>
      <c r="D3635" s="1">
        <v>9.7327700000000004</v>
      </c>
      <c r="E3635" s="1">
        <v>9.2581399999999991</v>
      </c>
      <c r="F3635" s="1">
        <v>8.7835099999999997</v>
      </c>
      <c r="G3635" s="1">
        <v>3.40028</v>
      </c>
      <c r="H3635" s="1">
        <v>7.8395400000000004</v>
      </c>
      <c r="I3635" s="1">
        <v>12.2788</v>
      </c>
    </row>
    <row r="3636" spans="3:9" x14ac:dyDescent="0.25">
      <c r="C3636" s="1">
        <v>7837.03</v>
      </c>
      <c r="D3636" s="1">
        <v>10.8339</v>
      </c>
      <c r="E3636" s="1">
        <v>10.262779999999999</v>
      </c>
      <c r="F3636" s="1">
        <v>9.6916499999999992</v>
      </c>
      <c r="G3636" s="1">
        <v>3.6913299999999998</v>
      </c>
      <c r="H3636" s="1">
        <v>8.4283099999999997</v>
      </c>
      <c r="I3636" s="1">
        <v>13.1653</v>
      </c>
    </row>
    <row r="3637" spans="3:9" x14ac:dyDescent="0.25">
      <c r="C3637" s="1">
        <v>7840.89</v>
      </c>
      <c r="D3637" s="1">
        <v>12.153700000000001</v>
      </c>
      <c r="E3637" s="1">
        <v>11.472300000000001</v>
      </c>
      <c r="F3637" s="1">
        <v>10.790900000000001</v>
      </c>
      <c r="G3637" s="1">
        <v>4.0112699999999997</v>
      </c>
      <c r="H3637" s="1">
        <v>9.0342900000000004</v>
      </c>
      <c r="I3637" s="1">
        <v>14.0573</v>
      </c>
    </row>
    <row r="3638" spans="3:9" x14ac:dyDescent="0.25">
      <c r="C3638" s="1">
        <v>7844.75</v>
      </c>
      <c r="D3638" s="1">
        <v>13.689399999999999</v>
      </c>
      <c r="E3638" s="1">
        <v>12.8842</v>
      </c>
      <c r="F3638" s="1">
        <v>12.079000000000001</v>
      </c>
      <c r="G3638" s="1">
        <v>4.3597400000000004</v>
      </c>
      <c r="H3638" s="1">
        <v>9.6572700000000005</v>
      </c>
      <c r="I3638" s="1">
        <v>14.954800000000001</v>
      </c>
    </row>
    <row r="3639" spans="3:9" x14ac:dyDescent="0.25">
      <c r="C3639" s="1">
        <v>7848.61</v>
      </c>
      <c r="D3639" s="1">
        <v>15.707800000000001</v>
      </c>
      <c r="E3639" s="1">
        <v>14.745150000000001</v>
      </c>
      <c r="F3639" s="1">
        <v>13.782500000000001</v>
      </c>
      <c r="G3639" s="1">
        <v>4.7344799999999996</v>
      </c>
      <c r="H3639" s="1">
        <v>10.26919</v>
      </c>
      <c r="I3639" s="1">
        <v>15.803900000000001</v>
      </c>
    </row>
    <row r="3640" spans="3:9" x14ac:dyDescent="0.25">
      <c r="C3640" s="1">
        <v>7852.47</v>
      </c>
      <c r="D3640" s="1">
        <v>17.9727</v>
      </c>
      <c r="E3640" s="1">
        <v>16.839400000000001</v>
      </c>
      <c r="F3640" s="1">
        <v>15.706099999999999</v>
      </c>
      <c r="G3640" s="1">
        <v>5.1048099999999996</v>
      </c>
      <c r="H3640" s="1">
        <v>10.85106</v>
      </c>
      <c r="I3640" s="1">
        <v>16.597300000000001</v>
      </c>
    </row>
    <row r="3641" spans="3:9" x14ac:dyDescent="0.25">
      <c r="C3641" s="1">
        <v>7856.33</v>
      </c>
      <c r="D3641" s="1">
        <v>20.544599999999999</v>
      </c>
      <c r="E3641" s="1">
        <v>19.224499999999999</v>
      </c>
      <c r="F3641" s="1">
        <v>17.904399999999999</v>
      </c>
      <c r="G3641" s="1">
        <v>5.4681699999999998</v>
      </c>
      <c r="H3641" s="1">
        <v>11.39364</v>
      </c>
      <c r="I3641" s="1">
        <v>17.319099999999999</v>
      </c>
    </row>
    <row r="3642" spans="3:9" x14ac:dyDescent="0.25">
      <c r="C3642" s="1">
        <v>7860.19</v>
      </c>
      <c r="D3642" s="1">
        <v>23.577200000000001</v>
      </c>
      <c r="E3642" s="1">
        <v>22.0579</v>
      </c>
      <c r="F3642" s="1">
        <v>20.538599999999999</v>
      </c>
      <c r="G3642" s="1">
        <v>5.7858900000000002</v>
      </c>
      <c r="H3642" s="1">
        <v>11.82199</v>
      </c>
      <c r="I3642" s="1">
        <v>17.8581</v>
      </c>
    </row>
    <row r="3643" spans="3:9" x14ac:dyDescent="0.25">
      <c r="C3643" s="1">
        <v>7864.05</v>
      </c>
      <c r="D3643" s="1">
        <v>26.7913</v>
      </c>
      <c r="E3643" s="1">
        <v>25.072849999999999</v>
      </c>
      <c r="F3643" s="1">
        <v>23.354399999999998</v>
      </c>
      <c r="G3643" s="1">
        <v>6.0673899999999996</v>
      </c>
      <c r="H3643" s="1">
        <v>12.171749999999999</v>
      </c>
      <c r="I3643" s="1">
        <v>18.2761</v>
      </c>
    </row>
    <row r="3644" spans="3:9" x14ac:dyDescent="0.25">
      <c r="C3644" s="1">
        <v>7867.91</v>
      </c>
      <c r="D3644" s="1">
        <v>30.241399999999999</v>
      </c>
      <c r="E3644" s="1">
        <v>28.326599999999999</v>
      </c>
      <c r="F3644" s="1">
        <v>26.411799999999999</v>
      </c>
      <c r="G3644" s="1">
        <v>6.2913100000000002</v>
      </c>
      <c r="H3644" s="1">
        <v>12.40006</v>
      </c>
      <c r="I3644" s="1">
        <v>18.508800000000001</v>
      </c>
    </row>
    <row r="3645" spans="3:9" x14ac:dyDescent="0.25">
      <c r="C3645" s="1">
        <v>7871.78</v>
      </c>
      <c r="D3645" s="1">
        <v>33.783999999999999</v>
      </c>
      <c r="E3645" s="1">
        <v>31.6953</v>
      </c>
      <c r="F3645" s="1">
        <v>29.6066</v>
      </c>
      <c r="G3645" s="1">
        <v>6.4250100000000003</v>
      </c>
      <c r="H3645" s="1">
        <v>12.45576</v>
      </c>
      <c r="I3645" s="1">
        <v>18.486499999999999</v>
      </c>
    </row>
    <row r="3646" spans="3:9" x14ac:dyDescent="0.25">
      <c r="C3646" s="1">
        <v>7875.64</v>
      </c>
      <c r="D3646" s="1">
        <v>37.325899999999997</v>
      </c>
      <c r="E3646" s="1">
        <v>35.08175</v>
      </c>
      <c r="F3646" s="1">
        <v>32.837600000000002</v>
      </c>
      <c r="G3646" s="1">
        <v>6.50657</v>
      </c>
      <c r="H3646" s="1">
        <v>12.41694</v>
      </c>
      <c r="I3646" s="1">
        <v>18.327300000000001</v>
      </c>
    </row>
    <row r="3647" spans="3:9" x14ac:dyDescent="0.25">
      <c r="C3647" s="1">
        <v>7879.5</v>
      </c>
      <c r="D3647" s="1">
        <v>40.801099999999998</v>
      </c>
      <c r="E3647" s="1">
        <v>38.439149999999998</v>
      </c>
      <c r="F3647" s="1">
        <v>36.077199999999998</v>
      </c>
      <c r="G3647" s="1">
        <v>6.5006300000000001</v>
      </c>
      <c r="H3647" s="1">
        <v>12.22597</v>
      </c>
      <c r="I3647" s="1">
        <v>17.9513</v>
      </c>
    </row>
    <row r="3648" spans="3:9" x14ac:dyDescent="0.25">
      <c r="C3648" s="1">
        <v>7883.36</v>
      </c>
      <c r="D3648" s="1">
        <v>44.109299999999998</v>
      </c>
      <c r="E3648" s="1">
        <v>41.671799999999998</v>
      </c>
      <c r="F3648" s="1">
        <v>39.234299999999998</v>
      </c>
      <c r="G3648" s="1">
        <v>6.4273899999999999</v>
      </c>
      <c r="H3648" s="1">
        <v>11.925739999999999</v>
      </c>
      <c r="I3648" s="1">
        <v>17.424099999999999</v>
      </c>
    </row>
    <row r="3649" spans="3:9" x14ac:dyDescent="0.25">
      <c r="C3649" s="1">
        <v>7887.22</v>
      </c>
      <c r="D3649" s="1">
        <v>47.295200000000001</v>
      </c>
      <c r="E3649" s="1">
        <v>44.808149999999998</v>
      </c>
      <c r="F3649" s="1">
        <v>42.321100000000001</v>
      </c>
      <c r="G3649" s="1">
        <v>6.3170099999999998</v>
      </c>
      <c r="H3649" s="1">
        <v>11.56531</v>
      </c>
      <c r="I3649" s="1">
        <v>16.813600000000001</v>
      </c>
    </row>
    <row r="3650" spans="3:9" x14ac:dyDescent="0.25">
      <c r="C3650" s="1">
        <v>7891.08</v>
      </c>
      <c r="D3650" s="1">
        <v>50.197299999999998</v>
      </c>
      <c r="E3650" s="1">
        <v>47.706099999999999</v>
      </c>
      <c r="F3650" s="1">
        <v>45.2149</v>
      </c>
      <c r="G3650" s="1">
        <v>6.15761</v>
      </c>
      <c r="H3650" s="1">
        <v>11.12546</v>
      </c>
      <c r="I3650" s="1">
        <v>16.093299999999999</v>
      </c>
    </row>
    <row r="3651" spans="3:9" x14ac:dyDescent="0.25">
      <c r="C3651" s="1">
        <v>7894.94</v>
      </c>
      <c r="D3651" s="1">
        <v>52.880699999999997</v>
      </c>
      <c r="E3651" s="1">
        <v>50.408900000000003</v>
      </c>
      <c r="F3651" s="1">
        <v>47.937100000000001</v>
      </c>
      <c r="G3651" s="1">
        <v>5.9831700000000003</v>
      </c>
      <c r="H3651" s="1">
        <v>10.662240000000001</v>
      </c>
      <c r="I3651" s="1">
        <v>15.3413</v>
      </c>
    </row>
    <row r="3652" spans="3:9" x14ac:dyDescent="0.25">
      <c r="C3652" s="1">
        <v>7898.8</v>
      </c>
      <c r="D3652" s="1">
        <v>55.401000000000003</v>
      </c>
      <c r="E3652" s="1">
        <v>52.965649999999997</v>
      </c>
      <c r="F3652" s="1">
        <v>50.530299999999997</v>
      </c>
      <c r="G3652" s="1">
        <v>5.7983500000000001</v>
      </c>
      <c r="H3652" s="1">
        <v>10.18333</v>
      </c>
      <c r="I3652" s="1">
        <v>14.568300000000001</v>
      </c>
    </row>
    <row r="3653" spans="3:9" x14ac:dyDescent="0.25">
      <c r="C3653" s="1">
        <v>7902.66</v>
      </c>
      <c r="D3653" s="1">
        <v>57.575699999999998</v>
      </c>
      <c r="E3653" s="1">
        <v>55.203749999999999</v>
      </c>
      <c r="F3653" s="1">
        <v>52.831800000000001</v>
      </c>
      <c r="G3653" s="1">
        <v>5.6076499999999996</v>
      </c>
      <c r="H3653" s="1">
        <v>9.7052800000000001</v>
      </c>
      <c r="I3653" s="1">
        <v>13.802899999999999</v>
      </c>
    </row>
    <row r="3654" spans="3:9" x14ac:dyDescent="0.25">
      <c r="C3654" s="1">
        <v>7906.52</v>
      </c>
      <c r="D3654" s="1">
        <v>59.590699999999998</v>
      </c>
      <c r="E3654" s="1">
        <v>57.290050000000001</v>
      </c>
      <c r="F3654" s="1">
        <v>54.989400000000003</v>
      </c>
      <c r="G3654" s="1">
        <v>5.4209300000000002</v>
      </c>
      <c r="H3654" s="1">
        <v>9.2406600000000001</v>
      </c>
      <c r="I3654" s="1">
        <v>13.0604</v>
      </c>
    </row>
    <row r="3655" spans="3:9" x14ac:dyDescent="0.25">
      <c r="C3655" s="1">
        <v>7910.38</v>
      </c>
      <c r="D3655" s="1">
        <v>61.432099999999998</v>
      </c>
      <c r="E3655" s="1">
        <v>59.211449999999999</v>
      </c>
      <c r="F3655" s="1">
        <v>56.9908</v>
      </c>
      <c r="G3655" s="1">
        <v>5.2385200000000003</v>
      </c>
      <c r="H3655" s="1">
        <v>8.7907100000000007</v>
      </c>
      <c r="I3655" s="1">
        <v>12.3429</v>
      </c>
    </row>
    <row r="3656" spans="3:9" x14ac:dyDescent="0.25">
      <c r="C3656" s="1">
        <v>7914.24</v>
      </c>
      <c r="D3656" s="1">
        <v>63.013800000000003</v>
      </c>
      <c r="E3656" s="1">
        <v>60.873550000000002</v>
      </c>
      <c r="F3656" s="1">
        <v>58.7333</v>
      </c>
      <c r="G3656" s="1">
        <v>5.0731400000000004</v>
      </c>
      <c r="H3656" s="1">
        <v>8.3796199999999992</v>
      </c>
      <c r="I3656" s="1">
        <v>11.6861</v>
      </c>
    </row>
    <row r="3657" spans="3:9" x14ac:dyDescent="0.25">
      <c r="C3657" s="1">
        <v>7918.1</v>
      </c>
      <c r="D3657" s="1">
        <v>64.489900000000006</v>
      </c>
      <c r="E3657" s="1">
        <v>62.425899999999999</v>
      </c>
      <c r="F3657" s="1">
        <v>60.361899999999999</v>
      </c>
      <c r="G3657" s="1">
        <v>4.9177</v>
      </c>
      <c r="H3657" s="1">
        <v>7.9904999999999999</v>
      </c>
      <c r="I3657" s="1">
        <v>11.0633</v>
      </c>
    </row>
    <row r="3658" spans="3:9" x14ac:dyDescent="0.25">
      <c r="C3658" s="1">
        <v>7921.96</v>
      </c>
      <c r="D3658" s="1">
        <v>65.816400000000002</v>
      </c>
      <c r="E3658" s="1">
        <v>63.820999999999998</v>
      </c>
      <c r="F3658" s="1">
        <v>61.825600000000001</v>
      </c>
      <c r="G3658" s="1">
        <v>4.7775400000000001</v>
      </c>
      <c r="H3658" s="1">
        <v>7.6348700000000003</v>
      </c>
      <c r="I3658" s="1">
        <v>10.4922</v>
      </c>
    </row>
    <row r="3659" spans="3:9" x14ac:dyDescent="0.25">
      <c r="C3659" s="1">
        <v>7925.82</v>
      </c>
      <c r="D3659" s="1">
        <v>66.998599999999996</v>
      </c>
      <c r="E3659" s="1">
        <v>65.065899999999999</v>
      </c>
      <c r="F3659" s="1">
        <v>63.133200000000002</v>
      </c>
      <c r="G3659" s="1">
        <v>4.6550700000000003</v>
      </c>
      <c r="H3659" s="1">
        <v>7.3204500000000001</v>
      </c>
      <c r="I3659" s="1">
        <v>9.98583</v>
      </c>
    </row>
    <row r="3660" spans="3:9" x14ac:dyDescent="0.25">
      <c r="C3660" s="1">
        <v>7929.68</v>
      </c>
      <c r="D3660" s="1">
        <v>68.109099999999998</v>
      </c>
      <c r="E3660" s="1">
        <v>66.238799999999998</v>
      </c>
      <c r="F3660" s="1">
        <v>64.368499999999997</v>
      </c>
      <c r="G3660" s="1">
        <v>4.5413899999999998</v>
      </c>
      <c r="H3660" s="1">
        <v>7.0268800000000002</v>
      </c>
      <c r="I3660" s="1">
        <v>9.5123700000000007</v>
      </c>
    </row>
    <row r="3661" spans="3:9" x14ac:dyDescent="0.25">
      <c r="C3661" s="1">
        <v>7933.54</v>
      </c>
      <c r="D3661" s="1">
        <v>69.104500000000002</v>
      </c>
      <c r="E3661" s="1">
        <v>67.301349999999999</v>
      </c>
      <c r="F3661" s="1">
        <v>65.498199999999997</v>
      </c>
      <c r="G3661" s="1">
        <v>4.4419000000000004</v>
      </c>
      <c r="H3661" s="1">
        <v>6.76762</v>
      </c>
      <c r="I3661" s="1">
        <v>9.0933399999999995</v>
      </c>
    </row>
    <row r="3662" spans="3:9" x14ac:dyDescent="0.25">
      <c r="C3662" s="1">
        <v>7937.41</v>
      </c>
      <c r="D3662" s="1">
        <v>70.019400000000005</v>
      </c>
      <c r="E3662" s="1">
        <v>68.288300000000007</v>
      </c>
      <c r="F3662" s="1">
        <v>66.557199999999995</v>
      </c>
      <c r="G3662" s="1">
        <v>4.3538100000000002</v>
      </c>
      <c r="H3662" s="1">
        <v>6.5335999999999999</v>
      </c>
      <c r="I3662" s="1">
        <v>8.7133800000000008</v>
      </c>
    </row>
    <row r="3663" spans="3:9" x14ac:dyDescent="0.25">
      <c r="C3663" s="1">
        <v>7941.27</v>
      </c>
      <c r="D3663" s="1">
        <v>70.882499999999993</v>
      </c>
      <c r="E3663" s="1">
        <v>69.225800000000007</v>
      </c>
      <c r="F3663" s="1">
        <v>67.569100000000006</v>
      </c>
      <c r="G3663" s="1">
        <v>4.2733100000000004</v>
      </c>
      <c r="H3663" s="1">
        <v>6.3162599999999998</v>
      </c>
      <c r="I3663" s="1">
        <v>8.3592200000000005</v>
      </c>
    </row>
    <row r="3664" spans="3:9" x14ac:dyDescent="0.25">
      <c r="C3664" s="1">
        <v>7945.13</v>
      </c>
      <c r="D3664" s="1">
        <v>71.652000000000001</v>
      </c>
      <c r="E3664" s="1">
        <v>70.065950000000001</v>
      </c>
      <c r="F3664" s="1">
        <v>68.479900000000001</v>
      </c>
      <c r="G3664" s="1">
        <v>4.2096900000000002</v>
      </c>
      <c r="H3664" s="1">
        <v>6.1346699999999998</v>
      </c>
      <c r="I3664" s="1">
        <v>8.0596599999999992</v>
      </c>
    </row>
    <row r="3665" spans="3:9" x14ac:dyDescent="0.25">
      <c r="C3665" s="1">
        <v>7948.99</v>
      </c>
      <c r="D3665" s="1">
        <v>72.385800000000003</v>
      </c>
      <c r="E3665" s="1">
        <v>70.863900000000001</v>
      </c>
      <c r="F3665" s="1">
        <v>69.341999999999999</v>
      </c>
      <c r="G3665" s="1">
        <v>4.1526699999999996</v>
      </c>
      <c r="H3665" s="1">
        <v>5.9691299999999998</v>
      </c>
      <c r="I3665" s="1">
        <v>7.7855999999999996</v>
      </c>
    </row>
    <row r="3666" spans="3:9" x14ac:dyDescent="0.25">
      <c r="C3666" s="1">
        <v>7952.85</v>
      </c>
      <c r="D3666" s="1">
        <v>73.083200000000005</v>
      </c>
      <c r="E3666" s="1">
        <v>71.618949999999998</v>
      </c>
      <c r="F3666" s="1">
        <v>70.154700000000005</v>
      </c>
      <c r="G3666" s="1">
        <v>4.10236</v>
      </c>
      <c r="H3666" s="1">
        <v>5.81989</v>
      </c>
      <c r="I3666" s="1">
        <v>7.53742</v>
      </c>
    </row>
    <row r="3667" spans="3:9" x14ac:dyDescent="0.25">
      <c r="C3667" s="1">
        <v>7956.71</v>
      </c>
      <c r="D3667" s="1">
        <v>73.7273</v>
      </c>
      <c r="E3667" s="1">
        <v>72.309299999999993</v>
      </c>
      <c r="F3667" s="1">
        <v>70.891300000000001</v>
      </c>
      <c r="G3667" s="1">
        <v>4.0602200000000002</v>
      </c>
      <c r="H3667" s="1">
        <v>5.6928700000000001</v>
      </c>
      <c r="I3667" s="1">
        <v>7.3255299999999997</v>
      </c>
    </row>
    <row r="3668" spans="3:9" x14ac:dyDescent="0.25">
      <c r="C3668" s="1">
        <v>7960.57</v>
      </c>
      <c r="D3668" s="1">
        <v>74.343599999999995</v>
      </c>
      <c r="E3668" s="1">
        <v>72.969750000000005</v>
      </c>
      <c r="F3668" s="1">
        <v>71.5959</v>
      </c>
      <c r="G3668" s="1">
        <v>4.02224</v>
      </c>
      <c r="H3668" s="1">
        <v>5.5757399999999997</v>
      </c>
      <c r="I3668" s="1">
        <v>7.1292400000000002</v>
      </c>
    </row>
    <row r="3669" spans="3:9" x14ac:dyDescent="0.25">
      <c r="C3669" s="1">
        <v>7964.43</v>
      </c>
      <c r="D3669" s="1">
        <v>74.915499999999994</v>
      </c>
      <c r="E3669" s="1">
        <v>73.583449999999999</v>
      </c>
      <c r="F3669" s="1">
        <v>72.251400000000004</v>
      </c>
      <c r="G3669" s="1">
        <v>3.9909500000000002</v>
      </c>
      <c r="H3669" s="1">
        <v>5.4740399999999996</v>
      </c>
      <c r="I3669" s="1">
        <v>6.9571300000000003</v>
      </c>
    </row>
    <row r="3670" spans="3:9" x14ac:dyDescent="0.25">
      <c r="C3670" s="1">
        <v>7968.29</v>
      </c>
      <c r="D3670" s="1">
        <v>75.434899999999999</v>
      </c>
      <c r="E3670" s="1">
        <v>74.148099999999999</v>
      </c>
      <c r="F3670" s="1">
        <v>72.8613</v>
      </c>
      <c r="G3670" s="1">
        <v>3.9671099999999999</v>
      </c>
      <c r="H3670" s="1">
        <v>5.3908800000000001</v>
      </c>
      <c r="I3670" s="1">
        <v>6.8146500000000003</v>
      </c>
    </row>
    <row r="3671" spans="3:9" x14ac:dyDescent="0.25">
      <c r="C3671" s="1">
        <v>7972.15</v>
      </c>
      <c r="D3671" s="1">
        <v>75.927999999999997</v>
      </c>
      <c r="E3671" s="1">
        <v>74.688000000000002</v>
      </c>
      <c r="F3671" s="1">
        <v>73.447999999999993</v>
      </c>
      <c r="G3671" s="1">
        <v>3.9467400000000001</v>
      </c>
      <c r="H3671" s="1">
        <v>5.3172899999999998</v>
      </c>
      <c r="I3671" s="1">
        <v>6.6878500000000001</v>
      </c>
    </row>
    <row r="3672" spans="3:9" x14ac:dyDescent="0.25">
      <c r="C3672" s="1">
        <v>7976.01</v>
      </c>
      <c r="D3672" s="1">
        <v>76.377099999999999</v>
      </c>
      <c r="E3672" s="1">
        <v>75.185699999999997</v>
      </c>
      <c r="F3672" s="1">
        <v>73.994299999999996</v>
      </c>
      <c r="G3672" s="1">
        <v>3.93153</v>
      </c>
      <c r="H3672" s="1">
        <v>5.2609599999999999</v>
      </c>
      <c r="I3672" s="1">
        <v>6.5903999999999998</v>
      </c>
    </row>
    <row r="3673" spans="3:9" x14ac:dyDescent="0.25">
      <c r="C3673" s="1">
        <v>7979.87</v>
      </c>
      <c r="D3673" s="1">
        <v>76.803299999999993</v>
      </c>
      <c r="E3673" s="1">
        <v>75.6584</v>
      </c>
      <c r="F3673" s="1">
        <v>74.513499999999993</v>
      </c>
      <c r="G3673" s="1">
        <v>3.9189699999999998</v>
      </c>
      <c r="H3673" s="1">
        <v>5.2131299999999996</v>
      </c>
      <c r="I3673" s="1">
        <v>6.5072900000000002</v>
      </c>
    </row>
    <row r="3674" spans="3:9" x14ac:dyDescent="0.25">
      <c r="C3674" s="1">
        <v>7983.73</v>
      </c>
      <c r="D3674" s="1">
        <v>77.212699999999998</v>
      </c>
      <c r="E3674" s="1">
        <v>76.112750000000005</v>
      </c>
      <c r="F3674" s="1">
        <v>75.012799999999999</v>
      </c>
      <c r="G3674" s="1">
        <v>3.9083399999999999</v>
      </c>
      <c r="H3674" s="1">
        <v>5.1714900000000004</v>
      </c>
      <c r="I3674" s="1">
        <v>6.4346399999999999</v>
      </c>
    </row>
    <row r="3675" spans="3:9" x14ac:dyDescent="0.25">
      <c r="C3675" s="1">
        <v>7987.59</v>
      </c>
      <c r="D3675" s="1">
        <v>77.582800000000006</v>
      </c>
      <c r="E3675" s="1">
        <v>76.523200000000003</v>
      </c>
      <c r="F3675" s="1">
        <v>75.4636</v>
      </c>
      <c r="G3675" s="1">
        <v>3.9032100000000001</v>
      </c>
      <c r="H3675" s="1">
        <v>5.1418799999999996</v>
      </c>
      <c r="I3675" s="1">
        <v>6.3805500000000004</v>
      </c>
    </row>
    <row r="3676" spans="3:9" x14ac:dyDescent="0.25">
      <c r="C3676" s="1">
        <v>7991.45</v>
      </c>
      <c r="D3676" s="1">
        <v>77.939700000000002</v>
      </c>
      <c r="E3676" s="1">
        <v>76.917199999999994</v>
      </c>
      <c r="F3676" s="1">
        <v>75.8947</v>
      </c>
      <c r="G3676" s="1">
        <v>3.9007800000000001</v>
      </c>
      <c r="H3676" s="1">
        <v>5.1169399999999996</v>
      </c>
      <c r="I3676" s="1">
        <v>6.3331</v>
      </c>
    </row>
    <row r="3677" spans="3:9" x14ac:dyDescent="0.25">
      <c r="C3677" s="1">
        <v>7995.31</v>
      </c>
      <c r="D3677" s="1">
        <v>78.277299999999997</v>
      </c>
      <c r="E3677" s="1">
        <v>77.287049999999994</v>
      </c>
      <c r="F3677" s="1">
        <v>76.296800000000005</v>
      </c>
      <c r="G3677" s="1">
        <v>3.9024000000000001</v>
      </c>
      <c r="H3677" s="1">
        <v>5.0989199999999997</v>
      </c>
      <c r="I3677" s="1">
        <v>6.2954400000000001</v>
      </c>
    </row>
    <row r="3678" spans="3:9" x14ac:dyDescent="0.25">
      <c r="C3678" s="1">
        <v>7999.18</v>
      </c>
      <c r="D3678" s="1">
        <v>78.601799999999997</v>
      </c>
      <c r="E3678" s="1">
        <v>77.635400000000004</v>
      </c>
      <c r="F3678" s="1">
        <v>76.668999999999997</v>
      </c>
      <c r="G3678" s="1">
        <v>3.9085200000000002</v>
      </c>
      <c r="H3678" s="1">
        <v>5.0880299999999998</v>
      </c>
      <c r="I3678" s="1">
        <v>6.2675299999999998</v>
      </c>
    </row>
    <row r="3679" spans="3:9" x14ac:dyDescent="0.25">
      <c r="C3679" s="1">
        <v>8003.04</v>
      </c>
      <c r="D3679" s="1">
        <v>78.919700000000006</v>
      </c>
      <c r="E3679" s="1">
        <v>77.974699999999999</v>
      </c>
      <c r="F3679" s="1">
        <v>77.029700000000005</v>
      </c>
      <c r="G3679" s="1">
        <v>3.9160900000000001</v>
      </c>
      <c r="H3679" s="1">
        <v>5.0801800000000004</v>
      </c>
      <c r="I3679" s="1">
        <v>6.2442700000000002</v>
      </c>
    </row>
    <row r="3680" spans="3:9" x14ac:dyDescent="0.25">
      <c r="C3680" s="1">
        <v>8006.9</v>
      </c>
      <c r="D3680" s="1">
        <v>79.224299999999999</v>
      </c>
      <c r="E3680" s="1">
        <v>78.299850000000006</v>
      </c>
      <c r="F3680" s="1">
        <v>77.375399999999999</v>
      </c>
      <c r="G3680" s="1">
        <v>3.9249399999999999</v>
      </c>
      <c r="H3680" s="1">
        <v>5.0772899999999996</v>
      </c>
      <c r="I3680" s="1">
        <v>6.2296399999999998</v>
      </c>
    </row>
    <row r="3681" spans="3:9" x14ac:dyDescent="0.25">
      <c r="C3681" s="1">
        <v>8010.76</v>
      </c>
      <c r="D3681" s="1">
        <v>79.514799999999994</v>
      </c>
      <c r="E3681" s="1">
        <v>78.616849999999999</v>
      </c>
      <c r="F3681" s="1">
        <v>77.718900000000005</v>
      </c>
      <c r="G3681" s="1">
        <v>3.9332099999999999</v>
      </c>
      <c r="H3681" s="1">
        <v>5.0775800000000002</v>
      </c>
      <c r="I3681" s="1">
        <v>6.2219499999999996</v>
      </c>
    </row>
    <row r="3682" spans="3:9" x14ac:dyDescent="0.25">
      <c r="C3682" s="1">
        <v>8014.62</v>
      </c>
      <c r="D3682" s="1">
        <v>79.795699999999997</v>
      </c>
      <c r="E3682" s="1">
        <v>78.928349999999995</v>
      </c>
      <c r="F3682" s="1">
        <v>78.061000000000007</v>
      </c>
      <c r="G3682" s="1">
        <v>3.94109</v>
      </c>
      <c r="H3682" s="1">
        <v>5.0799799999999999</v>
      </c>
      <c r="I3682" s="1">
        <v>6.2188600000000003</v>
      </c>
    </row>
    <row r="3683" spans="3:9" x14ac:dyDescent="0.25">
      <c r="C3683" s="1">
        <v>8018.48</v>
      </c>
      <c r="D3683" s="1">
        <v>80.060699999999997</v>
      </c>
      <c r="E3683" s="1">
        <v>79.229500000000002</v>
      </c>
      <c r="F3683" s="1">
        <v>78.398300000000006</v>
      </c>
      <c r="G3683" s="1">
        <v>3.9506999999999999</v>
      </c>
      <c r="H3683" s="1">
        <v>5.0881699999999999</v>
      </c>
      <c r="I3683" s="1">
        <v>6.2256299999999998</v>
      </c>
    </row>
    <row r="3684" spans="3:9" x14ac:dyDescent="0.25">
      <c r="C3684" s="1">
        <v>8022.34</v>
      </c>
      <c r="D3684" s="1">
        <v>80.324399999999997</v>
      </c>
      <c r="E3684" s="1">
        <v>79.526949999999999</v>
      </c>
      <c r="F3684" s="1">
        <v>78.729500000000002</v>
      </c>
      <c r="G3684" s="1">
        <v>3.9623900000000001</v>
      </c>
      <c r="H3684" s="1">
        <v>5.09842</v>
      </c>
      <c r="I3684" s="1">
        <v>6.2344600000000003</v>
      </c>
    </row>
    <row r="3685" spans="3:9" x14ac:dyDescent="0.25">
      <c r="C3685" s="1">
        <v>8026.2</v>
      </c>
      <c r="D3685" s="1">
        <v>80.586500000000001</v>
      </c>
      <c r="E3685" s="1">
        <v>79.819000000000003</v>
      </c>
      <c r="F3685" s="1">
        <v>79.051500000000004</v>
      </c>
      <c r="G3685" s="1">
        <v>3.9773200000000002</v>
      </c>
      <c r="H3685" s="1">
        <v>5.1118899999999998</v>
      </c>
      <c r="I3685" s="1">
        <v>6.2464599999999999</v>
      </c>
    </row>
    <row r="3686" spans="3:9" x14ac:dyDescent="0.25">
      <c r="C3686" s="1">
        <v>8030.06</v>
      </c>
      <c r="D3686" s="1">
        <v>80.850300000000004</v>
      </c>
      <c r="E3686" s="1">
        <v>80.105900000000005</v>
      </c>
      <c r="F3686" s="1">
        <v>79.361500000000007</v>
      </c>
      <c r="G3686" s="1">
        <v>3.9957799999999999</v>
      </c>
      <c r="H3686" s="1">
        <v>5.1278199999999998</v>
      </c>
      <c r="I3686" s="1">
        <v>6.2598599999999998</v>
      </c>
    </row>
    <row r="3687" spans="3:9" x14ac:dyDescent="0.25">
      <c r="C3687" s="1">
        <v>8033.92</v>
      </c>
      <c r="D3687" s="1">
        <v>81.114900000000006</v>
      </c>
      <c r="E3687" s="1">
        <v>80.390799999999999</v>
      </c>
      <c r="F3687" s="1">
        <v>79.666700000000006</v>
      </c>
      <c r="G3687" s="1">
        <v>4.0153400000000001</v>
      </c>
      <c r="H3687" s="1">
        <v>5.14513</v>
      </c>
      <c r="I3687" s="1">
        <v>6.2749100000000002</v>
      </c>
    </row>
    <row r="3688" spans="3:9" x14ac:dyDescent="0.25">
      <c r="C3688" s="1">
        <v>8037.78</v>
      </c>
      <c r="D3688" s="1">
        <v>81.382199999999997</v>
      </c>
      <c r="E3688" s="1">
        <v>80.673749999999998</v>
      </c>
      <c r="F3688" s="1">
        <v>79.965299999999999</v>
      </c>
      <c r="G3688" s="1">
        <v>4.03552</v>
      </c>
      <c r="H3688" s="1">
        <v>5.1658099999999996</v>
      </c>
      <c r="I3688" s="1">
        <v>6.2961</v>
      </c>
    </row>
    <row r="3689" spans="3:9" x14ac:dyDescent="0.25">
      <c r="C3689" s="1">
        <v>8041.64</v>
      </c>
      <c r="D3689" s="1">
        <v>81.650400000000005</v>
      </c>
      <c r="E3689" s="1">
        <v>80.954650000000001</v>
      </c>
      <c r="F3689" s="1">
        <v>80.258899999999997</v>
      </c>
      <c r="G3689" s="1">
        <v>4.0550100000000002</v>
      </c>
      <c r="H3689" s="1">
        <v>5.1908599999999998</v>
      </c>
      <c r="I3689" s="1">
        <v>6.3266999999999998</v>
      </c>
    </row>
    <row r="3690" spans="3:9" x14ac:dyDescent="0.25">
      <c r="C3690" s="1">
        <v>8045.5</v>
      </c>
      <c r="D3690" s="1">
        <v>81.919399999999996</v>
      </c>
      <c r="E3690" s="1">
        <v>81.233949999999993</v>
      </c>
      <c r="F3690" s="1">
        <v>80.548500000000004</v>
      </c>
      <c r="G3690" s="1">
        <v>4.0739400000000003</v>
      </c>
      <c r="H3690" s="1">
        <v>5.2193100000000001</v>
      </c>
      <c r="I3690" s="1">
        <v>6.3646799999999999</v>
      </c>
    </row>
    <row r="3691" spans="3:9" x14ac:dyDescent="0.25">
      <c r="C3691" s="1">
        <v>8049.36</v>
      </c>
      <c r="D3691" s="1">
        <v>82.178299999999993</v>
      </c>
      <c r="E3691" s="1">
        <v>81.501549999999995</v>
      </c>
      <c r="F3691" s="1">
        <v>80.824799999999996</v>
      </c>
      <c r="G3691" s="1">
        <v>4.0930499999999999</v>
      </c>
      <c r="H3691" s="1">
        <v>5.2539699999999998</v>
      </c>
      <c r="I3691" s="1">
        <v>6.4148899999999998</v>
      </c>
    </row>
    <row r="3692" spans="3:9" x14ac:dyDescent="0.25">
      <c r="C3692" s="1">
        <v>8053.22</v>
      </c>
      <c r="D3692" s="1">
        <v>82.427400000000006</v>
      </c>
      <c r="E3692" s="1">
        <v>81.761200000000002</v>
      </c>
      <c r="F3692" s="1">
        <v>81.094999999999999</v>
      </c>
      <c r="G3692" s="1">
        <v>4.1131599999999997</v>
      </c>
      <c r="H3692" s="1">
        <v>5.2895300000000001</v>
      </c>
      <c r="I3692" s="1">
        <v>6.46591</v>
      </c>
    </row>
    <row r="3693" spans="3:9" x14ac:dyDescent="0.25">
      <c r="C3693" s="1">
        <v>8057.08</v>
      </c>
      <c r="D3693" s="1">
        <v>82.657700000000006</v>
      </c>
      <c r="E3693" s="1">
        <v>82.006200000000007</v>
      </c>
      <c r="F3693" s="1">
        <v>81.354699999999994</v>
      </c>
      <c r="G3693" s="1">
        <v>4.1353299999999997</v>
      </c>
      <c r="H3693" s="1">
        <v>5.3262499999999999</v>
      </c>
      <c r="I3693" s="1">
        <v>6.5171799999999998</v>
      </c>
    </row>
    <row r="3694" spans="3:9" x14ac:dyDescent="0.25">
      <c r="C3694" s="1">
        <v>8060.94</v>
      </c>
      <c r="D3694" s="1">
        <v>82.8673</v>
      </c>
      <c r="E3694" s="1">
        <v>82.235100000000003</v>
      </c>
      <c r="F3694" s="1">
        <v>81.602900000000005</v>
      </c>
      <c r="G3694" s="1">
        <v>4.1606100000000001</v>
      </c>
      <c r="H3694" s="1">
        <v>5.3643999999999998</v>
      </c>
      <c r="I3694" s="1">
        <v>6.5681799999999999</v>
      </c>
    </row>
    <row r="3695" spans="3:9" x14ac:dyDescent="0.25">
      <c r="C3695" s="1">
        <v>8064.81</v>
      </c>
      <c r="D3695" s="1">
        <v>83.067099999999996</v>
      </c>
      <c r="E3695" s="1">
        <v>82.456050000000005</v>
      </c>
      <c r="F3695" s="1">
        <v>81.844999999999999</v>
      </c>
      <c r="G3695" s="1">
        <v>4.1874399999999996</v>
      </c>
      <c r="H3695" s="1">
        <v>5.4036299999999997</v>
      </c>
      <c r="I3695" s="1">
        <v>6.6198199999999998</v>
      </c>
    </row>
    <row r="3696" spans="3:9" x14ac:dyDescent="0.25">
      <c r="C3696" s="1">
        <v>8068.67</v>
      </c>
      <c r="D3696" s="1">
        <v>83.253299999999996</v>
      </c>
      <c r="E3696" s="1">
        <v>82.662750000000003</v>
      </c>
      <c r="F3696" s="1">
        <v>82.072199999999995</v>
      </c>
      <c r="G3696" s="1">
        <v>4.2172400000000003</v>
      </c>
      <c r="H3696" s="1">
        <v>5.4486699999999999</v>
      </c>
      <c r="I3696" s="1">
        <v>6.6801000000000004</v>
      </c>
    </row>
    <row r="3697" spans="3:9" x14ac:dyDescent="0.25">
      <c r="C3697" s="1">
        <v>8072.53</v>
      </c>
      <c r="D3697" s="1">
        <v>83.438299999999998</v>
      </c>
      <c r="E3697" s="1">
        <v>82.866650000000007</v>
      </c>
      <c r="F3697" s="1">
        <v>82.295000000000002</v>
      </c>
      <c r="G3697" s="1">
        <v>4.2476200000000004</v>
      </c>
      <c r="H3697" s="1">
        <v>5.4970699999999999</v>
      </c>
      <c r="I3697" s="1">
        <v>6.7465099999999998</v>
      </c>
    </row>
    <row r="3698" spans="3:9" x14ac:dyDescent="0.25">
      <c r="C3698" s="1">
        <v>8076.39</v>
      </c>
      <c r="D3698" s="1">
        <v>83.621700000000004</v>
      </c>
      <c r="E3698" s="1">
        <v>83.067099999999996</v>
      </c>
      <c r="F3698" s="1">
        <v>82.512500000000003</v>
      </c>
      <c r="G3698" s="1">
        <v>4.2786799999999996</v>
      </c>
      <c r="H3698" s="1">
        <v>5.5494500000000002</v>
      </c>
      <c r="I3698" s="1">
        <v>6.8202100000000003</v>
      </c>
    </row>
    <row r="3699" spans="3:9" x14ac:dyDescent="0.25">
      <c r="C3699" s="1">
        <v>8080.25</v>
      </c>
      <c r="D3699" s="1">
        <v>83.805300000000003</v>
      </c>
      <c r="E3699" s="1">
        <v>83.265500000000003</v>
      </c>
      <c r="F3699" s="1">
        <v>82.725700000000003</v>
      </c>
      <c r="G3699" s="1">
        <v>4.30924</v>
      </c>
      <c r="H3699" s="1">
        <v>5.6051099999999998</v>
      </c>
      <c r="I3699" s="1">
        <v>6.90097</v>
      </c>
    </row>
    <row r="3700" spans="3:9" x14ac:dyDescent="0.25">
      <c r="C3700" s="1">
        <v>8084.11</v>
      </c>
      <c r="D3700" s="1">
        <v>83.987700000000004</v>
      </c>
      <c r="E3700" s="1">
        <v>83.461500000000001</v>
      </c>
      <c r="F3700" s="1">
        <v>82.935299999999998</v>
      </c>
      <c r="G3700" s="1">
        <v>4.3392299999999997</v>
      </c>
      <c r="H3700" s="1">
        <v>5.6614800000000001</v>
      </c>
      <c r="I3700" s="1">
        <v>6.9837199999999999</v>
      </c>
    </row>
    <row r="3701" spans="3:9" x14ac:dyDescent="0.25">
      <c r="C3701" s="1">
        <v>8087.97</v>
      </c>
      <c r="D3701" s="1">
        <v>84.164900000000003</v>
      </c>
      <c r="E3701" s="1">
        <v>83.649600000000007</v>
      </c>
      <c r="F3701" s="1">
        <v>83.134299999999996</v>
      </c>
      <c r="G3701" s="1">
        <v>4.3673299999999999</v>
      </c>
      <c r="H3701" s="1">
        <v>5.7180600000000004</v>
      </c>
      <c r="I3701" s="1">
        <v>7.0687899999999999</v>
      </c>
    </row>
    <row r="3702" spans="3:9" x14ac:dyDescent="0.25">
      <c r="C3702" s="1">
        <v>8091.83</v>
      </c>
      <c r="D3702" s="1">
        <v>84.331000000000003</v>
      </c>
      <c r="E3702" s="1">
        <v>83.826250000000002</v>
      </c>
      <c r="F3702" s="1">
        <v>83.3215</v>
      </c>
      <c r="G3702" s="1">
        <v>4.3953899999999999</v>
      </c>
      <c r="H3702" s="1">
        <v>5.7750599999999999</v>
      </c>
      <c r="I3702" s="1">
        <v>7.1547299999999998</v>
      </c>
    </row>
    <row r="3703" spans="3:9" x14ac:dyDescent="0.25">
      <c r="C3703" s="1">
        <v>8095.69</v>
      </c>
      <c r="D3703" s="1">
        <v>84.488500000000002</v>
      </c>
      <c r="E3703" s="1">
        <v>83.994050000000001</v>
      </c>
      <c r="F3703" s="1">
        <v>83.499600000000001</v>
      </c>
      <c r="G3703" s="1">
        <v>4.4234</v>
      </c>
      <c r="H3703" s="1">
        <v>5.8323700000000001</v>
      </c>
      <c r="I3703" s="1">
        <v>7.2413299999999996</v>
      </c>
    </row>
    <row r="3704" spans="3:9" x14ac:dyDescent="0.25">
      <c r="C3704" s="1">
        <v>8099.55</v>
      </c>
      <c r="D3704" s="1">
        <v>84.621799999999993</v>
      </c>
      <c r="E3704" s="1">
        <v>84.142049999999998</v>
      </c>
      <c r="F3704" s="1">
        <v>83.662300000000002</v>
      </c>
      <c r="G3704" s="1">
        <v>4.4581499999999998</v>
      </c>
      <c r="H3704" s="1">
        <v>5.8937900000000001</v>
      </c>
      <c r="I3704" s="1">
        <v>7.32944</v>
      </c>
    </row>
    <row r="3705" spans="3:9" x14ac:dyDescent="0.25">
      <c r="C3705" s="1">
        <v>8103.41</v>
      </c>
      <c r="D3705" s="1">
        <v>84.748900000000006</v>
      </c>
      <c r="E3705" s="1">
        <v>84.284800000000004</v>
      </c>
      <c r="F3705" s="1">
        <v>83.820700000000002</v>
      </c>
      <c r="G3705" s="1">
        <v>4.4963300000000004</v>
      </c>
      <c r="H3705" s="1">
        <v>5.9572599999999998</v>
      </c>
      <c r="I3705" s="1">
        <v>7.4181999999999997</v>
      </c>
    </row>
    <row r="3706" spans="3:9" x14ac:dyDescent="0.25">
      <c r="C3706" s="1">
        <v>8107.27</v>
      </c>
      <c r="D3706" s="1">
        <v>84.865899999999996</v>
      </c>
      <c r="E3706" s="1">
        <v>84.418800000000005</v>
      </c>
      <c r="F3706" s="1">
        <v>83.971699999999998</v>
      </c>
      <c r="G3706" s="1">
        <v>4.54169</v>
      </c>
      <c r="H3706" s="1">
        <v>6.0250300000000001</v>
      </c>
      <c r="I3706" s="1">
        <v>7.5083700000000002</v>
      </c>
    </row>
    <row r="3707" spans="3:9" x14ac:dyDescent="0.25">
      <c r="C3707" s="1">
        <v>8111.13</v>
      </c>
      <c r="D3707" s="1">
        <v>84.984200000000001</v>
      </c>
      <c r="E3707" s="1">
        <v>84.550700000000006</v>
      </c>
      <c r="F3707" s="1">
        <v>84.117199999999997</v>
      </c>
      <c r="G3707" s="1">
        <v>4.5879799999999999</v>
      </c>
      <c r="H3707" s="1">
        <v>6.0947399999999998</v>
      </c>
      <c r="I3707" s="1">
        <v>7.6014999999999997</v>
      </c>
    </row>
    <row r="3708" spans="3:9" x14ac:dyDescent="0.25">
      <c r="C3708" s="1">
        <v>8114.99</v>
      </c>
      <c r="D3708" s="1">
        <v>85.103200000000001</v>
      </c>
      <c r="E3708" s="1">
        <v>84.681399999999996</v>
      </c>
      <c r="F3708" s="1">
        <v>84.259600000000006</v>
      </c>
      <c r="G3708" s="1">
        <v>4.6346800000000004</v>
      </c>
      <c r="H3708" s="1">
        <v>6.16547</v>
      </c>
      <c r="I3708" s="1">
        <v>7.69625</v>
      </c>
    </row>
    <row r="3709" spans="3:9" x14ac:dyDescent="0.25">
      <c r="C3709" s="1">
        <v>8118.85</v>
      </c>
      <c r="D3709" s="1">
        <v>85.224699999999999</v>
      </c>
      <c r="E3709" s="1">
        <v>84.807749999999999</v>
      </c>
      <c r="F3709" s="1">
        <v>84.390799999999999</v>
      </c>
      <c r="G3709" s="1">
        <v>4.6724899999999998</v>
      </c>
      <c r="H3709" s="1">
        <v>6.2355</v>
      </c>
      <c r="I3709" s="1">
        <v>7.7985199999999999</v>
      </c>
    </row>
    <row r="3710" spans="3:9" x14ac:dyDescent="0.25">
      <c r="C3710" s="1">
        <v>8122.71</v>
      </c>
      <c r="D3710" s="1">
        <v>85.343699999999998</v>
      </c>
      <c r="E3710" s="1">
        <v>84.929400000000001</v>
      </c>
      <c r="F3710" s="1">
        <v>84.515100000000004</v>
      </c>
      <c r="G3710" s="1">
        <v>4.7075899999999997</v>
      </c>
      <c r="H3710" s="1">
        <v>6.3056700000000001</v>
      </c>
      <c r="I3710" s="1">
        <v>7.90374</v>
      </c>
    </row>
    <row r="3711" spans="3:9" x14ac:dyDescent="0.25">
      <c r="C3711" s="1">
        <v>8126.58</v>
      </c>
      <c r="D3711" s="1">
        <v>85.458299999999994</v>
      </c>
      <c r="E3711" s="1">
        <v>85.042649999999995</v>
      </c>
      <c r="F3711" s="1">
        <v>84.626999999999995</v>
      </c>
      <c r="G3711" s="1">
        <v>4.7378999999999998</v>
      </c>
      <c r="H3711" s="1">
        <v>6.37608</v>
      </c>
      <c r="I3711" s="1">
        <v>8.0142699999999998</v>
      </c>
    </row>
    <row r="3712" spans="3:9" x14ac:dyDescent="0.25">
      <c r="C3712" s="1">
        <v>8130.44</v>
      </c>
      <c r="D3712" s="1">
        <v>85.563800000000001</v>
      </c>
      <c r="E3712" s="1">
        <v>85.143349999999998</v>
      </c>
      <c r="F3712" s="1">
        <v>84.722899999999996</v>
      </c>
      <c r="G3712" s="1">
        <v>4.7682700000000002</v>
      </c>
      <c r="H3712" s="1">
        <v>6.4486699999999999</v>
      </c>
      <c r="I3712" s="1">
        <v>8.1290800000000001</v>
      </c>
    </row>
    <row r="3713" spans="3:9" x14ac:dyDescent="0.25">
      <c r="C3713" s="1">
        <v>8134.3</v>
      </c>
      <c r="D3713" s="1">
        <v>85.664500000000004</v>
      </c>
      <c r="E3713" s="1">
        <v>85.237849999999995</v>
      </c>
      <c r="F3713" s="1">
        <v>84.811199999999999</v>
      </c>
      <c r="G3713" s="1">
        <v>4.7986899999999997</v>
      </c>
      <c r="H3713" s="1">
        <v>6.52217</v>
      </c>
      <c r="I3713" s="1">
        <v>8.2456399999999999</v>
      </c>
    </row>
    <row r="3714" spans="3:9" x14ac:dyDescent="0.25">
      <c r="C3714" s="1">
        <v>8138.16</v>
      </c>
      <c r="D3714" s="1">
        <v>85.746899999999997</v>
      </c>
      <c r="E3714" s="1">
        <v>85.314599999999999</v>
      </c>
      <c r="F3714" s="1">
        <v>84.882300000000001</v>
      </c>
      <c r="G3714" s="1">
        <v>4.8297600000000003</v>
      </c>
      <c r="H3714" s="1">
        <v>6.5966500000000003</v>
      </c>
      <c r="I3714" s="1">
        <v>8.3635400000000004</v>
      </c>
    </row>
    <row r="3715" spans="3:9" x14ac:dyDescent="0.25">
      <c r="C3715" s="1">
        <v>8142.02</v>
      </c>
      <c r="D3715" s="1">
        <v>85.820400000000006</v>
      </c>
      <c r="E3715" s="1">
        <v>85.383349999999993</v>
      </c>
      <c r="F3715" s="1">
        <v>84.946299999999994</v>
      </c>
      <c r="G3715" s="1">
        <v>4.86015</v>
      </c>
      <c r="H3715" s="1">
        <v>6.6704499999999998</v>
      </c>
      <c r="I3715" s="1">
        <v>8.4807500000000005</v>
      </c>
    </row>
    <row r="3716" spans="3:9" x14ac:dyDescent="0.25">
      <c r="C3716" s="1">
        <v>8145.88</v>
      </c>
      <c r="D3716" s="1">
        <v>85.880799999999994</v>
      </c>
      <c r="E3716" s="1">
        <v>85.440399999999997</v>
      </c>
      <c r="F3716" s="1">
        <v>85</v>
      </c>
      <c r="G3716" s="1">
        <v>4.8895900000000001</v>
      </c>
      <c r="H3716" s="1">
        <v>6.74329</v>
      </c>
      <c r="I3716" s="1">
        <v>8.5969999999999995</v>
      </c>
    </row>
    <row r="3717" spans="3:9" x14ac:dyDescent="0.25">
      <c r="C3717" s="1">
        <v>8149.74</v>
      </c>
      <c r="D3717" s="1">
        <v>85.929900000000004</v>
      </c>
      <c r="E3717" s="1">
        <v>85.484200000000001</v>
      </c>
      <c r="F3717" s="1">
        <v>85.038499999999999</v>
      </c>
      <c r="G3717" s="1">
        <v>4.9204400000000001</v>
      </c>
      <c r="H3717" s="1">
        <v>6.8169899999999997</v>
      </c>
      <c r="I3717" s="1">
        <v>8.7135400000000001</v>
      </c>
    </row>
    <row r="3718" spans="3:9" x14ac:dyDescent="0.25">
      <c r="C3718" s="1">
        <v>8153.6</v>
      </c>
      <c r="D3718" s="1">
        <v>85.974000000000004</v>
      </c>
      <c r="E3718" s="1">
        <v>85.522300000000001</v>
      </c>
      <c r="F3718" s="1">
        <v>85.070599999999999</v>
      </c>
      <c r="G3718" s="1">
        <v>4.9523000000000001</v>
      </c>
      <c r="H3718" s="1">
        <v>6.8913099999999998</v>
      </c>
      <c r="I3718" s="1">
        <v>8.83033</v>
      </c>
    </row>
    <row r="3719" spans="3:9" x14ac:dyDescent="0.25">
      <c r="C3719" s="1">
        <v>8157.46</v>
      </c>
      <c r="D3719" s="1">
        <v>86.004400000000004</v>
      </c>
      <c r="E3719" s="1">
        <v>85.546300000000002</v>
      </c>
      <c r="F3719" s="1">
        <v>85.088200000000001</v>
      </c>
      <c r="G3719" s="1">
        <v>4.9896900000000004</v>
      </c>
      <c r="H3719" s="1">
        <v>6.9695499999999999</v>
      </c>
      <c r="I3719" s="1">
        <v>8.9494100000000003</v>
      </c>
    </row>
    <row r="3720" spans="3:9" x14ac:dyDescent="0.25">
      <c r="C3720" s="1">
        <v>8161.32</v>
      </c>
      <c r="D3720" s="1">
        <v>86.024500000000003</v>
      </c>
      <c r="E3720" s="1">
        <v>85.562299999999993</v>
      </c>
      <c r="F3720" s="1">
        <v>85.100099999999998</v>
      </c>
      <c r="G3720" s="1">
        <v>5.0291699999999997</v>
      </c>
      <c r="H3720" s="1">
        <v>7.04894</v>
      </c>
      <c r="I3720" s="1">
        <v>9.0687099999999994</v>
      </c>
    </row>
    <row r="3721" spans="3:9" x14ac:dyDescent="0.25">
      <c r="C3721" s="1">
        <v>8165.18</v>
      </c>
      <c r="D3721" s="1">
        <v>86.030900000000003</v>
      </c>
      <c r="E3721" s="1">
        <v>85.56765</v>
      </c>
      <c r="F3721" s="1">
        <v>85.104399999999998</v>
      </c>
      <c r="G3721" s="1">
        <v>5.0714399999999999</v>
      </c>
      <c r="H3721" s="1">
        <v>7.1299000000000001</v>
      </c>
      <c r="I3721" s="1">
        <v>9.1883700000000008</v>
      </c>
    </row>
    <row r="3722" spans="3:9" x14ac:dyDescent="0.25">
      <c r="C3722" s="1">
        <v>8169.04</v>
      </c>
      <c r="D3722" s="1">
        <v>86.018699999999995</v>
      </c>
      <c r="E3722" s="1">
        <v>85.555599999999998</v>
      </c>
      <c r="F3722" s="1">
        <v>85.092500000000001</v>
      </c>
      <c r="G3722" s="1">
        <v>5.1143400000000003</v>
      </c>
      <c r="H3722" s="1">
        <v>7.2120100000000003</v>
      </c>
      <c r="I3722" s="1">
        <v>9.3096700000000006</v>
      </c>
    </row>
    <row r="3723" spans="3:9" x14ac:dyDescent="0.25">
      <c r="C3723" s="1">
        <v>8172.9</v>
      </c>
      <c r="D3723" s="1">
        <v>85.998999999999995</v>
      </c>
      <c r="E3723" s="1">
        <v>85.53595</v>
      </c>
      <c r="F3723" s="1">
        <v>85.072900000000004</v>
      </c>
      <c r="G3723" s="1">
        <v>5.1571800000000003</v>
      </c>
      <c r="H3723" s="1">
        <v>7.2946200000000001</v>
      </c>
      <c r="I3723" s="1">
        <v>9.4320699999999995</v>
      </c>
    </row>
    <row r="3724" spans="3:9" x14ac:dyDescent="0.25">
      <c r="C3724" s="1">
        <v>8176.76</v>
      </c>
      <c r="D3724" s="1">
        <v>85.964600000000004</v>
      </c>
      <c r="E3724" s="1">
        <v>85.497050000000002</v>
      </c>
      <c r="F3724" s="1">
        <v>85.029499999999999</v>
      </c>
      <c r="G3724" s="1">
        <v>5.1977799999999998</v>
      </c>
      <c r="H3724" s="1">
        <v>7.3791500000000001</v>
      </c>
      <c r="I3724" s="1">
        <v>9.5605100000000007</v>
      </c>
    </row>
    <row r="3725" spans="3:9" x14ac:dyDescent="0.25">
      <c r="C3725" s="1">
        <v>8180.62</v>
      </c>
      <c r="D3725" s="1">
        <v>85.923699999999997</v>
      </c>
      <c r="E3725" s="1">
        <v>85.449349999999995</v>
      </c>
      <c r="F3725" s="1">
        <v>84.974999999999994</v>
      </c>
      <c r="G3725" s="1">
        <v>5.2368899999999998</v>
      </c>
      <c r="H3725" s="1">
        <v>7.46319</v>
      </c>
      <c r="I3725" s="1">
        <v>9.6895000000000007</v>
      </c>
    </row>
    <row r="3726" spans="3:9" x14ac:dyDescent="0.25">
      <c r="C3726" s="1">
        <v>8184.48</v>
      </c>
      <c r="D3726" s="1">
        <v>85.874200000000002</v>
      </c>
      <c r="E3726" s="1">
        <v>85.389949999999999</v>
      </c>
      <c r="F3726" s="1">
        <v>84.905699999999996</v>
      </c>
      <c r="G3726" s="1">
        <v>5.2740400000000003</v>
      </c>
      <c r="H3726" s="1">
        <v>7.54664</v>
      </c>
      <c r="I3726" s="1">
        <v>9.8192400000000006</v>
      </c>
    </row>
    <row r="3727" spans="3:9" x14ac:dyDescent="0.25">
      <c r="C3727" s="1">
        <v>8188.34</v>
      </c>
      <c r="D3727" s="1">
        <v>85.807299999999998</v>
      </c>
      <c r="E3727" s="1">
        <v>85.310749999999999</v>
      </c>
      <c r="F3727" s="1">
        <v>84.8142</v>
      </c>
      <c r="G3727" s="1">
        <v>5.3092499999999996</v>
      </c>
      <c r="H3727" s="1">
        <v>7.6250900000000001</v>
      </c>
      <c r="I3727" s="1">
        <v>9.9409200000000002</v>
      </c>
    </row>
    <row r="3728" spans="3:9" x14ac:dyDescent="0.25">
      <c r="C3728" s="1">
        <v>8192.2099999999991</v>
      </c>
      <c r="D3728" s="1">
        <v>85.732600000000005</v>
      </c>
      <c r="E3728" s="1">
        <v>85.222849999999994</v>
      </c>
      <c r="F3728" s="1">
        <v>84.713099999999997</v>
      </c>
      <c r="G3728" s="1">
        <v>5.3436000000000003</v>
      </c>
      <c r="H3728" s="1">
        <v>7.7012999999999998</v>
      </c>
      <c r="I3728" s="1">
        <v>10.058999999999999</v>
      </c>
    </row>
    <row r="3729" spans="3:9" x14ac:dyDescent="0.25">
      <c r="C3729" s="1">
        <v>8196.07</v>
      </c>
      <c r="D3729" s="1">
        <v>85.633300000000006</v>
      </c>
      <c r="E3729" s="1">
        <v>85.109099999999998</v>
      </c>
      <c r="F3729" s="1">
        <v>84.584900000000005</v>
      </c>
      <c r="G3729" s="1">
        <v>5.3754</v>
      </c>
      <c r="H3729" s="1">
        <v>7.7713000000000001</v>
      </c>
      <c r="I3729" s="1">
        <v>10.167199999999999</v>
      </c>
    </row>
    <row r="3730" spans="3:9" x14ac:dyDescent="0.25">
      <c r="C3730" s="1">
        <v>8199.93</v>
      </c>
      <c r="D3730" s="1">
        <v>85.525199999999998</v>
      </c>
      <c r="E3730" s="1">
        <v>84.986949999999993</v>
      </c>
      <c r="F3730" s="1">
        <v>84.448700000000002</v>
      </c>
      <c r="G3730" s="1">
        <v>5.40585</v>
      </c>
      <c r="H3730" s="1">
        <v>7.84077</v>
      </c>
      <c r="I3730" s="1">
        <v>10.275700000000001</v>
      </c>
    </row>
    <row r="3731" spans="3:9" x14ac:dyDescent="0.25">
      <c r="C3731" s="1">
        <v>8203.7900000000009</v>
      </c>
      <c r="D3731" s="1">
        <v>85.404300000000006</v>
      </c>
      <c r="E3731" s="1">
        <v>84.852549999999994</v>
      </c>
      <c r="F3731" s="1">
        <v>84.300799999999995</v>
      </c>
      <c r="G3731" s="1">
        <v>5.4343300000000001</v>
      </c>
      <c r="H3731" s="1">
        <v>7.9096099999999998</v>
      </c>
      <c r="I3731" s="1">
        <v>10.3849</v>
      </c>
    </row>
    <row r="3732" spans="3:9" x14ac:dyDescent="0.25">
      <c r="C3732" s="1">
        <v>8207.65</v>
      </c>
      <c r="D3732" s="1">
        <v>85.272499999999994</v>
      </c>
      <c r="E3732" s="1">
        <v>84.709800000000001</v>
      </c>
      <c r="F3732" s="1">
        <v>84.147099999999995</v>
      </c>
      <c r="G3732" s="1">
        <v>5.4625199999999996</v>
      </c>
      <c r="H3732" s="1">
        <v>7.9802600000000004</v>
      </c>
      <c r="I3732" s="1">
        <v>10.497999999999999</v>
      </c>
    </row>
    <row r="3733" spans="3:9" x14ac:dyDescent="0.25">
      <c r="C3733" s="1">
        <v>8211.51</v>
      </c>
      <c r="D3733" s="1">
        <v>85.135999999999996</v>
      </c>
      <c r="E3733" s="1">
        <v>84.563599999999994</v>
      </c>
      <c r="F3733" s="1">
        <v>83.991200000000006</v>
      </c>
      <c r="G3733" s="1">
        <v>5.4906800000000002</v>
      </c>
      <c r="H3733" s="1">
        <v>8.0514399999999995</v>
      </c>
      <c r="I3733" s="1">
        <v>10.6122</v>
      </c>
    </row>
    <row r="3734" spans="3:9" x14ac:dyDescent="0.25">
      <c r="C3734" s="1">
        <v>8215.3700000000008</v>
      </c>
      <c r="D3734" s="1">
        <v>84.988399999999999</v>
      </c>
      <c r="E3734" s="1">
        <v>84.411550000000005</v>
      </c>
      <c r="F3734" s="1">
        <v>83.834699999999998</v>
      </c>
      <c r="G3734" s="1">
        <v>5.5208000000000004</v>
      </c>
      <c r="H3734" s="1">
        <v>8.1214999999999993</v>
      </c>
      <c r="I3734" s="1">
        <v>10.722200000000001</v>
      </c>
    </row>
    <row r="3735" spans="3:9" x14ac:dyDescent="0.25">
      <c r="C3735" s="1">
        <v>8219.23</v>
      </c>
      <c r="D3735" s="1">
        <v>84.837299999999999</v>
      </c>
      <c r="E3735" s="1">
        <v>84.25685</v>
      </c>
      <c r="F3735" s="1">
        <v>83.676400000000001</v>
      </c>
      <c r="G3735" s="1">
        <v>5.5501300000000002</v>
      </c>
      <c r="H3735" s="1">
        <v>8.1892200000000006</v>
      </c>
      <c r="I3735" s="1">
        <v>10.8283</v>
      </c>
    </row>
    <row r="3736" spans="3:9" x14ac:dyDescent="0.25">
      <c r="C3736" s="1">
        <v>8223.09</v>
      </c>
      <c r="D3736" s="1">
        <v>84.679900000000004</v>
      </c>
      <c r="E3736" s="1">
        <v>84.097399999999993</v>
      </c>
      <c r="F3736" s="1">
        <v>83.514899999999997</v>
      </c>
      <c r="G3736" s="1">
        <v>5.5780500000000002</v>
      </c>
      <c r="H3736" s="1">
        <v>8.2526799999999998</v>
      </c>
      <c r="I3736" s="1">
        <v>10.927300000000001</v>
      </c>
    </row>
    <row r="3737" spans="3:9" x14ac:dyDescent="0.25">
      <c r="C3737" s="1">
        <v>8226.9500000000007</v>
      </c>
      <c r="D3737" s="1">
        <v>84.517700000000005</v>
      </c>
      <c r="E3737" s="1">
        <v>83.929450000000003</v>
      </c>
      <c r="F3737" s="1">
        <v>83.341200000000001</v>
      </c>
      <c r="G3737" s="1">
        <v>5.6012399999999998</v>
      </c>
      <c r="H3737" s="1">
        <v>8.3105200000000004</v>
      </c>
      <c r="I3737" s="1">
        <v>11.0198</v>
      </c>
    </row>
    <row r="3738" spans="3:9" x14ac:dyDescent="0.25">
      <c r="C3738" s="1">
        <v>8230.81</v>
      </c>
      <c r="D3738" s="1">
        <v>84.352999999999994</v>
      </c>
      <c r="E3738" s="1">
        <v>83.757300000000001</v>
      </c>
      <c r="F3738" s="1">
        <v>83.161600000000007</v>
      </c>
      <c r="G3738" s="1">
        <v>5.6220800000000004</v>
      </c>
      <c r="H3738" s="1">
        <v>8.3655899999999992</v>
      </c>
      <c r="I3738" s="1">
        <v>11.1091</v>
      </c>
    </row>
    <row r="3739" spans="3:9" x14ac:dyDescent="0.25">
      <c r="C3739" s="1">
        <v>8234.67</v>
      </c>
      <c r="D3739" s="1">
        <v>84.185500000000005</v>
      </c>
      <c r="E3739" s="1">
        <v>83.574849999999998</v>
      </c>
      <c r="F3739" s="1">
        <v>82.964200000000005</v>
      </c>
      <c r="G3739" s="1">
        <v>5.6380800000000004</v>
      </c>
      <c r="H3739" s="1">
        <v>8.4127899999999993</v>
      </c>
      <c r="I3739" s="1">
        <v>11.1875</v>
      </c>
    </row>
    <row r="3740" spans="3:9" x14ac:dyDescent="0.25">
      <c r="C3740" s="1">
        <v>8238.5300000000007</v>
      </c>
      <c r="D3740" s="1">
        <v>84.019199999999998</v>
      </c>
      <c r="E3740" s="1">
        <v>83.393000000000001</v>
      </c>
      <c r="F3740" s="1">
        <v>82.766800000000003</v>
      </c>
      <c r="G3740" s="1">
        <v>5.65381</v>
      </c>
      <c r="H3740" s="1">
        <v>8.4580500000000001</v>
      </c>
      <c r="I3740" s="1">
        <v>11.2623</v>
      </c>
    </row>
    <row r="3741" spans="3:9" x14ac:dyDescent="0.25">
      <c r="C3741" s="1">
        <v>8242.39</v>
      </c>
      <c r="D3741" s="1">
        <v>83.855800000000002</v>
      </c>
      <c r="E3741" s="1">
        <v>83.213049999999996</v>
      </c>
      <c r="F3741" s="1">
        <v>82.570300000000003</v>
      </c>
      <c r="G3741" s="1">
        <v>5.6691500000000001</v>
      </c>
      <c r="H3741" s="1">
        <v>8.4990199999999998</v>
      </c>
      <c r="I3741" s="1">
        <v>11.328900000000001</v>
      </c>
    </row>
    <row r="3742" spans="3:9" x14ac:dyDescent="0.25">
      <c r="C3742" s="1">
        <v>8246.25</v>
      </c>
      <c r="D3742" s="1">
        <v>83.699200000000005</v>
      </c>
      <c r="E3742" s="1">
        <v>83.0428</v>
      </c>
      <c r="F3742" s="1">
        <v>82.386399999999995</v>
      </c>
      <c r="G3742" s="1">
        <v>5.6845100000000004</v>
      </c>
      <c r="H3742" s="1">
        <v>8.5387599999999999</v>
      </c>
      <c r="I3742" s="1">
        <v>11.393000000000001</v>
      </c>
    </row>
    <row r="3743" spans="3:9" x14ac:dyDescent="0.25">
      <c r="C3743" s="1">
        <v>8250.11</v>
      </c>
      <c r="D3743" s="1">
        <v>83.547499999999999</v>
      </c>
      <c r="E3743" s="1">
        <v>82.879450000000006</v>
      </c>
      <c r="F3743" s="1">
        <v>82.211399999999998</v>
      </c>
      <c r="G3743" s="1">
        <v>5.6998699999999998</v>
      </c>
      <c r="H3743" s="1">
        <v>8.5775299999999994</v>
      </c>
      <c r="I3743" s="1">
        <v>11.4552</v>
      </c>
    </row>
    <row r="3744" spans="3:9" x14ac:dyDescent="0.25">
      <c r="C3744" s="1">
        <v>8253.98</v>
      </c>
      <c r="D3744" s="1">
        <v>83.411199999999994</v>
      </c>
      <c r="E3744" s="1">
        <v>82.738150000000005</v>
      </c>
      <c r="F3744" s="1">
        <v>82.065100000000001</v>
      </c>
      <c r="G3744" s="1">
        <v>5.7134099999999997</v>
      </c>
      <c r="H3744" s="1">
        <v>8.6159499999999998</v>
      </c>
      <c r="I3744" s="1">
        <v>11.5185</v>
      </c>
    </row>
    <row r="3745" spans="3:9" x14ac:dyDescent="0.25">
      <c r="C3745" s="1">
        <v>8257.84</v>
      </c>
      <c r="D3745" s="1">
        <v>83.281999999999996</v>
      </c>
      <c r="E3745" s="1">
        <v>82.605400000000003</v>
      </c>
      <c r="F3745" s="1">
        <v>81.928799999999995</v>
      </c>
      <c r="G3745" s="1">
        <v>5.726</v>
      </c>
      <c r="H3745" s="1">
        <v>8.6538000000000004</v>
      </c>
      <c r="I3745" s="1">
        <v>11.5816</v>
      </c>
    </row>
    <row r="3746" spans="3:9" x14ac:dyDescent="0.25">
      <c r="C3746" s="1">
        <v>8261.7000000000007</v>
      </c>
      <c r="D3746" s="1">
        <v>83.174199999999999</v>
      </c>
      <c r="E3746" s="1">
        <v>82.497349999999997</v>
      </c>
      <c r="F3746" s="1">
        <v>81.820499999999996</v>
      </c>
      <c r="G3746" s="1">
        <v>5.7355200000000002</v>
      </c>
      <c r="H3746" s="1">
        <v>8.6895600000000002</v>
      </c>
      <c r="I3746" s="1">
        <v>11.643599999999999</v>
      </c>
    </row>
    <row r="3747" spans="3:9" x14ac:dyDescent="0.25">
      <c r="C3747" s="1">
        <v>8265.56</v>
      </c>
      <c r="D3747" s="1">
        <v>83.0852</v>
      </c>
      <c r="E3747" s="1">
        <v>82.406549999999996</v>
      </c>
      <c r="F3747" s="1">
        <v>81.727900000000005</v>
      </c>
      <c r="G3747" s="1">
        <v>5.74411</v>
      </c>
      <c r="H3747" s="1">
        <v>8.7237100000000005</v>
      </c>
      <c r="I3747" s="1">
        <v>11.7033</v>
      </c>
    </row>
    <row r="3748" spans="3:9" x14ac:dyDescent="0.25">
      <c r="C3748" s="1">
        <v>8269.42</v>
      </c>
      <c r="D3748" s="1">
        <v>83.016400000000004</v>
      </c>
      <c r="E3748" s="1">
        <v>82.334299999999999</v>
      </c>
      <c r="F3748" s="1">
        <v>81.652199999999993</v>
      </c>
      <c r="G3748" s="1">
        <v>5.7517199999999997</v>
      </c>
      <c r="H3748" s="1">
        <v>8.7561099999999996</v>
      </c>
      <c r="I3748" s="1">
        <v>11.7605</v>
      </c>
    </row>
    <row r="3749" spans="3:9" x14ac:dyDescent="0.25">
      <c r="C3749" s="1">
        <v>8273.2800000000007</v>
      </c>
      <c r="D3749" s="1">
        <v>82.978999999999999</v>
      </c>
      <c r="E3749" s="1">
        <v>82.290599999999998</v>
      </c>
      <c r="F3749" s="1">
        <v>81.602199999999996</v>
      </c>
      <c r="G3749" s="1">
        <v>5.7613399999999997</v>
      </c>
      <c r="H3749" s="1">
        <v>8.7886199999999999</v>
      </c>
      <c r="I3749" s="1">
        <v>11.815899999999999</v>
      </c>
    </row>
    <row r="3750" spans="3:9" x14ac:dyDescent="0.25">
      <c r="C3750" s="1">
        <v>8277.14</v>
      </c>
      <c r="D3750" s="1">
        <v>82.953000000000003</v>
      </c>
      <c r="E3750" s="1">
        <v>82.257549999999995</v>
      </c>
      <c r="F3750" s="1">
        <v>81.562100000000001</v>
      </c>
      <c r="G3750" s="1">
        <v>5.7717099999999997</v>
      </c>
      <c r="H3750" s="1">
        <v>8.8212600000000005</v>
      </c>
      <c r="I3750" s="1">
        <v>11.870799999999999</v>
      </c>
    </row>
    <row r="3751" spans="3:9" x14ac:dyDescent="0.25">
      <c r="C3751" s="1">
        <v>8281</v>
      </c>
      <c r="D3751" s="1">
        <v>82.959599999999995</v>
      </c>
      <c r="E3751" s="1">
        <v>82.257499999999993</v>
      </c>
      <c r="F3751" s="1">
        <v>81.555400000000006</v>
      </c>
      <c r="G3751" s="1">
        <v>5.7845399999999998</v>
      </c>
      <c r="H3751" s="1">
        <v>8.8560700000000008</v>
      </c>
      <c r="I3751" s="1">
        <v>11.9276</v>
      </c>
    </row>
    <row r="3752" spans="3:9" x14ac:dyDescent="0.25">
      <c r="C3752" s="1">
        <v>8284.86</v>
      </c>
      <c r="D3752" s="1">
        <v>82.980599999999995</v>
      </c>
      <c r="E3752" s="1">
        <v>82.2714</v>
      </c>
      <c r="F3752" s="1">
        <v>81.562200000000004</v>
      </c>
      <c r="G3752" s="1">
        <v>5.7969400000000002</v>
      </c>
      <c r="H3752" s="1">
        <v>8.8916699999999995</v>
      </c>
      <c r="I3752" s="1">
        <v>11.9864</v>
      </c>
    </row>
    <row r="3753" spans="3:9" x14ac:dyDescent="0.25">
      <c r="C3753" s="1">
        <v>8288.7199999999993</v>
      </c>
      <c r="D3753" s="1">
        <v>83.027500000000003</v>
      </c>
      <c r="E3753" s="1">
        <v>82.310550000000006</v>
      </c>
      <c r="F3753" s="1">
        <v>81.593599999999995</v>
      </c>
      <c r="G3753" s="1">
        <v>5.8085899999999997</v>
      </c>
      <c r="H3753" s="1">
        <v>8.9287399999999995</v>
      </c>
      <c r="I3753" s="1">
        <v>12.0489</v>
      </c>
    </row>
    <row r="3754" spans="3:9" x14ac:dyDescent="0.25">
      <c r="C3754" s="1">
        <v>8292.58</v>
      </c>
      <c r="D3754" s="1">
        <v>83.102800000000002</v>
      </c>
      <c r="E3754" s="1">
        <v>82.376199999999997</v>
      </c>
      <c r="F3754" s="1">
        <v>81.649600000000007</v>
      </c>
      <c r="G3754" s="1">
        <v>5.8192599999999999</v>
      </c>
      <c r="H3754" s="1">
        <v>8.9676299999999998</v>
      </c>
      <c r="I3754" s="1">
        <v>12.116</v>
      </c>
    </row>
    <row r="3755" spans="3:9" x14ac:dyDescent="0.25">
      <c r="C3755" s="1">
        <v>8296.44</v>
      </c>
      <c r="D3755" s="1">
        <v>83.194100000000006</v>
      </c>
      <c r="E3755" s="1">
        <v>82.45675</v>
      </c>
      <c r="F3755" s="1">
        <v>81.719399999999993</v>
      </c>
      <c r="G3755" s="1">
        <v>5.8293600000000003</v>
      </c>
      <c r="H3755" s="1">
        <v>9.0075299999999991</v>
      </c>
      <c r="I3755" s="1">
        <v>12.185700000000001</v>
      </c>
    </row>
    <row r="3756" spans="3:9" x14ac:dyDescent="0.25">
      <c r="C3756" s="1">
        <v>8300.2999999999993</v>
      </c>
      <c r="D3756" s="1">
        <v>83.313299999999998</v>
      </c>
      <c r="E3756" s="1">
        <v>82.566850000000002</v>
      </c>
      <c r="F3756" s="1">
        <v>81.820400000000006</v>
      </c>
      <c r="G3756" s="1">
        <v>5.8411600000000004</v>
      </c>
      <c r="H3756" s="1">
        <v>9.0519300000000005</v>
      </c>
      <c r="I3756" s="1">
        <v>12.262700000000001</v>
      </c>
    </row>
    <row r="3757" spans="3:9" x14ac:dyDescent="0.25">
      <c r="C3757" s="1">
        <v>8304.16</v>
      </c>
      <c r="D3757" s="1">
        <v>83.437799999999996</v>
      </c>
      <c r="E3757" s="1">
        <v>82.683549999999997</v>
      </c>
      <c r="F3757" s="1">
        <v>81.929299999999998</v>
      </c>
      <c r="G3757" s="1">
        <v>5.8546500000000004</v>
      </c>
      <c r="H3757" s="1">
        <v>9.0984800000000003</v>
      </c>
      <c r="I3757" s="1">
        <v>12.3423</v>
      </c>
    </row>
    <row r="3758" spans="3:9" x14ac:dyDescent="0.25">
      <c r="C3758" s="1">
        <v>8308.02</v>
      </c>
      <c r="D3758" s="1">
        <v>83.574600000000004</v>
      </c>
      <c r="E3758" s="1">
        <v>82.817049999999995</v>
      </c>
      <c r="F3758" s="1">
        <v>82.0595</v>
      </c>
      <c r="G3758" s="1">
        <v>5.8742900000000002</v>
      </c>
      <c r="H3758" s="1">
        <v>9.1519399999999997</v>
      </c>
      <c r="I3758" s="1">
        <v>12.429600000000001</v>
      </c>
    </row>
    <row r="3759" spans="3:9" x14ac:dyDescent="0.25">
      <c r="C3759" s="1">
        <v>8311.8799999999992</v>
      </c>
      <c r="D3759" s="1">
        <v>83.720699999999994</v>
      </c>
      <c r="E3759" s="1">
        <v>82.961100000000002</v>
      </c>
      <c r="F3759" s="1">
        <v>82.201499999999996</v>
      </c>
      <c r="G3759" s="1">
        <v>5.8997999999999999</v>
      </c>
      <c r="H3759" s="1">
        <v>9.2108000000000008</v>
      </c>
      <c r="I3759" s="1">
        <v>12.521800000000001</v>
      </c>
    </row>
    <row r="3760" spans="3:9" x14ac:dyDescent="0.25">
      <c r="C3760" s="1">
        <v>8315.74</v>
      </c>
      <c r="D3760" s="1">
        <v>83.877099999999999</v>
      </c>
      <c r="E3760" s="1">
        <v>83.116749999999996</v>
      </c>
      <c r="F3760" s="1">
        <v>82.356399999999994</v>
      </c>
      <c r="G3760" s="1">
        <v>5.9317099999999998</v>
      </c>
      <c r="H3760" s="1">
        <v>9.2755100000000006</v>
      </c>
      <c r="I3760" s="1">
        <v>12.619300000000001</v>
      </c>
    </row>
    <row r="3761" spans="3:9" x14ac:dyDescent="0.25">
      <c r="C3761" s="1">
        <v>8319.61</v>
      </c>
      <c r="D3761" s="1">
        <v>84.055300000000003</v>
      </c>
      <c r="E3761" s="1">
        <v>83.29</v>
      </c>
      <c r="F3761" s="1">
        <v>82.524699999999996</v>
      </c>
      <c r="G3761" s="1">
        <v>5.9691200000000002</v>
      </c>
      <c r="H3761" s="1">
        <v>9.3461599999999994</v>
      </c>
      <c r="I3761" s="1">
        <v>12.7232</v>
      </c>
    </row>
    <row r="3762" spans="3:9" x14ac:dyDescent="0.25">
      <c r="C3762" s="1">
        <v>8323.4699999999993</v>
      </c>
      <c r="D3762" s="1">
        <v>84.241</v>
      </c>
      <c r="E3762" s="1">
        <v>83.469049999999996</v>
      </c>
      <c r="F3762" s="1">
        <v>82.697100000000006</v>
      </c>
      <c r="G3762" s="1">
        <v>6.0083299999999999</v>
      </c>
      <c r="H3762" s="1">
        <v>9.4188200000000002</v>
      </c>
      <c r="I3762" s="1">
        <v>12.8293</v>
      </c>
    </row>
    <row r="3763" spans="3:9" x14ac:dyDescent="0.25">
      <c r="C3763" s="1">
        <v>8327.33</v>
      </c>
      <c r="D3763" s="1">
        <v>84.441800000000001</v>
      </c>
      <c r="E3763" s="1">
        <v>83.653149999999997</v>
      </c>
      <c r="F3763" s="1">
        <v>82.864500000000007</v>
      </c>
      <c r="G3763" s="1">
        <v>6.0474600000000001</v>
      </c>
      <c r="H3763" s="1">
        <v>9.4956800000000001</v>
      </c>
      <c r="I3763" s="1">
        <v>12.943899999999999</v>
      </c>
    </row>
    <row r="3764" spans="3:9" x14ac:dyDescent="0.25">
      <c r="C3764" s="1">
        <v>8331.19</v>
      </c>
      <c r="D3764" s="1">
        <v>84.637799999999999</v>
      </c>
      <c r="E3764" s="1">
        <v>83.830950000000001</v>
      </c>
      <c r="F3764" s="1">
        <v>83.024100000000004</v>
      </c>
      <c r="G3764" s="1">
        <v>6.0875300000000001</v>
      </c>
      <c r="H3764" s="1">
        <v>9.5745100000000001</v>
      </c>
      <c r="I3764" s="1">
        <v>13.061500000000001</v>
      </c>
    </row>
    <row r="3765" spans="3:9" x14ac:dyDescent="0.25">
      <c r="C3765" s="1">
        <v>8335.0499999999993</v>
      </c>
      <c r="D3765" s="1">
        <v>84.822699999999998</v>
      </c>
      <c r="E3765" s="1">
        <v>83.993849999999995</v>
      </c>
      <c r="F3765" s="1">
        <v>83.165000000000006</v>
      </c>
      <c r="G3765" s="1">
        <v>6.1299599999999996</v>
      </c>
      <c r="H3765" s="1">
        <v>9.6583299999999994</v>
      </c>
      <c r="I3765" s="1">
        <v>13.1867</v>
      </c>
    </row>
    <row r="3766" spans="3:9" x14ac:dyDescent="0.25">
      <c r="C3766" s="1">
        <v>8338.91</v>
      </c>
      <c r="D3766" s="1">
        <v>84.989099999999993</v>
      </c>
      <c r="E3766" s="1">
        <v>84.138800000000003</v>
      </c>
      <c r="F3766" s="1">
        <v>83.288499999999999</v>
      </c>
      <c r="G3766" s="1">
        <v>6.1772799999999997</v>
      </c>
      <c r="H3766" s="1">
        <v>9.74709</v>
      </c>
      <c r="I3766" s="1">
        <v>13.3169</v>
      </c>
    </row>
    <row r="3767" spans="3:9" x14ac:dyDescent="0.25">
      <c r="C3767" s="1">
        <v>8342.77</v>
      </c>
      <c r="D3767" s="1">
        <v>85.140799999999999</v>
      </c>
      <c r="E3767" s="1">
        <v>84.269499999999994</v>
      </c>
      <c r="F3767" s="1">
        <v>83.398200000000003</v>
      </c>
      <c r="G3767" s="1">
        <v>6.2284699999999997</v>
      </c>
      <c r="H3767" s="1">
        <v>9.8397799999999993</v>
      </c>
      <c r="I3767" s="1">
        <v>13.4511</v>
      </c>
    </row>
    <row r="3768" spans="3:9" x14ac:dyDescent="0.25">
      <c r="C3768" s="1">
        <v>8346.6299999999992</v>
      </c>
      <c r="D3768" s="1">
        <v>85.265199999999993</v>
      </c>
      <c r="E3768" s="1">
        <v>84.374200000000002</v>
      </c>
      <c r="F3768" s="1">
        <v>83.483199999999997</v>
      </c>
      <c r="G3768" s="1">
        <v>6.2824299999999997</v>
      </c>
      <c r="H3768" s="1">
        <v>9.9369200000000006</v>
      </c>
      <c r="I3768" s="1">
        <v>13.5914</v>
      </c>
    </row>
    <row r="3769" spans="3:9" x14ac:dyDescent="0.25">
      <c r="C3769" s="1">
        <v>8350.49</v>
      </c>
      <c r="D3769" s="1">
        <v>85.380399999999995</v>
      </c>
      <c r="E3769" s="1">
        <v>84.47045</v>
      </c>
      <c r="F3769" s="1">
        <v>83.560500000000005</v>
      </c>
      <c r="G3769" s="1">
        <v>6.3366400000000001</v>
      </c>
      <c r="H3769" s="1">
        <v>10.035019999999999</v>
      </c>
      <c r="I3769" s="1">
        <v>13.7334</v>
      </c>
    </row>
    <row r="3770" spans="3:9" x14ac:dyDescent="0.25">
      <c r="C3770" s="1">
        <v>8354.35</v>
      </c>
      <c r="D3770" s="1">
        <v>85.460099999999997</v>
      </c>
      <c r="E3770" s="1">
        <v>84.535349999999994</v>
      </c>
      <c r="F3770" s="1">
        <v>83.610600000000005</v>
      </c>
      <c r="G3770" s="1">
        <v>6.3870899999999997</v>
      </c>
      <c r="H3770" s="1">
        <v>10.134589999999999</v>
      </c>
      <c r="I3770" s="1">
        <v>13.882099999999999</v>
      </c>
    </row>
    <row r="3771" spans="3:9" x14ac:dyDescent="0.25">
      <c r="C3771" s="1">
        <v>8358.2099999999991</v>
      </c>
      <c r="D3771" s="1">
        <v>85.524199999999993</v>
      </c>
      <c r="E3771" s="1">
        <v>84.587000000000003</v>
      </c>
      <c r="F3771" s="1">
        <v>83.649799999999999</v>
      </c>
      <c r="G3771" s="1">
        <v>6.4369399999999999</v>
      </c>
      <c r="H3771" s="1">
        <v>10.234220000000001</v>
      </c>
      <c r="I3771" s="1">
        <v>14.031499999999999</v>
      </c>
    </row>
    <row r="3772" spans="3:9" x14ac:dyDescent="0.25">
      <c r="C3772" s="1">
        <v>8362.07</v>
      </c>
      <c r="D3772" s="1">
        <v>85.557699999999997</v>
      </c>
      <c r="E3772" s="1">
        <v>84.612700000000004</v>
      </c>
      <c r="F3772" s="1">
        <v>83.667699999999996</v>
      </c>
      <c r="G3772" s="1">
        <v>6.4856299999999996</v>
      </c>
      <c r="H3772" s="1">
        <v>10.33427</v>
      </c>
      <c r="I3772" s="1">
        <v>14.1829</v>
      </c>
    </row>
    <row r="3773" spans="3:9" x14ac:dyDescent="0.25">
      <c r="C3773" s="1">
        <v>8365.93</v>
      </c>
      <c r="D3773" s="1">
        <v>85.565899999999999</v>
      </c>
      <c r="E3773" s="1">
        <v>84.613349999999997</v>
      </c>
      <c r="F3773" s="1">
        <v>83.660799999999995</v>
      </c>
      <c r="G3773" s="1">
        <v>6.5355800000000004</v>
      </c>
      <c r="H3773" s="1">
        <v>10.434839999999999</v>
      </c>
      <c r="I3773" s="1">
        <v>14.334099999999999</v>
      </c>
    </row>
    <row r="3774" spans="3:9" x14ac:dyDescent="0.25">
      <c r="C3774" s="1">
        <v>8369.7900000000009</v>
      </c>
      <c r="D3774" s="1">
        <v>85.5565</v>
      </c>
      <c r="E3774" s="1">
        <v>84.596599999999995</v>
      </c>
      <c r="F3774" s="1">
        <v>83.636700000000005</v>
      </c>
      <c r="G3774" s="1">
        <v>6.5864000000000003</v>
      </c>
      <c r="H3774" s="1">
        <v>10.53585</v>
      </c>
      <c r="I3774" s="1">
        <v>14.485300000000001</v>
      </c>
    </row>
    <row r="3775" spans="3:9" x14ac:dyDescent="0.25">
      <c r="C3775" s="1">
        <v>8373.65</v>
      </c>
      <c r="D3775" s="1">
        <v>85.514300000000006</v>
      </c>
      <c r="E3775" s="1">
        <v>84.542599999999993</v>
      </c>
      <c r="F3775" s="1">
        <v>83.570899999999995</v>
      </c>
      <c r="G3775" s="1">
        <v>6.6352900000000004</v>
      </c>
      <c r="H3775" s="1">
        <v>10.637449999999999</v>
      </c>
      <c r="I3775" s="1">
        <v>14.6396</v>
      </c>
    </row>
    <row r="3776" spans="3:9" x14ac:dyDescent="0.25">
      <c r="C3776" s="1">
        <v>8377.51</v>
      </c>
      <c r="D3776" s="1">
        <v>85.462199999999996</v>
      </c>
      <c r="E3776" s="1">
        <v>84.47775</v>
      </c>
      <c r="F3776" s="1">
        <v>83.493300000000005</v>
      </c>
      <c r="G3776" s="1">
        <v>6.68323</v>
      </c>
      <c r="H3776" s="1">
        <v>10.73897</v>
      </c>
      <c r="I3776" s="1">
        <v>14.794700000000001</v>
      </c>
    </row>
    <row r="3777" spans="3:9" x14ac:dyDescent="0.25">
      <c r="C3777" s="1">
        <v>8381.3799999999992</v>
      </c>
      <c r="D3777" s="1">
        <v>85.371200000000002</v>
      </c>
      <c r="E3777" s="1">
        <v>84.373000000000005</v>
      </c>
      <c r="F3777" s="1">
        <v>83.374799999999993</v>
      </c>
      <c r="G3777" s="1">
        <v>6.7256299999999998</v>
      </c>
      <c r="H3777" s="1">
        <v>10.83902</v>
      </c>
      <c r="I3777" s="1">
        <v>14.952400000000001</v>
      </c>
    </row>
    <row r="3778" spans="3:9" x14ac:dyDescent="0.25">
      <c r="C3778" s="1">
        <v>8385.24</v>
      </c>
      <c r="D3778" s="1">
        <v>85.267099999999999</v>
      </c>
      <c r="E3778" s="1">
        <v>84.255449999999996</v>
      </c>
      <c r="F3778" s="1">
        <v>83.243799999999993</v>
      </c>
      <c r="G3778" s="1">
        <v>6.7671700000000001</v>
      </c>
      <c r="H3778" s="1">
        <v>10.93764</v>
      </c>
      <c r="I3778" s="1">
        <v>15.1081</v>
      </c>
    </row>
    <row r="3779" spans="3:9" x14ac:dyDescent="0.25">
      <c r="C3779" s="1">
        <v>8389.1</v>
      </c>
      <c r="D3779" s="1">
        <v>85.136700000000005</v>
      </c>
      <c r="E3779" s="1">
        <v>84.112399999999994</v>
      </c>
      <c r="F3779" s="1">
        <v>83.088099999999997</v>
      </c>
      <c r="G3779" s="1">
        <v>6.8070500000000003</v>
      </c>
      <c r="H3779" s="1">
        <v>11.033519999999999</v>
      </c>
      <c r="I3779" s="1">
        <v>15.26</v>
      </c>
    </row>
    <row r="3780" spans="3:9" x14ac:dyDescent="0.25">
      <c r="C3780" s="1">
        <v>8392.9599999999991</v>
      </c>
      <c r="D3780" s="1">
        <v>84.991600000000005</v>
      </c>
      <c r="E3780" s="1">
        <v>83.950900000000004</v>
      </c>
      <c r="F3780" s="1">
        <v>82.910200000000003</v>
      </c>
      <c r="G3780" s="1">
        <v>6.8471000000000002</v>
      </c>
      <c r="H3780" s="1">
        <v>11.1257</v>
      </c>
      <c r="I3780" s="1">
        <v>15.404299999999999</v>
      </c>
    </row>
    <row r="3781" spans="3:9" x14ac:dyDescent="0.25">
      <c r="C3781" s="1">
        <v>8396.82</v>
      </c>
      <c r="D3781" s="1">
        <v>84.835800000000006</v>
      </c>
      <c r="E3781" s="1">
        <v>83.776049999999998</v>
      </c>
      <c r="F3781" s="1">
        <v>82.716300000000004</v>
      </c>
      <c r="G3781" s="1">
        <v>6.8872499999999999</v>
      </c>
      <c r="H3781" s="1">
        <v>11.21523</v>
      </c>
      <c r="I3781" s="1">
        <v>15.543200000000001</v>
      </c>
    </row>
    <row r="3782" spans="3:9" x14ac:dyDescent="0.25">
      <c r="C3782" s="1">
        <v>8400.68</v>
      </c>
      <c r="D3782" s="1">
        <v>84.661000000000001</v>
      </c>
      <c r="E3782" s="1">
        <v>83.573650000000001</v>
      </c>
      <c r="F3782" s="1">
        <v>82.4863</v>
      </c>
      <c r="G3782" s="1">
        <v>6.9265100000000004</v>
      </c>
      <c r="H3782" s="1">
        <v>11.298249999999999</v>
      </c>
      <c r="I3782" s="1">
        <v>15.67</v>
      </c>
    </row>
    <row r="3783" spans="3:9" x14ac:dyDescent="0.25">
      <c r="C3783" s="1">
        <v>8404.5400000000009</v>
      </c>
      <c r="D3783" s="1">
        <v>84.479900000000001</v>
      </c>
      <c r="E3783" s="1">
        <v>83.362949999999998</v>
      </c>
      <c r="F3783" s="1">
        <v>82.245999999999995</v>
      </c>
      <c r="G3783" s="1">
        <v>6.9654999999999996</v>
      </c>
      <c r="H3783" s="1">
        <v>11.379350000000001</v>
      </c>
      <c r="I3783" s="1">
        <v>15.793200000000001</v>
      </c>
    </row>
    <row r="3784" spans="3:9" x14ac:dyDescent="0.25">
      <c r="C3784" s="1">
        <v>8408.4</v>
      </c>
      <c r="D3784" s="1">
        <v>84.258700000000005</v>
      </c>
      <c r="E3784" s="1">
        <v>83.111199999999997</v>
      </c>
      <c r="F3784" s="1">
        <v>81.963700000000003</v>
      </c>
      <c r="G3784" s="1">
        <v>7.0034799999999997</v>
      </c>
      <c r="H3784" s="1">
        <v>11.45434</v>
      </c>
      <c r="I3784" s="1">
        <v>15.905200000000001</v>
      </c>
    </row>
    <row r="3785" spans="3:9" x14ac:dyDescent="0.25">
      <c r="C3785" s="1">
        <v>8412.26</v>
      </c>
      <c r="D3785" s="1">
        <v>84.020799999999994</v>
      </c>
      <c r="E3785" s="1">
        <v>82.845349999999996</v>
      </c>
      <c r="F3785" s="1">
        <v>81.669899999999998</v>
      </c>
      <c r="G3785" s="1">
        <v>7.0414599999999998</v>
      </c>
      <c r="H3785" s="1">
        <v>11.52848</v>
      </c>
      <c r="I3785" s="1">
        <v>16.015499999999999</v>
      </c>
    </row>
    <row r="3786" spans="3:9" x14ac:dyDescent="0.25">
      <c r="C3786" s="1">
        <v>8416.1200000000008</v>
      </c>
      <c r="D3786" s="1">
        <v>83.741799999999998</v>
      </c>
      <c r="E3786" s="1">
        <v>82.544700000000006</v>
      </c>
      <c r="F3786" s="1">
        <v>81.3476</v>
      </c>
      <c r="G3786" s="1">
        <v>7.0794499999999996</v>
      </c>
      <c r="H3786" s="1">
        <v>11.60078</v>
      </c>
      <c r="I3786" s="1">
        <v>16.1221</v>
      </c>
    </row>
    <row r="3787" spans="3:9" x14ac:dyDescent="0.25">
      <c r="C3787" s="1">
        <v>8419.98</v>
      </c>
      <c r="D3787" s="1">
        <v>83.438900000000004</v>
      </c>
      <c r="E3787" s="1">
        <v>82.222800000000007</v>
      </c>
      <c r="F3787" s="1">
        <v>81.006699999999995</v>
      </c>
      <c r="G3787" s="1">
        <v>7.1159499999999998</v>
      </c>
      <c r="H3787" s="1">
        <v>11.67103</v>
      </c>
      <c r="I3787" s="1">
        <v>16.226099999999999</v>
      </c>
    </row>
    <row r="3788" spans="3:9" x14ac:dyDescent="0.25">
      <c r="C3788" s="1">
        <v>8423.84</v>
      </c>
      <c r="D3788" s="1">
        <v>83.114000000000004</v>
      </c>
      <c r="E3788" s="1">
        <v>81.881399999999999</v>
      </c>
      <c r="F3788" s="1">
        <v>80.648799999999994</v>
      </c>
      <c r="G3788" s="1">
        <v>7.1510899999999999</v>
      </c>
      <c r="H3788" s="1">
        <v>11.7394</v>
      </c>
      <c r="I3788" s="1">
        <v>16.3277</v>
      </c>
    </row>
    <row r="3789" spans="3:9" x14ac:dyDescent="0.25">
      <c r="C3789" s="1">
        <v>8427.7000000000007</v>
      </c>
      <c r="D3789" s="1">
        <v>82.771600000000007</v>
      </c>
      <c r="E3789" s="1">
        <v>81.520349999999993</v>
      </c>
      <c r="F3789" s="1">
        <v>80.269099999999995</v>
      </c>
      <c r="G3789" s="1">
        <v>7.1796699999999998</v>
      </c>
      <c r="H3789" s="1">
        <v>11.799379999999999</v>
      </c>
      <c r="I3789" s="1">
        <v>16.4191</v>
      </c>
    </row>
    <row r="3790" spans="3:9" x14ac:dyDescent="0.25">
      <c r="C3790" s="1">
        <v>8431.56</v>
      </c>
      <c r="D3790" s="1">
        <v>82.423500000000004</v>
      </c>
      <c r="E3790" s="1">
        <v>81.152900000000002</v>
      </c>
      <c r="F3790" s="1">
        <v>79.882300000000001</v>
      </c>
      <c r="G3790" s="1">
        <v>7.20608</v>
      </c>
      <c r="H3790" s="1">
        <v>11.856590000000001</v>
      </c>
      <c r="I3790" s="1">
        <v>16.507100000000001</v>
      </c>
    </row>
    <row r="3791" spans="3:9" x14ac:dyDescent="0.25">
      <c r="C3791" s="1">
        <v>8435.42</v>
      </c>
      <c r="D3791" s="1">
        <v>82.054100000000005</v>
      </c>
      <c r="E3791" s="1">
        <v>80.764099999999999</v>
      </c>
      <c r="F3791" s="1">
        <v>79.474100000000007</v>
      </c>
      <c r="G3791" s="1">
        <v>7.2212199999999998</v>
      </c>
      <c r="H3791" s="1">
        <v>11.89981</v>
      </c>
      <c r="I3791" s="1">
        <v>16.578399999999998</v>
      </c>
    </row>
    <row r="3792" spans="3:9" x14ac:dyDescent="0.25">
      <c r="C3792" s="1">
        <v>8439.2800000000007</v>
      </c>
      <c r="D3792" s="1">
        <v>81.677000000000007</v>
      </c>
      <c r="E3792" s="1">
        <v>80.369100000000003</v>
      </c>
      <c r="F3792" s="1">
        <v>79.061199999999999</v>
      </c>
      <c r="G3792" s="1">
        <v>7.2343500000000001</v>
      </c>
      <c r="H3792" s="1">
        <v>11.940519999999999</v>
      </c>
      <c r="I3792" s="1">
        <v>16.646699999999999</v>
      </c>
    </row>
    <row r="3793" spans="3:9" x14ac:dyDescent="0.25">
      <c r="C3793" s="1">
        <v>8443.14</v>
      </c>
      <c r="D3793" s="1">
        <v>81.270700000000005</v>
      </c>
      <c r="E3793" s="1">
        <v>79.950699999999998</v>
      </c>
      <c r="F3793" s="1">
        <v>78.630700000000004</v>
      </c>
      <c r="G3793" s="1">
        <v>7.2405400000000002</v>
      </c>
      <c r="H3793" s="1">
        <v>11.972670000000001</v>
      </c>
      <c r="I3793" s="1">
        <v>16.704799999999999</v>
      </c>
    </row>
    <row r="3794" spans="3:9" x14ac:dyDescent="0.25">
      <c r="C3794" s="1">
        <v>8447.01</v>
      </c>
      <c r="D3794" s="1">
        <v>80.849500000000006</v>
      </c>
      <c r="E3794" s="1">
        <v>79.518550000000005</v>
      </c>
      <c r="F3794" s="1">
        <v>78.187600000000003</v>
      </c>
      <c r="G3794" s="1">
        <v>7.2455800000000004</v>
      </c>
      <c r="H3794" s="1">
        <v>12.00164</v>
      </c>
      <c r="I3794" s="1">
        <v>16.7577</v>
      </c>
    </row>
    <row r="3795" spans="3:9" x14ac:dyDescent="0.25">
      <c r="C3795" s="1">
        <v>8450.8700000000008</v>
      </c>
      <c r="D3795" s="1">
        <v>80.407899999999998</v>
      </c>
      <c r="E3795" s="1">
        <v>79.067499999999995</v>
      </c>
      <c r="F3795" s="1">
        <v>77.727099999999993</v>
      </c>
      <c r="G3795" s="1">
        <v>7.2490300000000003</v>
      </c>
      <c r="H3795" s="1">
        <v>12.02627</v>
      </c>
      <c r="I3795" s="1">
        <v>16.8035</v>
      </c>
    </row>
    <row r="3796" spans="3:9" x14ac:dyDescent="0.25">
      <c r="C3796" s="1">
        <v>8454.73</v>
      </c>
      <c r="D3796" s="1">
        <v>79.954499999999996</v>
      </c>
      <c r="E3796" s="1">
        <v>78.599900000000005</v>
      </c>
      <c r="F3796" s="1">
        <v>77.2453</v>
      </c>
      <c r="G3796" s="1">
        <v>7.2529199999999996</v>
      </c>
      <c r="H3796" s="1">
        <v>12.046060000000001</v>
      </c>
      <c r="I3796" s="1">
        <v>16.839200000000002</v>
      </c>
    </row>
    <row r="3797" spans="3:9" x14ac:dyDescent="0.25">
      <c r="C3797" s="1">
        <v>8458.59</v>
      </c>
      <c r="D3797" s="1">
        <v>79.494399999999999</v>
      </c>
      <c r="E3797" s="1">
        <v>78.123050000000006</v>
      </c>
      <c r="F3797" s="1">
        <v>76.7517</v>
      </c>
      <c r="G3797" s="1">
        <v>7.2570600000000001</v>
      </c>
      <c r="H3797" s="1">
        <v>12.063129999999999</v>
      </c>
      <c r="I3797" s="1">
        <v>16.869199999999999</v>
      </c>
    </row>
    <row r="3798" spans="3:9" x14ac:dyDescent="0.25">
      <c r="C3798" s="1">
        <v>8462.4500000000007</v>
      </c>
      <c r="D3798" s="1">
        <v>79.023399999999995</v>
      </c>
      <c r="E3798" s="1">
        <v>77.630350000000007</v>
      </c>
      <c r="F3798" s="1">
        <v>76.237300000000005</v>
      </c>
      <c r="G3798" s="1">
        <v>7.2591999999999999</v>
      </c>
      <c r="H3798" s="1">
        <v>12.0726</v>
      </c>
      <c r="I3798" s="1">
        <v>16.885999999999999</v>
      </c>
    </row>
    <row r="3799" spans="3:9" x14ac:dyDescent="0.25">
      <c r="C3799" s="1">
        <v>8466.31</v>
      </c>
      <c r="D3799" s="1">
        <v>78.549599999999998</v>
      </c>
      <c r="E3799" s="1">
        <v>77.134150000000005</v>
      </c>
      <c r="F3799" s="1">
        <v>75.718699999999998</v>
      </c>
      <c r="G3799" s="1">
        <v>7.2605300000000002</v>
      </c>
      <c r="H3799" s="1">
        <v>12.080220000000001</v>
      </c>
      <c r="I3799" s="1">
        <v>16.899899999999999</v>
      </c>
    </row>
    <row r="3800" spans="3:9" x14ac:dyDescent="0.25">
      <c r="C3800" s="1">
        <v>8470.17</v>
      </c>
      <c r="D3800" s="1">
        <v>78.058300000000003</v>
      </c>
      <c r="E3800" s="1">
        <v>76.621849999999995</v>
      </c>
      <c r="F3800" s="1">
        <v>75.185400000000001</v>
      </c>
      <c r="G3800" s="1">
        <v>7.2550100000000004</v>
      </c>
      <c r="H3800" s="1">
        <v>12.07865</v>
      </c>
      <c r="I3800" s="1">
        <v>16.9023</v>
      </c>
    </row>
    <row r="3801" spans="3:9" x14ac:dyDescent="0.25">
      <c r="C3801" s="1">
        <v>8474.0300000000007</v>
      </c>
      <c r="D3801" s="1">
        <v>77.560599999999994</v>
      </c>
      <c r="E3801" s="1">
        <v>76.103949999999998</v>
      </c>
      <c r="F3801" s="1">
        <v>74.647300000000001</v>
      </c>
      <c r="G3801" s="1">
        <v>7.2476399999999996</v>
      </c>
      <c r="H3801" s="1">
        <v>12.074769999999999</v>
      </c>
      <c r="I3801" s="1">
        <v>16.901900000000001</v>
      </c>
    </row>
    <row r="3802" spans="3:9" x14ac:dyDescent="0.25">
      <c r="C3802" s="1">
        <v>8477.89</v>
      </c>
      <c r="D3802" s="1">
        <v>77.045400000000001</v>
      </c>
      <c r="E3802" s="1">
        <v>75.570599999999999</v>
      </c>
      <c r="F3802" s="1">
        <v>74.095799999999997</v>
      </c>
      <c r="G3802" s="1">
        <v>7.2352600000000002</v>
      </c>
      <c r="H3802" s="1">
        <v>12.064730000000001</v>
      </c>
      <c r="I3802" s="1">
        <v>16.894200000000001</v>
      </c>
    </row>
    <row r="3803" spans="3:9" x14ac:dyDescent="0.25">
      <c r="C3803" s="1">
        <v>8481.75</v>
      </c>
      <c r="D3803" s="1">
        <v>76.516099999999994</v>
      </c>
      <c r="E3803" s="1">
        <v>75.024450000000002</v>
      </c>
      <c r="F3803" s="1">
        <v>73.532799999999995</v>
      </c>
      <c r="G3803" s="1">
        <v>7.2215699999999998</v>
      </c>
      <c r="H3803" s="1">
        <v>12.05134</v>
      </c>
      <c r="I3803" s="1">
        <v>16.8811</v>
      </c>
    </row>
    <row r="3804" spans="3:9" x14ac:dyDescent="0.25">
      <c r="C3804" s="1">
        <v>8485.61</v>
      </c>
      <c r="D3804" s="1">
        <v>75.971299999999999</v>
      </c>
      <c r="E3804" s="1">
        <v>74.464250000000007</v>
      </c>
      <c r="F3804" s="1">
        <v>72.9572</v>
      </c>
      <c r="G3804" s="1">
        <v>7.2064199999999996</v>
      </c>
      <c r="H3804" s="1">
        <v>12.03421</v>
      </c>
      <c r="I3804" s="1">
        <v>16.861999999999998</v>
      </c>
    </row>
    <row r="3805" spans="3:9" x14ac:dyDescent="0.25">
      <c r="C3805" s="1">
        <v>8489.4699999999993</v>
      </c>
      <c r="D3805" s="1">
        <v>75.405299999999997</v>
      </c>
      <c r="E3805" s="1">
        <v>73.887699999999995</v>
      </c>
      <c r="F3805" s="1">
        <v>72.370099999999994</v>
      </c>
      <c r="G3805" s="1">
        <v>7.1891800000000003</v>
      </c>
      <c r="H3805" s="1">
        <v>12.011039999999999</v>
      </c>
      <c r="I3805" s="1">
        <v>16.832899999999999</v>
      </c>
    </row>
    <row r="3806" spans="3:9" x14ac:dyDescent="0.25">
      <c r="C3806" s="1">
        <v>8493.33</v>
      </c>
      <c r="D3806" s="1">
        <v>74.829700000000003</v>
      </c>
      <c r="E3806" s="1">
        <v>73.303799999999995</v>
      </c>
      <c r="F3806" s="1">
        <v>71.777900000000002</v>
      </c>
      <c r="G3806" s="1">
        <v>7.17096</v>
      </c>
      <c r="H3806" s="1">
        <v>11.98503</v>
      </c>
      <c r="I3806" s="1">
        <v>16.799099999999999</v>
      </c>
    </row>
    <row r="3807" spans="3:9" x14ac:dyDescent="0.25">
      <c r="C3807" s="1">
        <v>8497.19</v>
      </c>
      <c r="D3807" s="1">
        <v>74.233800000000002</v>
      </c>
      <c r="E3807" s="1">
        <v>72.709050000000005</v>
      </c>
      <c r="F3807" s="1">
        <v>71.184299999999993</v>
      </c>
      <c r="G3807" s="1">
        <v>7.1454199999999997</v>
      </c>
      <c r="H3807" s="1">
        <v>11.948510000000001</v>
      </c>
      <c r="I3807" s="1">
        <v>16.7516</v>
      </c>
    </row>
    <row r="3808" spans="3:9" x14ac:dyDescent="0.25">
      <c r="C3808" s="1">
        <v>8501.0499999999993</v>
      </c>
      <c r="D3808" s="1">
        <v>73.634600000000006</v>
      </c>
      <c r="E3808" s="1">
        <v>72.112700000000004</v>
      </c>
      <c r="F3808" s="1">
        <v>70.590800000000002</v>
      </c>
      <c r="G3808" s="1">
        <v>7.1181200000000002</v>
      </c>
      <c r="H3808" s="1">
        <v>11.909660000000001</v>
      </c>
      <c r="I3808" s="1">
        <v>16.7012</v>
      </c>
    </row>
    <row r="3809" spans="3:9" x14ac:dyDescent="0.25">
      <c r="C3809" s="1">
        <v>8504.91</v>
      </c>
      <c r="D3809" s="1">
        <v>73.023499999999999</v>
      </c>
      <c r="E3809" s="1">
        <v>71.510199999999998</v>
      </c>
      <c r="F3809" s="1">
        <v>69.996899999999997</v>
      </c>
      <c r="G3809" s="1">
        <v>7.0813499999999996</v>
      </c>
      <c r="H3809" s="1">
        <v>11.859529999999999</v>
      </c>
      <c r="I3809" s="1">
        <v>16.637699999999999</v>
      </c>
    </row>
    <row r="3810" spans="3:9" x14ac:dyDescent="0.25">
      <c r="C3810" s="1">
        <v>8508.7800000000007</v>
      </c>
      <c r="D3810" s="1">
        <v>72.410499999999999</v>
      </c>
      <c r="E3810" s="1">
        <v>70.904499999999999</v>
      </c>
      <c r="F3810" s="1">
        <v>69.398499999999999</v>
      </c>
      <c r="G3810" s="1">
        <v>7.0427799999999996</v>
      </c>
      <c r="H3810" s="1">
        <v>11.806139999999999</v>
      </c>
      <c r="I3810" s="1">
        <v>16.569500000000001</v>
      </c>
    </row>
    <row r="3811" spans="3:9" x14ac:dyDescent="0.25">
      <c r="C3811" s="1">
        <v>8512.64</v>
      </c>
      <c r="D3811" s="1">
        <v>71.791700000000006</v>
      </c>
      <c r="E3811" s="1">
        <v>70.289299999999997</v>
      </c>
      <c r="F3811" s="1">
        <v>68.786900000000003</v>
      </c>
      <c r="G3811" s="1">
        <v>6.9992299999999998</v>
      </c>
      <c r="H3811" s="1">
        <v>11.744120000000001</v>
      </c>
      <c r="I3811" s="1">
        <v>16.489000000000001</v>
      </c>
    </row>
    <row r="3812" spans="3:9" x14ac:dyDescent="0.25">
      <c r="C3812" s="1">
        <v>8516.5</v>
      </c>
      <c r="D3812" s="1">
        <v>71.1691</v>
      </c>
      <c r="E3812" s="1">
        <v>69.665649999999999</v>
      </c>
      <c r="F3812" s="1">
        <v>68.162199999999999</v>
      </c>
      <c r="G3812" s="1">
        <v>6.9539099999999996</v>
      </c>
      <c r="H3812" s="1">
        <v>11.67651</v>
      </c>
      <c r="I3812" s="1">
        <v>16.399100000000001</v>
      </c>
    </row>
    <row r="3813" spans="3:9" x14ac:dyDescent="0.25">
      <c r="C3813" s="1">
        <v>8520.36</v>
      </c>
      <c r="D3813" s="1">
        <v>70.541899999999998</v>
      </c>
      <c r="E3813" s="1">
        <v>69.031850000000006</v>
      </c>
      <c r="F3813" s="1">
        <v>67.521799999999999</v>
      </c>
      <c r="G3813" s="1">
        <v>6.9065099999999999</v>
      </c>
      <c r="H3813" s="1">
        <v>11.6023</v>
      </c>
      <c r="I3813" s="1">
        <v>16.298100000000002</v>
      </c>
    </row>
    <row r="3814" spans="3:9" x14ac:dyDescent="0.25">
      <c r="C3814" s="1">
        <v>8524.2199999999993</v>
      </c>
      <c r="D3814" s="1">
        <v>69.906899999999993</v>
      </c>
      <c r="E3814" s="1">
        <v>68.389949999999999</v>
      </c>
      <c r="F3814" s="1">
        <v>66.873000000000005</v>
      </c>
      <c r="G3814" s="1">
        <v>6.8566200000000004</v>
      </c>
      <c r="H3814" s="1">
        <v>11.52176</v>
      </c>
      <c r="I3814" s="1">
        <v>16.186900000000001</v>
      </c>
    </row>
    <row r="3815" spans="3:9" x14ac:dyDescent="0.25">
      <c r="C3815" s="1">
        <v>8528.08</v>
      </c>
      <c r="D3815" s="1">
        <v>69.267799999999994</v>
      </c>
      <c r="E3815" s="1">
        <v>67.743849999999995</v>
      </c>
      <c r="F3815" s="1">
        <v>66.219899999999996</v>
      </c>
      <c r="G3815" s="1">
        <v>6.8053999999999997</v>
      </c>
      <c r="H3815" s="1">
        <v>11.437799999999999</v>
      </c>
      <c r="I3815" s="1">
        <v>16.0702</v>
      </c>
    </row>
    <row r="3816" spans="3:9" x14ac:dyDescent="0.25">
      <c r="C3816" s="1">
        <v>8531.94</v>
      </c>
      <c r="D3816" s="1">
        <v>68.62</v>
      </c>
      <c r="E3816" s="1">
        <v>67.0989</v>
      </c>
      <c r="F3816" s="1">
        <v>65.577799999999996</v>
      </c>
      <c r="G3816" s="1">
        <v>6.7491899999999996</v>
      </c>
      <c r="H3816" s="1">
        <v>11.347939999999999</v>
      </c>
      <c r="I3816" s="1">
        <v>15.9467</v>
      </c>
    </row>
    <row r="3817" spans="3:9" x14ac:dyDescent="0.25">
      <c r="C3817" s="1">
        <v>8535.7999999999993</v>
      </c>
      <c r="D3817" s="1">
        <v>67.971000000000004</v>
      </c>
      <c r="E3817" s="1">
        <v>66.454849999999993</v>
      </c>
      <c r="F3817" s="1">
        <v>64.938699999999997</v>
      </c>
      <c r="G3817" s="1">
        <v>6.6918899999999999</v>
      </c>
      <c r="H3817" s="1">
        <v>11.2569</v>
      </c>
      <c r="I3817" s="1">
        <v>15.821899999999999</v>
      </c>
    </row>
    <row r="3818" spans="3:9" x14ac:dyDescent="0.25">
      <c r="C3818" s="1">
        <v>8539.66</v>
      </c>
      <c r="D3818" s="1">
        <v>67.326300000000003</v>
      </c>
      <c r="E3818" s="1">
        <v>65.823700000000002</v>
      </c>
      <c r="F3818" s="1">
        <v>64.321100000000001</v>
      </c>
      <c r="G3818" s="1">
        <v>6.6260399999999997</v>
      </c>
      <c r="H3818" s="1">
        <v>11.15917</v>
      </c>
      <c r="I3818" s="1">
        <v>15.692299999999999</v>
      </c>
    </row>
    <row r="3819" spans="3:9" x14ac:dyDescent="0.25">
      <c r="C3819" s="1">
        <v>8543.52</v>
      </c>
      <c r="D3819" s="1">
        <v>66.686700000000002</v>
      </c>
      <c r="E3819" s="1">
        <v>65.197000000000003</v>
      </c>
      <c r="F3819" s="1">
        <v>63.707299999999996</v>
      </c>
      <c r="G3819" s="1">
        <v>6.5584699999999998</v>
      </c>
      <c r="H3819" s="1">
        <v>11.060029999999999</v>
      </c>
      <c r="I3819" s="1">
        <v>15.5616</v>
      </c>
    </row>
    <row r="3820" spans="3:9" x14ac:dyDescent="0.25">
      <c r="C3820" s="1">
        <v>8547.3799999999992</v>
      </c>
      <c r="D3820" s="1">
        <v>66.066199999999995</v>
      </c>
      <c r="E3820" s="1">
        <v>64.586849999999998</v>
      </c>
      <c r="F3820" s="1">
        <v>63.107500000000002</v>
      </c>
      <c r="G3820" s="1">
        <v>6.4834699999999996</v>
      </c>
      <c r="H3820" s="1">
        <v>10.95473</v>
      </c>
      <c r="I3820" s="1">
        <v>15.426</v>
      </c>
    </row>
    <row r="3821" spans="3:9" x14ac:dyDescent="0.25">
      <c r="C3821" s="1">
        <v>8551.24</v>
      </c>
      <c r="D3821" s="1">
        <v>65.459900000000005</v>
      </c>
      <c r="E3821" s="1">
        <v>63.988100000000003</v>
      </c>
      <c r="F3821" s="1">
        <v>62.516300000000001</v>
      </c>
      <c r="G3821" s="1">
        <v>6.4061300000000001</v>
      </c>
      <c r="H3821" s="1">
        <v>10.84681</v>
      </c>
      <c r="I3821" s="1">
        <v>15.2875</v>
      </c>
    </row>
    <row r="3822" spans="3:9" x14ac:dyDescent="0.25">
      <c r="C3822" s="1">
        <v>8555.1</v>
      </c>
      <c r="D3822" s="1">
        <v>64.877700000000004</v>
      </c>
      <c r="E3822" s="1">
        <v>63.408499999999997</v>
      </c>
      <c r="F3822" s="1">
        <v>61.939300000000003</v>
      </c>
      <c r="G3822" s="1">
        <v>6.3247400000000003</v>
      </c>
      <c r="H3822" s="1">
        <v>10.73437</v>
      </c>
      <c r="I3822" s="1">
        <v>15.144</v>
      </c>
    </row>
    <row r="3823" spans="3:9" x14ac:dyDescent="0.25">
      <c r="C3823" s="1">
        <v>8558.9599999999991</v>
      </c>
      <c r="D3823" s="1">
        <v>64.320700000000002</v>
      </c>
      <c r="E3823" s="1">
        <v>62.851050000000001</v>
      </c>
      <c r="F3823" s="1">
        <v>61.381399999999999</v>
      </c>
      <c r="G3823" s="1">
        <v>6.24282</v>
      </c>
      <c r="H3823" s="1">
        <v>10.620010000000001</v>
      </c>
      <c r="I3823" s="1">
        <v>14.997199999999999</v>
      </c>
    </row>
    <row r="3824" spans="3:9" x14ac:dyDescent="0.25">
      <c r="C3824" s="1">
        <v>8562.82</v>
      </c>
      <c r="D3824" s="1">
        <v>63.784999999999997</v>
      </c>
      <c r="E3824" s="1">
        <v>62.312350000000002</v>
      </c>
      <c r="F3824" s="1">
        <v>60.839700000000001</v>
      </c>
      <c r="G3824" s="1">
        <v>6.1604599999999996</v>
      </c>
      <c r="H3824" s="1">
        <v>10.50413</v>
      </c>
      <c r="I3824" s="1">
        <v>14.847799999999999</v>
      </c>
    </row>
    <row r="3825" spans="3:9" x14ac:dyDescent="0.25">
      <c r="C3825" s="1">
        <v>8566.68</v>
      </c>
      <c r="D3825" s="1">
        <v>63.283299999999997</v>
      </c>
      <c r="E3825" s="1">
        <v>61.807600000000001</v>
      </c>
      <c r="F3825" s="1">
        <v>60.331899999999997</v>
      </c>
      <c r="G3825" s="1">
        <v>6.0814599999999999</v>
      </c>
      <c r="H3825" s="1">
        <v>10.38988</v>
      </c>
      <c r="I3825" s="1">
        <v>14.6983</v>
      </c>
    </row>
    <row r="3826" spans="3:9" x14ac:dyDescent="0.25">
      <c r="C3826" s="1">
        <v>8570.5400000000009</v>
      </c>
      <c r="D3826" s="1">
        <v>62.795699999999997</v>
      </c>
      <c r="E3826" s="1">
        <v>61.316850000000002</v>
      </c>
      <c r="F3826" s="1">
        <v>59.838000000000001</v>
      </c>
      <c r="G3826" s="1">
        <v>6.0038600000000004</v>
      </c>
      <c r="H3826" s="1">
        <v>10.27643</v>
      </c>
      <c r="I3826" s="1">
        <v>14.548999999999999</v>
      </c>
    </row>
    <row r="3827" spans="3:9" x14ac:dyDescent="0.25">
      <c r="C3827" s="1">
        <v>8574.41</v>
      </c>
      <c r="D3827" s="1">
        <v>62.3508</v>
      </c>
      <c r="E3827" s="1">
        <v>60.876249999999999</v>
      </c>
      <c r="F3827" s="1">
        <v>59.401699999999998</v>
      </c>
      <c r="G3827" s="1">
        <v>5.9329099999999997</v>
      </c>
      <c r="H3827" s="1">
        <v>10.16891</v>
      </c>
      <c r="I3827" s="1">
        <v>14.4049</v>
      </c>
    </row>
    <row r="3828" spans="3:9" x14ac:dyDescent="0.25">
      <c r="C3828" s="1">
        <v>8578.27</v>
      </c>
      <c r="D3828" s="1">
        <v>61.914700000000003</v>
      </c>
      <c r="E3828" s="1">
        <v>60.445950000000003</v>
      </c>
      <c r="F3828" s="1">
        <v>58.977200000000003</v>
      </c>
      <c r="G3828" s="1">
        <v>5.86313</v>
      </c>
      <c r="H3828" s="1">
        <v>10.062609999999999</v>
      </c>
      <c r="I3828" s="1">
        <v>14.2621</v>
      </c>
    </row>
    <row r="3829" spans="3:9" x14ac:dyDescent="0.25">
      <c r="C3829" s="1">
        <v>8582.1299999999992</v>
      </c>
      <c r="D3829" s="1">
        <v>61.536999999999999</v>
      </c>
      <c r="E3829" s="1">
        <v>60.084249999999997</v>
      </c>
      <c r="F3829" s="1">
        <v>58.631500000000003</v>
      </c>
      <c r="G3829" s="1">
        <v>5.7977999999999996</v>
      </c>
      <c r="H3829" s="1">
        <v>9.9643999999999995</v>
      </c>
      <c r="I3829" s="1">
        <v>14.131</v>
      </c>
    </row>
    <row r="3830" spans="3:9" x14ac:dyDescent="0.25">
      <c r="C3830" s="1">
        <v>8585.99</v>
      </c>
      <c r="D3830" s="1">
        <v>61.177</v>
      </c>
      <c r="E3830" s="1">
        <v>59.739800000000002</v>
      </c>
      <c r="F3830" s="1">
        <v>58.302599999999998</v>
      </c>
      <c r="G3830" s="1">
        <v>5.7319699999999996</v>
      </c>
      <c r="H3830" s="1">
        <v>9.86768</v>
      </c>
      <c r="I3830" s="1">
        <v>14.003399999999999</v>
      </c>
    </row>
    <row r="3831" spans="3:9" x14ac:dyDescent="0.25">
      <c r="C3831" s="1">
        <v>8589.85</v>
      </c>
      <c r="D3831" s="1">
        <v>60.8857</v>
      </c>
      <c r="E3831" s="1">
        <v>59.46255</v>
      </c>
      <c r="F3831" s="1">
        <v>58.039400000000001</v>
      </c>
      <c r="G3831" s="1">
        <v>5.6639900000000001</v>
      </c>
      <c r="H3831" s="1">
        <v>9.7764000000000006</v>
      </c>
      <c r="I3831" s="1">
        <v>13.8888</v>
      </c>
    </row>
    <row r="3832" spans="3:9" x14ac:dyDescent="0.25">
      <c r="C3832" s="1">
        <v>8593.7099999999991</v>
      </c>
      <c r="D3832" s="1">
        <v>60.631599999999999</v>
      </c>
      <c r="E3832" s="1">
        <v>59.217799999999997</v>
      </c>
      <c r="F3832" s="1">
        <v>57.804000000000002</v>
      </c>
      <c r="G3832" s="1">
        <v>5.5949900000000001</v>
      </c>
      <c r="H3832" s="1">
        <v>9.6874500000000001</v>
      </c>
      <c r="I3832" s="1">
        <v>13.7799</v>
      </c>
    </row>
    <row r="3833" spans="3:9" x14ac:dyDescent="0.25">
      <c r="C3833" s="1">
        <v>8597.57</v>
      </c>
      <c r="D3833" s="1">
        <v>60.443600000000004</v>
      </c>
      <c r="E3833" s="1">
        <v>59.030799999999999</v>
      </c>
      <c r="F3833" s="1">
        <v>57.618000000000002</v>
      </c>
      <c r="G3833" s="1">
        <v>5.5241300000000004</v>
      </c>
      <c r="H3833" s="1">
        <v>9.6025200000000002</v>
      </c>
      <c r="I3833" s="1">
        <v>13.680899999999999</v>
      </c>
    </row>
    <row r="3834" spans="3:9" x14ac:dyDescent="0.25">
      <c r="C3834" s="1">
        <v>8601.43</v>
      </c>
      <c r="D3834" s="1">
        <v>60.304400000000001</v>
      </c>
      <c r="E3834" s="1">
        <v>58.890500000000003</v>
      </c>
      <c r="F3834" s="1">
        <v>57.476599999999998</v>
      </c>
      <c r="G3834" s="1">
        <v>5.4580599999999997</v>
      </c>
      <c r="H3834" s="1">
        <v>9.52393</v>
      </c>
      <c r="I3834" s="1">
        <v>13.5898</v>
      </c>
    </row>
    <row r="3835" spans="3:9" x14ac:dyDescent="0.25">
      <c r="C3835" s="1">
        <v>8605.2900000000009</v>
      </c>
      <c r="D3835" s="1">
        <v>60.211399999999998</v>
      </c>
      <c r="E3835" s="1">
        <v>58.794249999999998</v>
      </c>
      <c r="F3835" s="1">
        <v>57.377099999999999</v>
      </c>
      <c r="G3835" s="1">
        <v>5.3965100000000001</v>
      </c>
      <c r="H3835" s="1">
        <v>9.4514499999999995</v>
      </c>
      <c r="I3835" s="1">
        <v>13.506399999999999</v>
      </c>
    </row>
    <row r="3836" spans="3:9" x14ac:dyDescent="0.25">
      <c r="C3836" s="1">
        <v>8609.15</v>
      </c>
      <c r="D3836" s="1">
        <v>60.171900000000001</v>
      </c>
      <c r="E3836" s="1">
        <v>58.757100000000001</v>
      </c>
      <c r="F3836" s="1">
        <v>57.342300000000002</v>
      </c>
      <c r="G3836" s="1">
        <v>5.3477399999999999</v>
      </c>
      <c r="H3836" s="1">
        <v>9.3918700000000008</v>
      </c>
      <c r="I3836" s="1">
        <v>13.436</v>
      </c>
    </row>
    <row r="3837" spans="3:9" x14ac:dyDescent="0.25">
      <c r="C3837" s="1">
        <v>8613.01</v>
      </c>
      <c r="D3837" s="1">
        <v>60.159199999999998</v>
      </c>
      <c r="E3837" s="1">
        <v>58.749499999999998</v>
      </c>
      <c r="F3837" s="1">
        <v>57.339799999999997</v>
      </c>
      <c r="G3837" s="1">
        <v>5.3054100000000002</v>
      </c>
      <c r="H3837" s="1">
        <v>9.3388100000000005</v>
      </c>
      <c r="I3837" s="1">
        <v>13.372199999999999</v>
      </c>
    </row>
    <row r="3838" spans="3:9" x14ac:dyDescent="0.25">
      <c r="C3838" s="1">
        <v>8616.8700000000008</v>
      </c>
      <c r="D3838" s="1">
        <v>60.211300000000001</v>
      </c>
      <c r="E3838" s="1">
        <v>58.811700000000002</v>
      </c>
      <c r="F3838" s="1">
        <v>57.412100000000002</v>
      </c>
      <c r="G3838" s="1">
        <v>5.2759</v>
      </c>
      <c r="H3838" s="1">
        <v>9.2994500000000002</v>
      </c>
      <c r="I3838" s="1">
        <v>13.323</v>
      </c>
    </row>
    <row r="3839" spans="3:9" x14ac:dyDescent="0.25">
      <c r="C3839" s="1">
        <v>8620.73</v>
      </c>
      <c r="D3839" s="1">
        <v>60.277999999999999</v>
      </c>
      <c r="E3839" s="1">
        <v>58.889699999999998</v>
      </c>
      <c r="F3839" s="1">
        <v>57.501399999999997</v>
      </c>
      <c r="G3839" s="1">
        <v>5.2493499999999997</v>
      </c>
      <c r="H3839" s="1">
        <v>9.2632300000000001</v>
      </c>
      <c r="I3839" s="1">
        <v>13.277100000000001</v>
      </c>
    </row>
    <row r="3840" spans="3:9" x14ac:dyDescent="0.25">
      <c r="C3840" s="1">
        <v>8624.59</v>
      </c>
      <c r="D3840" s="1">
        <v>60.422199999999997</v>
      </c>
      <c r="E3840" s="1">
        <v>59.0443</v>
      </c>
      <c r="F3840" s="1">
        <v>57.666400000000003</v>
      </c>
      <c r="G3840" s="1">
        <v>5.2292399999999999</v>
      </c>
      <c r="H3840" s="1">
        <v>9.2355199999999993</v>
      </c>
      <c r="I3840" s="1">
        <v>13.2418</v>
      </c>
    </row>
    <row r="3841" spans="3:9" x14ac:dyDescent="0.25">
      <c r="C3841" s="1">
        <v>8628.4500000000007</v>
      </c>
      <c r="D3841" s="1">
        <v>60.576700000000002</v>
      </c>
      <c r="E3841" s="1">
        <v>59.208950000000002</v>
      </c>
      <c r="F3841" s="1">
        <v>57.841200000000001</v>
      </c>
      <c r="G3841" s="1">
        <v>5.2096499999999999</v>
      </c>
      <c r="H3841" s="1">
        <v>9.2089300000000005</v>
      </c>
      <c r="I3841" s="1">
        <v>13.2082</v>
      </c>
    </row>
    <row r="3842" spans="3:9" x14ac:dyDescent="0.25">
      <c r="C3842" s="1">
        <v>8632.31</v>
      </c>
      <c r="D3842" s="1">
        <v>60.793999999999997</v>
      </c>
      <c r="E3842" s="1">
        <v>59.434649999999998</v>
      </c>
      <c r="F3842" s="1">
        <v>58.075299999999999</v>
      </c>
      <c r="G3842" s="1">
        <v>5.1920299999999999</v>
      </c>
      <c r="H3842" s="1">
        <v>9.1885700000000003</v>
      </c>
      <c r="I3842" s="1">
        <v>13.1851</v>
      </c>
    </row>
    <row r="3843" spans="3:9" x14ac:dyDescent="0.25">
      <c r="C3843" s="1">
        <v>8636.18</v>
      </c>
      <c r="D3843" s="1">
        <v>61.0244</v>
      </c>
      <c r="E3843" s="1">
        <v>59.673250000000003</v>
      </c>
      <c r="F3843" s="1">
        <v>58.322099999999999</v>
      </c>
      <c r="G3843" s="1">
        <v>5.1756799999999998</v>
      </c>
      <c r="H3843" s="1">
        <v>9.1714400000000005</v>
      </c>
      <c r="I3843" s="1">
        <v>13.167199999999999</v>
      </c>
    </row>
    <row r="3844" spans="3:9" x14ac:dyDescent="0.25">
      <c r="C3844" s="1">
        <v>8640.0400000000009</v>
      </c>
      <c r="D3844" s="1">
        <v>61.296599999999998</v>
      </c>
      <c r="E3844" s="1">
        <v>59.9529</v>
      </c>
      <c r="F3844" s="1">
        <v>58.609200000000001</v>
      </c>
      <c r="G3844" s="1">
        <v>5.1632999999999996</v>
      </c>
      <c r="H3844" s="1">
        <v>9.1645500000000002</v>
      </c>
      <c r="I3844" s="1">
        <v>13.165800000000001</v>
      </c>
    </row>
    <row r="3845" spans="3:9" x14ac:dyDescent="0.25">
      <c r="C3845" s="1">
        <v>8643.9</v>
      </c>
      <c r="D3845" s="1">
        <v>61.585599999999999</v>
      </c>
      <c r="E3845" s="1">
        <v>60.248849999999997</v>
      </c>
      <c r="F3845" s="1">
        <v>58.912100000000002</v>
      </c>
      <c r="G3845" s="1">
        <v>5.1558099999999998</v>
      </c>
      <c r="H3845" s="1">
        <v>9.1652100000000001</v>
      </c>
      <c r="I3845" s="1">
        <v>13.1746</v>
      </c>
    </row>
    <row r="3846" spans="3:9" x14ac:dyDescent="0.25">
      <c r="C3846" s="1">
        <v>8647.76</v>
      </c>
      <c r="D3846" s="1">
        <v>61.9026</v>
      </c>
      <c r="E3846" s="1">
        <v>60.571849999999998</v>
      </c>
      <c r="F3846" s="1">
        <v>59.241100000000003</v>
      </c>
      <c r="G3846" s="1">
        <v>5.1564100000000002</v>
      </c>
      <c r="H3846" s="1">
        <v>9.1783999999999999</v>
      </c>
      <c r="I3846" s="1">
        <v>13.2004</v>
      </c>
    </row>
    <row r="3847" spans="3:9" x14ac:dyDescent="0.25">
      <c r="C3847" s="1">
        <v>8651.6200000000008</v>
      </c>
      <c r="D3847" s="1">
        <v>62.237400000000001</v>
      </c>
      <c r="E3847" s="1">
        <v>60.910800000000002</v>
      </c>
      <c r="F3847" s="1">
        <v>59.584200000000003</v>
      </c>
      <c r="G3847" s="1">
        <v>5.1658999999999997</v>
      </c>
      <c r="H3847" s="1">
        <v>9.2009500000000006</v>
      </c>
      <c r="I3847" s="1">
        <v>13.236000000000001</v>
      </c>
    </row>
    <row r="3848" spans="3:9" x14ac:dyDescent="0.25">
      <c r="C3848" s="1">
        <v>8655.48</v>
      </c>
      <c r="D3848" s="1">
        <v>62.589100000000002</v>
      </c>
      <c r="E3848" s="1">
        <v>61.264850000000003</v>
      </c>
      <c r="F3848" s="1">
        <v>59.940600000000003</v>
      </c>
      <c r="G3848" s="1">
        <v>5.1839300000000001</v>
      </c>
      <c r="H3848" s="1">
        <v>9.2324599999999997</v>
      </c>
      <c r="I3848" s="1">
        <v>13.281000000000001</v>
      </c>
    </row>
    <row r="3849" spans="3:9" x14ac:dyDescent="0.25">
      <c r="C3849" s="1">
        <v>8659.34</v>
      </c>
      <c r="D3849" s="1">
        <v>62.95</v>
      </c>
      <c r="E3849" s="1">
        <v>61.626350000000002</v>
      </c>
      <c r="F3849" s="1">
        <v>60.302700000000002</v>
      </c>
      <c r="G3849" s="1">
        <v>5.2093800000000003</v>
      </c>
      <c r="H3849" s="1">
        <v>9.2706900000000001</v>
      </c>
      <c r="I3849" s="1">
        <v>13.332000000000001</v>
      </c>
    </row>
    <row r="3850" spans="3:9" x14ac:dyDescent="0.25">
      <c r="C3850" s="1">
        <v>8663.2000000000007</v>
      </c>
      <c r="D3850" s="1">
        <v>63.316099999999999</v>
      </c>
      <c r="E3850" s="1">
        <v>61.991999999999997</v>
      </c>
      <c r="F3850" s="1">
        <v>60.667900000000003</v>
      </c>
      <c r="G3850" s="1">
        <v>5.2389999999999999</v>
      </c>
      <c r="H3850" s="1">
        <v>9.3127499999999994</v>
      </c>
      <c r="I3850" s="1">
        <v>13.3865</v>
      </c>
    </row>
    <row r="3851" spans="3:9" x14ac:dyDescent="0.25">
      <c r="C3851" s="1">
        <v>8667.06</v>
      </c>
      <c r="D3851" s="1">
        <v>63.675899999999999</v>
      </c>
      <c r="E3851" s="1">
        <v>62.354399999999998</v>
      </c>
      <c r="F3851" s="1">
        <v>61.032899999999998</v>
      </c>
      <c r="G3851" s="1">
        <v>5.2694000000000001</v>
      </c>
      <c r="H3851" s="1">
        <v>9.3597000000000001</v>
      </c>
      <c r="I3851" s="1">
        <v>13.45</v>
      </c>
    </row>
    <row r="3852" spans="3:9" x14ac:dyDescent="0.25">
      <c r="C3852" s="1">
        <v>8670.92</v>
      </c>
      <c r="D3852" s="1">
        <v>64.033699999999996</v>
      </c>
      <c r="E3852" s="1">
        <v>62.715699999999998</v>
      </c>
      <c r="F3852" s="1">
        <v>61.3977</v>
      </c>
      <c r="G3852" s="1">
        <v>5.3000299999999996</v>
      </c>
      <c r="H3852" s="1">
        <v>9.4081700000000001</v>
      </c>
      <c r="I3852" s="1">
        <v>13.516299999999999</v>
      </c>
    </row>
    <row r="3853" spans="3:9" x14ac:dyDescent="0.25">
      <c r="C3853" s="1">
        <v>8674.7800000000007</v>
      </c>
      <c r="D3853" s="1">
        <v>64.379199999999997</v>
      </c>
      <c r="E3853" s="1">
        <v>63.069249999999997</v>
      </c>
      <c r="F3853" s="1">
        <v>61.759300000000003</v>
      </c>
      <c r="G3853" s="1">
        <v>5.3288099999999998</v>
      </c>
      <c r="H3853" s="1">
        <v>9.4636999999999993</v>
      </c>
      <c r="I3853" s="1">
        <v>13.598599999999999</v>
      </c>
    </row>
    <row r="3854" spans="3:9" x14ac:dyDescent="0.25">
      <c r="C3854" s="1">
        <v>8678.64</v>
      </c>
      <c r="D3854" s="1">
        <v>64.722800000000007</v>
      </c>
      <c r="E3854" s="1">
        <v>63.42145</v>
      </c>
      <c r="F3854" s="1">
        <v>62.120100000000001</v>
      </c>
      <c r="G3854" s="1">
        <v>5.3573399999999998</v>
      </c>
      <c r="H3854" s="1">
        <v>9.5201700000000002</v>
      </c>
      <c r="I3854" s="1">
        <v>13.683</v>
      </c>
    </row>
    <row r="3855" spans="3:9" x14ac:dyDescent="0.25">
      <c r="C3855" s="1">
        <v>8682.5</v>
      </c>
      <c r="D3855" s="1">
        <v>65.054900000000004</v>
      </c>
      <c r="E3855" s="1">
        <v>63.760150000000003</v>
      </c>
      <c r="F3855" s="1">
        <v>62.465400000000002</v>
      </c>
      <c r="G3855" s="1">
        <v>5.3857299999999997</v>
      </c>
      <c r="H3855" s="1">
        <v>9.5836600000000001</v>
      </c>
      <c r="I3855" s="1">
        <v>13.781599999999999</v>
      </c>
    </row>
    <row r="3856" spans="3:9" x14ac:dyDescent="0.25">
      <c r="C3856" s="1">
        <v>8686.36</v>
      </c>
      <c r="D3856" s="1">
        <v>65.383499999999998</v>
      </c>
      <c r="E3856" s="1">
        <v>64.094849999999994</v>
      </c>
      <c r="F3856" s="1">
        <v>62.806199999999997</v>
      </c>
      <c r="G3856" s="1">
        <v>5.4138799999999998</v>
      </c>
      <c r="H3856" s="1">
        <v>9.64724</v>
      </c>
      <c r="I3856" s="1">
        <v>13.880599999999999</v>
      </c>
    </row>
    <row r="3857" spans="3:9" x14ac:dyDescent="0.25">
      <c r="C3857" s="1">
        <v>8690.2199999999993</v>
      </c>
      <c r="D3857" s="1">
        <v>65.690200000000004</v>
      </c>
      <c r="E3857" s="1">
        <v>64.404200000000003</v>
      </c>
      <c r="F3857" s="1">
        <v>63.118200000000002</v>
      </c>
      <c r="G3857" s="1">
        <v>5.4405299999999999</v>
      </c>
      <c r="H3857" s="1">
        <v>9.7121700000000004</v>
      </c>
      <c r="I3857" s="1">
        <v>13.9838</v>
      </c>
    </row>
    <row r="3858" spans="3:9" x14ac:dyDescent="0.25">
      <c r="C3858" s="1">
        <v>8694.08</v>
      </c>
      <c r="D3858" s="1">
        <v>65.985900000000001</v>
      </c>
      <c r="E3858" s="1">
        <v>64.702200000000005</v>
      </c>
      <c r="F3858" s="1">
        <v>63.418500000000002</v>
      </c>
      <c r="G3858" s="1">
        <v>5.4668799999999997</v>
      </c>
      <c r="H3858" s="1">
        <v>9.77684</v>
      </c>
      <c r="I3858" s="1">
        <v>14.0868</v>
      </c>
    </row>
    <row r="3859" spans="3:9" x14ac:dyDescent="0.25">
      <c r="C3859" s="1">
        <v>8697.94</v>
      </c>
      <c r="D3859" s="1">
        <v>66.248199999999997</v>
      </c>
      <c r="E3859" s="1">
        <v>64.965649999999997</v>
      </c>
      <c r="F3859" s="1">
        <v>63.683100000000003</v>
      </c>
      <c r="G3859" s="1">
        <v>5.4923700000000002</v>
      </c>
      <c r="H3859" s="1">
        <v>9.8410799999999998</v>
      </c>
      <c r="I3859" s="1">
        <v>14.1898</v>
      </c>
    </row>
    <row r="3860" spans="3:9" x14ac:dyDescent="0.25">
      <c r="C3860" s="1">
        <v>8701.81</v>
      </c>
      <c r="D3860" s="1">
        <v>66.494900000000001</v>
      </c>
      <c r="E3860" s="1">
        <v>65.2119</v>
      </c>
      <c r="F3860" s="1">
        <v>63.928899999999999</v>
      </c>
      <c r="G3860" s="1">
        <v>5.5196500000000004</v>
      </c>
      <c r="H3860" s="1">
        <v>9.9061199999999996</v>
      </c>
      <c r="I3860" s="1">
        <v>14.2926</v>
      </c>
    </row>
    <row r="3861" spans="3:9" x14ac:dyDescent="0.25">
      <c r="C3861" s="1">
        <v>8705.67</v>
      </c>
      <c r="D3861" s="1">
        <v>66.713200000000001</v>
      </c>
      <c r="E3861" s="1">
        <v>65.426749999999998</v>
      </c>
      <c r="F3861" s="1">
        <v>64.140299999999996</v>
      </c>
      <c r="G3861" s="1">
        <v>5.5502599999999997</v>
      </c>
      <c r="H3861" s="1">
        <v>9.9726800000000004</v>
      </c>
      <c r="I3861" s="1">
        <v>14.395099999999999</v>
      </c>
    </row>
    <row r="3862" spans="3:9" x14ac:dyDescent="0.25">
      <c r="C3862" s="1">
        <v>8709.5300000000007</v>
      </c>
      <c r="D3862" s="1">
        <v>66.915499999999994</v>
      </c>
      <c r="E3862" s="1">
        <v>65.622649999999993</v>
      </c>
      <c r="F3862" s="1">
        <v>64.329800000000006</v>
      </c>
      <c r="G3862" s="1">
        <v>5.5845900000000004</v>
      </c>
      <c r="H3862" s="1">
        <v>10.041</v>
      </c>
      <c r="I3862" s="1">
        <v>14.497400000000001</v>
      </c>
    </row>
    <row r="3863" spans="3:9" x14ac:dyDescent="0.25">
      <c r="C3863" s="1">
        <v>8713.39</v>
      </c>
      <c r="D3863" s="1">
        <v>67.099199999999996</v>
      </c>
      <c r="E3863" s="1">
        <v>65.796350000000004</v>
      </c>
      <c r="F3863" s="1">
        <v>64.493499999999997</v>
      </c>
      <c r="G3863" s="1">
        <v>5.6233000000000004</v>
      </c>
      <c r="H3863" s="1">
        <v>10.11145</v>
      </c>
      <c r="I3863" s="1">
        <v>14.599600000000001</v>
      </c>
    </row>
    <row r="3864" spans="3:9" x14ac:dyDescent="0.25">
      <c r="C3864" s="1">
        <v>8717.25</v>
      </c>
      <c r="D3864" s="1">
        <v>67.262</v>
      </c>
      <c r="E3864" s="1">
        <v>65.947950000000006</v>
      </c>
      <c r="F3864" s="1">
        <v>64.633899999999997</v>
      </c>
      <c r="G3864" s="1">
        <v>5.6642700000000001</v>
      </c>
      <c r="H3864" s="1">
        <v>10.18289</v>
      </c>
      <c r="I3864" s="1">
        <v>14.701499999999999</v>
      </c>
    </row>
    <row r="3865" spans="3:9" x14ac:dyDescent="0.25">
      <c r="C3865" s="1">
        <v>8721.11</v>
      </c>
      <c r="D3865" s="1">
        <v>67.408600000000007</v>
      </c>
      <c r="E3865" s="1">
        <v>66.082449999999994</v>
      </c>
      <c r="F3865" s="1">
        <v>64.756299999999996</v>
      </c>
      <c r="G3865" s="1">
        <v>5.7069700000000001</v>
      </c>
      <c r="H3865" s="1">
        <v>10.25508</v>
      </c>
      <c r="I3865" s="1">
        <v>14.8032</v>
      </c>
    </row>
    <row r="3866" spans="3:9" x14ac:dyDescent="0.25">
      <c r="C3866" s="1">
        <v>8724.9699999999993</v>
      </c>
      <c r="D3866" s="1">
        <v>67.523200000000003</v>
      </c>
      <c r="E3866" s="1">
        <v>66.186300000000003</v>
      </c>
      <c r="F3866" s="1">
        <v>64.849400000000003</v>
      </c>
      <c r="G3866" s="1">
        <v>5.7481</v>
      </c>
      <c r="H3866" s="1">
        <v>10.325049999999999</v>
      </c>
      <c r="I3866" s="1">
        <v>14.901999999999999</v>
      </c>
    </row>
    <row r="3867" spans="3:9" x14ac:dyDescent="0.25">
      <c r="C3867" s="1">
        <v>8728.83</v>
      </c>
      <c r="D3867" s="1">
        <v>67.621799999999993</v>
      </c>
      <c r="E3867" s="1">
        <v>66.274799999999999</v>
      </c>
      <c r="F3867" s="1">
        <v>64.927800000000005</v>
      </c>
      <c r="G3867" s="1">
        <v>5.78843</v>
      </c>
      <c r="H3867" s="1">
        <v>10.39387</v>
      </c>
      <c r="I3867" s="1">
        <v>14.9993</v>
      </c>
    </row>
    <row r="3868" spans="3:9" x14ac:dyDescent="0.25">
      <c r="C3868" s="1">
        <v>8732.69</v>
      </c>
      <c r="D3868" s="1">
        <v>67.677899999999994</v>
      </c>
      <c r="E3868" s="1">
        <v>66.324349999999995</v>
      </c>
      <c r="F3868" s="1">
        <v>64.970799999999997</v>
      </c>
      <c r="G3868" s="1">
        <v>5.8246500000000001</v>
      </c>
      <c r="H3868" s="1">
        <v>10.456469999999999</v>
      </c>
      <c r="I3868" s="1">
        <v>15.0883</v>
      </c>
    </row>
    <row r="3869" spans="3:9" x14ac:dyDescent="0.25">
      <c r="C3869" s="1">
        <v>8736.5499999999993</v>
      </c>
      <c r="D3869" s="1">
        <v>67.7209</v>
      </c>
      <c r="E3869" s="1">
        <v>66.361800000000002</v>
      </c>
      <c r="F3869" s="1">
        <v>65.002700000000004</v>
      </c>
      <c r="G3869" s="1">
        <v>5.8595800000000002</v>
      </c>
      <c r="H3869" s="1">
        <v>10.517139999999999</v>
      </c>
      <c r="I3869" s="1">
        <v>15.1747</v>
      </c>
    </row>
    <row r="3870" spans="3:9" x14ac:dyDescent="0.25">
      <c r="C3870" s="1">
        <v>8740.41</v>
      </c>
      <c r="D3870" s="1">
        <v>67.718900000000005</v>
      </c>
      <c r="E3870" s="1">
        <v>66.355350000000001</v>
      </c>
      <c r="F3870" s="1">
        <v>64.991799999999998</v>
      </c>
      <c r="G3870" s="1">
        <v>5.8920500000000002</v>
      </c>
      <c r="H3870" s="1">
        <v>10.57203</v>
      </c>
      <c r="I3870" s="1">
        <v>15.252000000000001</v>
      </c>
    </row>
    <row r="3871" spans="3:9" x14ac:dyDescent="0.25">
      <c r="C3871" s="1">
        <v>8744.27</v>
      </c>
      <c r="D3871" s="1">
        <v>67.709599999999995</v>
      </c>
      <c r="E3871" s="1">
        <v>66.341700000000003</v>
      </c>
      <c r="F3871" s="1">
        <v>64.973799999999997</v>
      </c>
      <c r="G3871" s="1">
        <v>5.9240899999999996</v>
      </c>
      <c r="H3871" s="1">
        <v>10.625999999999999</v>
      </c>
      <c r="I3871" s="1">
        <v>15.3279</v>
      </c>
    </row>
    <row r="3872" spans="3:9" x14ac:dyDescent="0.25">
      <c r="C3872" s="1">
        <v>8748.1299999999992</v>
      </c>
      <c r="D3872" s="1">
        <v>67.659400000000005</v>
      </c>
      <c r="E3872" s="1">
        <v>66.279049999999998</v>
      </c>
      <c r="F3872" s="1">
        <v>64.898700000000005</v>
      </c>
      <c r="G3872" s="1">
        <v>5.95444</v>
      </c>
      <c r="H3872" s="1">
        <v>10.67647</v>
      </c>
      <c r="I3872" s="1">
        <v>15.3985</v>
      </c>
    </row>
    <row r="3873" spans="3:9" x14ac:dyDescent="0.25">
      <c r="C3873" s="1">
        <v>8751.99</v>
      </c>
      <c r="D3873" s="1">
        <v>67.605599999999995</v>
      </c>
      <c r="E3873" s="1">
        <v>66.211950000000002</v>
      </c>
      <c r="F3873" s="1">
        <v>64.818299999999994</v>
      </c>
      <c r="G3873" s="1">
        <v>5.9843999999999999</v>
      </c>
      <c r="H3873" s="1">
        <v>10.72645</v>
      </c>
      <c r="I3873" s="1">
        <v>15.468500000000001</v>
      </c>
    </row>
    <row r="3874" spans="3:9" x14ac:dyDescent="0.25">
      <c r="C3874" s="1">
        <v>8755.85</v>
      </c>
      <c r="D3874" s="1">
        <v>67.511499999999998</v>
      </c>
      <c r="E3874" s="1">
        <v>66.0959</v>
      </c>
      <c r="F3874" s="1">
        <v>64.680300000000003</v>
      </c>
      <c r="G3874" s="1">
        <v>6.0073999999999996</v>
      </c>
      <c r="H3874" s="1">
        <v>10.77055</v>
      </c>
      <c r="I3874" s="1">
        <v>15.5337</v>
      </c>
    </row>
    <row r="3875" spans="3:9" x14ac:dyDescent="0.25">
      <c r="C3875" s="1">
        <v>8759.7099999999991</v>
      </c>
      <c r="D3875" s="1">
        <v>67.410899999999998</v>
      </c>
      <c r="E3875" s="1">
        <v>65.973950000000002</v>
      </c>
      <c r="F3875" s="1">
        <v>64.537000000000006</v>
      </c>
      <c r="G3875" s="1">
        <v>6.0291699999999997</v>
      </c>
      <c r="H3875" s="1">
        <v>10.81324</v>
      </c>
      <c r="I3875" s="1">
        <v>15.597300000000001</v>
      </c>
    </row>
    <row r="3876" spans="3:9" x14ac:dyDescent="0.25">
      <c r="C3876" s="1">
        <v>8763.57</v>
      </c>
      <c r="D3876" s="1">
        <v>67.264700000000005</v>
      </c>
      <c r="E3876" s="1">
        <v>65.810450000000003</v>
      </c>
      <c r="F3876" s="1">
        <v>64.356200000000001</v>
      </c>
      <c r="G3876" s="1">
        <v>6.0423900000000001</v>
      </c>
      <c r="H3876" s="1">
        <v>10.8466</v>
      </c>
      <c r="I3876" s="1">
        <v>15.6508</v>
      </c>
    </row>
    <row r="3877" spans="3:9" x14ac:dyDescent="0.25">
      <c r="C3877" s="1">
        <v>8767.44</v>
      </c>
      <c r="D3877" s="1">
        <v>67.105699999999999</v>
      </c>
      <c r="E3877" s="1">
        <v>65.637299999999996</v>
      </c>
      <c r="F3877" s="1">
        <v>64.168899999999994</v>
      </c>
      <c r="G3877" s="1">
        <v>6.0546300000000004</v>
      </c>
      <c r="H3877" s="1">
        <v>10.877219999999999</v>
      </c>
      <c r="I3877" s="1">
        <v>15.6998</v>
      </c>
    </row>
    <row r="3878" spans="3:9" x14ac:dyDescent="0.25">
      <c r="C3878" s="1">
        <v>8771.2999999999993</v>
      </c>
      <c r="D3878" s="1">
        <v>66.897499999999994</v>
      </c>
      <c r="E3878" s="1">
        <v>65.4268</v>
      </c>
      <c r="F3878" s="1">
        <v>63.956099999999999</v>
      </c>
      <c r="G3878" s="1">
        <v>6.0631700000000004</v>
      </c>
      <c r="H3878" s="1">
        <v>10.897489999999999</v>
      </c>
      <c r="I3878" s="1">
        <v>15.7318</v>
      </c>
    </row>
    <row r="3879" spans="3:9" x14ac:dyDescent="0.25">
      <c r="C3879" s="1">
        <v>8775.16</v>
      </c>
      <c r="D3879" s="1">
        <v>66.671499999999995</v>
      </c>
      <c r="E3879" s="1">
        <v>65.202399999999997</v>
      </c>
      <c r="F3879" s="1">
        <v>63.7333</v>
      </c>
      <c r="G3879" s="1">
        <v>6.0707599999999999</v>
      </c>
      <c r="H3879" s="1">
        <v>10.91353</v>
      </c>
      <c r="I3879" s="1">
        <v>15.7563</v>
      </c>
    </row>
    <row r="3880" spans="3:9" x14ac:dyDescent="0.25">
      <c r="C3880" s="1">
        <v>8779.02</v>
      </c>
      <c r="D3880" s="1">
        <v>66.400899999999993</v>
      </c>
      <c r="E3880" s="1">
        <v>64.942899999999995</v>
      </c>
      <c r="F3880" s="1">
        <v>63.484900000000003</v>
      </c>
      <c r="G3880" s="1">
        <v>6.07599</v>
      </c>
      <c r="H3880" s="1">
        <v>10.919</v>
      </c>
      <c r="I3880" s="1">
        <v>15.762</v>
      </c>
    </row>
    <row r="3881" spans="3:9" x14ac:dyDescent="0.25">
      <c r="C3881" s="1">
        <v>8782.8799999999992</v>
      </c>
      <c r="D3881" s="1">
        <v>66.112899999999996</v>
      </c>
      <c r="E3881" s="1">
        <v>64.668099999999995</v>
      </c>
      <c r="F3881" s="1">
        <v>63.223300000000002</v>
      </c>
      <c r="G3881" s="1">
        <v>6.0785099999999996</v>
      </c>
      <c r="H3881" s="1">
        <v>10.91921</v>
      </c>
      <c r="I3881" s="1">
        <v>15.7599</v>
      </c>
    </row>
    <row r="3882" spans="3:9" x14ac:dyDescent="0.25">
      <c r="C3882" s="1">
        <v>8786.74</v>
      </c>
      <c r="D3882" s="1">
        <v>65.794300000000007</v>
      </c>
      <c r="E3882" s="1">
        <v>64.366249999999994</v>
      </c>
      <c r="F3882" s="1">
        <v>62.938200000000002</v>
      </c>
      <c r="G3882" s="1">
        <v>6.0762099999999997</v>
      </c>
      <c r="H3882" s="1">
        <v>10.91011</v>
      </c>
      <c r="I3882" s="1">
        <v>15.744</v>
      </c>
    </row>
    <row r="3883" spans="3:9" x14ac:dyDescent="0.25">
      <c r="C3883" s="1">
        <v>8790.6</v>
      </c>
      <c r="D3883" s="1">
        <v>65.466099999999997</v>
      </c>
      <c r="E3883" s="1">
        <v>64.052800000000005</v>
      </c>
      <c r="F3883" s="1">
        <v>62.639499999999998</v>
      </c>
      <c r="G3883" s="1">
        <v>6.0694600000000003</v>
      </c>
      <c r="H3883" s="1">
        <v>10.895630000000001</v>
      </c>
      <c r="I3883" s="1">
        <v>15.7218</v>
      </c>
    </row>
    <row r="3884" spans="3:9" x14ac:dyDescent="0.25">
      <c r="C3884" s="1">
        <v>8794.4599999999991</v>
      </c>
      <c r="D3884" s="1">
        <v>65.125500000000002</v>
      </c>
      <c r="E3884" s="1">
        <v>63.724299999999999</v>
      </c>
      <c r="F3884" s="1">
        <v>62.323099999999997</v>
      </c>
      <c r="G3884" s="1">
        <v>6.0569100000000002</v>
      </c>
      <c r="H3884" s="1">
        <v>10.87416</v>
      </c>
      <c r="I3884" s="1">
        <v>15.6914</v>
      </c>
    </row>
    <row r="3885" spans="3:9" x14ac:dyDescent="0.25">
      <c r="C3885" s="1">
        <v>8798.32</v>
      </c>
      <c r="D3885" s="1">
        <v>64.784099999999995</v>
      </c>
      <c r="E3885" s="1">
        <v>63.388800000000003</v>
      </c>
      <c r="F3885" s="1">
        <v>61.993499999999997</v>
      </c>
      <c r="G3885" s="1">
        <v>6.0385400000000002</v>
      </c>
      <c r="H3885" s="1">
        <v>10.84707</v>
      </c>
      <c r="I3885" s="1">
        <v>15.6556</v>
      </c>
    </row>
    <row r="3886" spans="3:9" x14ac:dyDescent="0.25">
      <c r="C3886" s="1">
        <v>8802.18</v>
      </c>
      <c r="D3886" s="1">
        <v>64.441999999999993</v>
      </c>
      <c r="E3886" s="1">
        <v>63.046500000000002</v>
      </c>
      <c r="F3886" s="1">
        <v>61.651000000000003</v>
      </c>
      <c r="G3886" s="1">
        <v>6.0144399999999996</v>
      </c>
      <c r="H3886" s="1">
        <v>10.81442</v>
      </c>
      <c r="I3886" s="1">
        <v>15.6144</v>
      </c>
    </row>
    <row r="3887" spans="3:9" x14ac:dyDescent="0.25">
      <c r="C3887" s="1">
        <v>8806.0400000000009</v>
      </c>
      <c r="D3887" s="1">
        <v>64.099800000000002</v>
      </c>
      <c r="E3887" s="1">
        <v>62.698549999999997</v>
      </c>
      <c r="F3887" s="1">
        <v>61.2973</v>
      </c>
      <c r="G3887" s="1">
        <v>5.9853699999999996</v>
      </c>
      <c r="H3887" s="1">
        <v>10.77713</v>
      </c>
      <c r="I3887" s="1">
        <v>15.568899999999999</v>
      </c>
    </row>
    <row r="3888" spans="3:9" x14ac:dyDescent="0.25">
      <c r="C3888" s="1">
        <v>8809.9</v>
      </c>
      <c r="D3888" s="1">
        <v>63.757599999999996</v>
      </c>
      <c r="E3888" s="1">
        <v>62.346400000000003</v>
      </c>
      <c r="F3888" s="1">
        <v>60.935200000000002</v>
      </c>
      <c r="G3888" s="1">
        <v>5.9525399999999999</v>
      </c>
      <c r="H3888" s="1">
        <v>10.736269999999999</v>
      </c>
      <c r="I3888" s="1">
        <v>15.52</v>
      </c>
    </row>
    <row r="3889" spans="3:9" x14ac:dyDescent="0.25">
      <c r="C3889" s="1">
        <v>8813.76</v>
      </c>
      <c r="D3889" s="1">
        <v>63.407800000000002</v>
      </c>
      <c r="E3889" s="1">
        <v>61.988199999999999</v>
      </c>
      <c r="F3889" s="1">
        <v>60.568600000000004</v>
      </c>
      <c r="G3889" s="1">
        <v>5.9192600000000004</v>
      </c>
      <c r="H3889" s="1">
        <v>10.69293</v>
      </c>
      <c r="I3889" s="1">
        <v>15.4666</v>
      </c>
    </row>
    <row r="3890" spans="3:9" x14ac:dyDescent="0.25">
      <c r="C3890" s="1">
        <v>8817.6200000000008</v>
      </c>
      <c r="D3890" s="1">
        <v>63.053899999999999</v>
      </c>
      <c r="E3890" s="1">
        <v>61.626649999999998</v>
      </c>
      <c r="F3890" s="1">
        <v>60.199399999999997</v>
      </c>
      <c r="G3890" s="1">
        <v>5.8857400000000002</v>
      </c>
      <c r="H3890" s="1">
        <v>10.64812</v>
      </c>
      <c r="I3890" s="1">
        <v>15.410500000000001</v>
      </c>
    </row>
    <row r="3891" spans="3:9" x14ac:dyDescent="0.25">
      <c r="C3891" s="1">
        <v>8821.48</v>
      </c>
      <c r="D3891" s="1">
        <v>62.690399999999997</v>
      </c>
      <c r="E3891" s="1">
        <v>61.263399999999997</v>
      </c>
      <c r="F3891" s="1">
        <v>59.836399999999998</v>
      </c>
      <c r="G3891" s="1">
        <v>5.8547200000000004</v>
      </c>
      <c r="H3891" s="1">
        <v>10.60211</v>
      </c>
      <c r="I3891" s="1">
        <v>15.349500000000001</v>
      </c>
    </row>
    <row r="3892" spans="3:9" x14ac:dyDescent="0.25">
      <c r="C3892" s="1">
        <v>8825.34</v>
      </c>
      <c r="D3892" s="1">
        <v>62.322699999999998</v>
      </c>
      <c r="E3892" s="1">
        <v>60.899500000000003</v>
      </c>
      <c r="F3892" s="1">
        <v>59.476300000000002</v>
      </c>
      <c r="G3892" s="1">
        <v>5.82484</v>
      </c>
      <c r="H3892" s="1">
        <v>10.555669999999999</v>
      </c>
      <c r="I3892" s="1">
        <v>15.2865</v>
      </c>
    </row>
    <row r="3893" spans="3:9" x14ac:dyDescent="0.25">
      <c r="C3893" s="1">
        <v>8829.2099999999991</v>
      </c>
      <c r="D3893" s="1">
        <v>61.954999999999998</v>
      </c>
      <c r="E3893" s="1">
        <v>60.5413</v>
      </c>
      <c r="F3893" s="1">
        <v>59.127600000000001</v>
      </c>
      <c r="G3893" s="1">
        <v>5.7961400000000003</v>
      </c>
      <c r="H3893" s="1">
        <v>10.509969999999999</v>
      </c>
      <c r="I3893" s="1">
        <v>15.223800000000001</v>
      </c>
    </row>
    <row r="3894" spans="3:9" x14ac:dyDescent="0.25">
      <c r="C3894" s="1">
        <v>8833.07</v>
      </c>
      <c r="D3894" s="1">
        <v>61.587600000000002</v>
      </c>
      <c r="E3894" s="1">
        <v>60.185299999999998</v>
      </c>
      <c r="F3894" s="1">
        <v>58.783000000000001</v>
      </c>
      <c r="G3894" s="1">
        <v>5.7678399999999996</v>
      </c>
      <c r="H3894" s="1">
        <v>10.46447</v>
      </c>
      <c r="I3894" s="1">
        <v>15.161099999999999</v>
      </c>
    </row>
    <row r="3895" spans="3:9" x14ac:dyDescent="0.25">
      <c r="C3895" s="1">
        <v>8836.93</v>
      </c>
      <c r="D3895" s="1">
        <v>61.229599999999998</v>
      </c>
      <c r="E3895" s="1">
        <v>59.836750000000002</v>
      </c>
      <c r="F3895" s="1">
        <v>58.443899999999999</v>
      </c>
      <c r="G3895" s="1">
        <v>5.73902</v>
      </c>
      <c r="H3895" s="1">
        <v>10.42071</v>
      </c>
      <c r="I3895" s="1">
        <v>15.102399999999999</v>
      </c>
    </row>
    <row r="3896" spans="3:9" x14ac:dyDescent="0.25">
      <c r="C3896" s="1">
        <v>8840.7900000000009</v>
      </c>
      <c r="D3896" s="1">
        <v>60.874099999999999</v>
      </c>
      <c r="E3896" s="1">
        <v>59.490250000000003</v>
      </c>
      <c r="F3896" s="1">
        <v>58.106400000000001</v>
      </c>
      <c r="G3896" s="1">
        <v>5.7100799999999996</v>
      </c>
      <c r="H3896" s="1">
        <v>10.37739</v>
      </c>
      <c r="I3896" s="1">
        <v>15.044700000000001</v>
      </c>
    </row>
    <row r="3897" spans="3:9" x14ac:dyDescent="0.25">
      <c r="C3897" s="1">
        <v>8844.65</v>
      </c>
      <c r="D3897" s="1">
        <v>60.529699999999998</v>
      </c>
      <c r="E3897" s="1">
        <v>59.149749999999997</v>
      </c>
      <c r="F3897" s="1">
        <v>57.769799999999996</v>
      </c>
      <c r="G3897" s="1">
        <v>5.6824300000000001</v>
      </c>
      <c r="H3897" s="1">
        <v>10.33282</v>
      </c>
      <c r="I3897" s="1">
        <v>14.9832</v>
      </c>
    </row>
    <row r="3898" spans="3:9" x14ac:dyDescent="0.25">
      <c r="C3898" s="1">
        <v>8848.51</v>
      </c>
      <c r="D3898" s="1">
        <v>60.1875</v>
      </c>
      <c r="E3898" s="1">
        <v>58.810549999999999</v>
      </c>
      <c r="F3898" s="1">
        <v>57.433599999999998</v>
      </c>
      <c r="G3898" s="1">
        <v>5.65503</v>
      </c>
      <c r="H3898" s="1">
        <v>10.288069999999999</v>
      </c>
      <c r="I3898" s="1">
        <v>14.921099999999999</v>
      </c>
    </row>
    <row r="3899" spans="3:9" x14ac:dyDescent="0.25">
      <c r="C3899" s="1">
        <v>8852.3700000000008</v>
      </c>
      <c r="D3899" s="1">
        <v>59.854700000000001</v>
      </c>
      <c r="E3899" s="1">
        <v>58.479700000000001</v>
      </c>
      <c r="F3899" s="1">
        <v>57.104700000000001</v>
      </c>
      <c r="G3899" s="1">
        <v>5.6319999999999997</v>
      </c>
      <c r="H3899" s="1">
        <v>10.24005</v>
      </c>
      <c r="I3899" s="1">
        <v>14.848100000000001</v>
      </c>
    </row>
    <row r="3900" spans="3:9" x14ac:dyDescent="0.25">
      <c r="C3900" s="1">
        <v>8856.23</v>
      </c>
      <c r="D3900" s="1">
        <v>59.523299999999999</v>
      </c>
      <c r="E3900" s="1">
        <v>58.150149999999996</v>
      </c>
      <c r="F3900" s="1">
        <v>56.777000000000001</v>
      </c>
      <c r="G3900" s="1">
        <v>5.6095100000000002</v>
      </c>
      <c r="H3900" s="1">
        <v>10.19176</v>
      </c>
      <c r="I3900" s="1">
        <v>14.773999999999999</v>
      </c>
    </row>
    <row r="3901" spans="3:9" x14ac:dyDescent="0.25">
      <c r="C3901" s="1">
        <v>8860.09</v>
      </c>
      <c r="D3901" s="1">
        <v>59.199800000000003</v>
      </c>
      <c r="E3901" s="1">
        <v>57.83305</v>
      </c>
      <c r="F3901" s="1">
        <v>56.466299999999997</v>
      </c>
      <c r="G3901" s="1">
        <v>5.5869799999999996</v>
      </c>
      <c r="H3901" s="1">
        <v>10.14114</v>
      </c>
      <c r="I3901" s="1">
        <v>14.6953</v>
      </c>
    </row>
    <row r="3902" spans="3:9" x14ac:dyDescent="0.25">
      <c r="C3902" s="1">
        <v>8863.9500000000007</v>
      </c>
      <c r="D3902" s="1">
        <v>58.877000000000002</v>
      </c>
      <c r="E3902" s="1">
        <v>57.517000000000003</v>
      </c>
      <c r="F3902" s="1">
        <v>56.156999999999996</v>
      </c>
      <c r="G3902" s="1">
        <v>5.56447</v>
      </c>
      <c r="H3902" s="1">
        <v>10.09043</v>
      </c>
      <c r="I3902" s="1">
        <v>14.616400000000001</v>
      </c>
    </row>
    <row r="3903" spans="3:9" x14ac:dyDescent="0.25">
      <c r="C3903" s="1">
        <v>8867.81</v>
      </c>
      <c r="D3903" s="1">
        <v>58.567900000000002</v>
      </c>
      <c r="E3903" s="1">
        <v>57.21725</v>
      </c>
      <c r="F3903" s="1">
        <v>55.866599999999998</v>
      </c>
      <c r="G3903" s="1">
        <v>5.5318699999999996</v>
      </c>
      <c r="H3903" s="1">
        <v>10.037789999999999</v>
      </c>
      <c r="I3903" s="1">
        <v>14.543699999999999</v>
      </c>
    </row>
    <row r="3904" spans="3:9" x14ac:dyDescent="0.25">
      <c r="C3904" s="1">
        <v>8871.67</v>
      </c>
      <c r="D3904" s="1">
        <v>58.259599999999999</v>
      </c>
      <c r="E3904" s="1">
        <v>56.918300000000002</v>
      </c>
      <c r="F3904" s="1">
        <v>55.576999999999998</v>
      </c>
      <c r="G3904" s="1">
        <v>5.4989299999999997</v>
      </c>
      <c r="H3904" s="1">
        <v>9.9851700000000001</v>
      </c>
      <c r="I3904" s="1">
        <v>14.471399999999999</v>
      </c>
    </row>
    <row r="3905" spans="3:9" x14ac:dyDescent="0.25">
      <c r="C3905" s="1">
        <v>8875.5300000000007</v>
      </c>
      <c r="D3905" s="1">
        <v>57.972900000000003</v>
      </c>
      <c r="E3905" s="1">
        <v>56.637949999999996</v>
      </c>
      <c r="F3905" s="1">
        <v>55.302999999999997</v>
      </c>
      <c r="G3905" s="1">
        <v>5.4563100000000002</v>
      </c>
      <c r="H3905" s="1">
        <v>9.9321999999999999</v>
      </c>
      <c r="I3905" s="1">
        <v>14.408099999999999</v>
      </c>
    </row>
    <row r="3906" spans="3:9" x14ac:dyDescent="0.25">
      <c r="C3906" s="1">
        <v>8879.39</v>
      </c>
      <c r="D3906" s="1">
        <v>57.687199999999997</v>
      </c>
      <c r="E3906" s="1">
        <v>56.358699999999999</v>
      </c>
      <c r="F3906" s="1">
        <v>55.030200000000001</v>
      </c>
      <c r="G3906" s="1">
        <v>5.4138000000000002</v>
      </c>
      <c r="H3906" s="1">
        <v>9.8794000000000004</v>
      </c>
      <c r="I3906" s="1">
        <v>14.345000000000001</v>
      </c>
    </row>
    <row r="3907" spans="3:9" x14ac:dyDescent="0.25">
      <c r="C3907" s="1">
        <v>8883.25</v>
      </c>
      <c r="D3907" s="1">
        <v>57.417400000000001</v>
      </c>
      <c r="E3907" s="1">
        <v>56.097000000000001</v>
      </c>
      <c r="F3907" s="1">
        <v>54.776600000000002</v>
      </c>
      <c r="G3907" s="1">
        <v>5.3728300000000004</v>
      </c>
      <c r="H3907" s="1">
        <v>9.8280700000000003</v>
      </c>
      <c r="I3907" s="1">
        <v>14.283300000000001</v>
      </c>
    </row>
    <row r="3908" spans="3:9" x14ac:dyDescent="0.25">
      <c r="C3908" s="1">
        <v>8887.11</v>
      </c>
      <c r="D3908" s="1">
        <v>57.148699999999998</v>
      </c>
      <c r="E3908" s="1">
        <v>55.837000000000003</v>
      </c>
      <c r="F3908" s="1">
        <v>54.525300000000001</v>
      </c>
      <c r="G3908" s="1">
        <v>5.3324600000000002</v>
      </c>
      <c r="H3908" s="1">
        <v>9.7767800000000005</v>
      </c>
      <c r="I3908" s="1">
        <v>14.2211</v>
      </c>
    </row>
    <row r="3909" spans="3:9" x14ac:dyDescent="0.25">
      <c r="C3909" s="1">
        <v>8890.9699999999993</v>
      </c>
      <c r="D3909" s="1">
        <v>56.890099999999997</v>
      </c>
      <c r="E3909" s="1">
        <v>55.595500000000001</v>
      </c>
      <c r="F3909" s="1">
        <v>54.300899999999999</v>
      </c>
      <c r="G3909" s="1">
        <v>5.2992100000000004</v>
      </c>
      <c r="H3909" s="1">
        <v>9.7260600000000004</v>
      </c>
      <c r="I3909" s="1">
        <v>14.152900000000001</v>
      </c>
    </row>
    <row r="3910" spans="3:9" x14ac:dyDescent="0.25">
      <c r="C3910" s="1">
        <v>8894.84</v>
      </c>
      <c r="D3910" s="1">
        <v>56.633699999999997</v>
      </c>
      <c r="E3910" s="1">
        <v>55.356450000000002</v>
      </c>
      <c r="F3910" s="1">
        <v>54.0792</v>
      </c>
      <c r="G3910" s="1">
        <v>5.2664499999999999</v>
      </c>
      <c r="H3910" s="1">
        <v>9.6754300000000004</v>
      </c>
      <c r="I3910" s="1">
        <v>14.0844</v>
      </c>
    </row>
    <row r="3911" spans="3:9" x14ac:dyDescent="0.25">
      <c r="C3911" s="1">
        <v>8898.7000000000007</v>
      </c>
      <c r="D3911" s="1">
        <v>56.395099999999999</v>
      </c>
      <c r="E3911" s="1">
        <v>55.137799999999999</v>
      </c>
      <c r="F3911" s="1">
        <v>53.880499999999998</v>
      </c>
      <c r="G3911" s="1">
        <v>5.2378099999999996</v>
      </c>
      <c r="H3911" s="1">
        <v>9.62561</v>
      </c>
      <c r="I3911" s="1">
        <v>14.013400000000001</v>
      </c>
    </row>
    <row r="3912" spans="3:9" x14ac:dyDescent="0.25">
      <c r="C3912" s="1">
        <v>8902.56</v>
      </c>
      <c r="D3912" s="1">
        <v>56.160299999999999</v>
      </c>
      <c r="E3912" s="1">
        <v>54.921999999999997</v>
      </c>
      <c r="F3912" s="1">
        <v>53.683700000000002</v>
      </c>
      <c r="G3912" s="1">
        <v>5.2092599999999996</v>
      </c>
      <c r="H3912" s="1">
        <v>9.5762800000000006</v>
      </c>
      <c r="I3912" s="1">
        <v>13.943300000000001</v>
      </c>
    </row>
    <row r="3913" spans="3:9" x14ac:dyDescent="0.25">
      <c r="C3913" s="1">
        <v>8906.42</v>
      </c>
      <c r="D3913" s="1">
        <v>55.952300000000001</v>
      </c>
      <c r="E3913" s="1">
        <v>54.725999999999999</v>
      </c>
      <c r="F3913" s="1">
        <v>53.499699999999997</v>
      </c>
      <c r="G3913" s="1">
        <v>5.1812500000000004</v>
      </c>
      <c r="H3913" s="1">
        <v>9.5303699999999996</v>
      </c>
      <c r="I3913" s="1">
        <v>13.8795</v>
      </c>
    </row>
    <row r="3914" spans="3:9" x14ac:dyDescent="0.25">
      <c r="C3914" s="1">
        <v>8910.2800000000007</v>
      </c>
      <c r="D3914" s="1">
        <v>55.75</v>
      </c>
      <c r="E3914" s="1">
        <v>54.534149999999997</v>
      </c>
      <c r="F3914" s="1">
        <v>53.318300000000001</v>
      </c>
      <c r="G3914" s="1">
        <v>5.1531599999999997</v>
      </c>
      <c r="H3914" s="1">
        <v>9.4851299999999998</v>
      </c>
      <c r="I3914" s="1">
        <v>13.8171</v>
      </c>
    </row>
    <row r="3915" spans="3:9" x14ac:dyDescent="0.25">
      <c r="C3915" s="1">
        <v>8914.14</v>
      </c>
      <c r="D3915" s="1">
        <v>55.581699999999998</v>
      </c>
      <c r="E3915" s="1">
        <v>54.366900000000001</v>
      </c>
      <c r="F3915" s="1">
        <v>53.152099999999997</v>
      </c>
      <c r="G3915" s="1">
        <v>5.12439</v>
      </c>
      <c r="H3915" s="1">
        <v>9.4437899999999999</v>
      </c>
      <c r="I3915" s="1">
        <v>13.763199999999999</v>
      </c>
    </row>
    <row r="3916" spans="3:9" x14ac:dyDescent="0.25">
      <c r="C3916" s="1">
        <v>8918</v>
      </c>
      <c r="D3916" s="1">
        <v>55.421300000000002</v>
      </c>
      <c r="E3916" s="1">
        <v>54.20635</v>
      </c>
      <c r="F3916" s="1">
        <v>52.991399999999999</v>
      </c>
      <c r="G3916" s="1">
        <v>5.0956599999999996</v>
      </c>
      <c r="H3916" s="1">
        <v>9.4031800000000008</v>
      </c>
      <c r="I3916" s="1">
        <v>13.710699999999999</v>
      </c>
    </row>
    <row r="3917" spans="3:9" x14ac:dyDescent="0.25">
      <c r="C3917" s="1">
        <v>8921.86</v>
      </c>
      <c r="D3917" s="1">
        <v>55.302399999999999</v>
      </c>
      <c r="E3917" s="1">
        <v>54.080849999999998</v>
      </c>
      <c r="F3917" s="1">
        <v>52.859299999999998</v>
      </c>
      <c r="G3917" s="1">
        <v>5.0670500000000001</v>
      </c>
      <c r="H3917" s="1">
        <v>9.3661300000000001</v>
      </c>
      <c r="I3917" s="1">
        <v>13.6652</v>
      </c>
    </row>
    <row r="3918" spans="3:9" x14ac:dyDescent="0.25">
      <c r="C3918" s="1">
        <v>8925.7199999999993</v>
      </c>
      <c r="D3918" s="1">
        <v>55.191600000000001</v>
      </c>
      <c r="E3918" s="1">
        <v>53.963099999999997</v>
      </c>
      <c r="F3918" s="1">
        <v>52.7346</v>
      </c>
      <c r="G3918" s="1">
        <v>5.0392599999999996</v>
      </c>
      <c r="H3918" s="1">
        <v>9.3304799999999997</v>
      </c>
      <c r="I3918" s="1">
        <v>13.621700000000001</v>
      </c>
    </row>
    <row r="3919" spans="3:9" x14ac:dyDescent="0.25">
      <c r="C3919" s="1">
        <v>8929.58</v>
      </c>
      <c r="D3919" s="1">
        <v>55.1203</v>
      </c>
      <c r="E3919" s="1">
        <v>53.883200000000002</v>
      </c>
      <c r="F3919" s="1">
        <v>52.646099999999997</v>
      </c>
      <c r="G3919" s="1">
        <v>5.0154199999999998</v>
      </c>
      <c r="H3919" s="1">
        <v>9.3017599999999998</v>
      </c>
      <c r="I3919" s="1">
        <v>13.588100000000001</v>
      </c>
    </row>
    <row r="3920" spans="3:9" x14ac:dyDescent="0.25">
      <c r="C3920" s="1">
        <v>8933.44</v>
      </c>
      <c r="D3920" s="1">
        <v>55.055199999999999</v>
      </c>
      <c r="E3920" s="1">
        <v>53.810250000000003</v>
      </c>
      <c r="F3920" s="1">
        <v>52.565300000000001</v>
      </c>
      <c r="G3920" s="1">
        <v>4.9933100000000001</v>
      </c>
      <c r="H3920" s="1">
        <v>9.2754499999999993</v>
      </c>
      <c r="I3920" s="1">
        <v>13.557600000000001</v>
      </c>
    </row>
    <row r="3921" spans="3:9" x14ac:dyDescent="0.25">
      <c r="C3921" s="1">
        <v>8937.2999999999993</v>
      </c>
      <c r="D3921" s="1">
        <v>55.019100000000002</v>
      </c>
      <c r="E3921" s="1">
        <v>53.769199999999998</v>
      </c>
      <c r="F3921" s="1">
        <v>52.519300000000001</v>
      </c>
      <c r="G3921" s="1">
        <v>4.9791499999999997</v>
      </c>
      <c r="H3921" s="1">
        <v>9.2600300000000004</v>
      </c>
      <c r="I3921" s="1">
        <v>13.540900000000001</v>
      </c>
    </row>
    <row r="3922" spans="3:9" x14ac:dyDescent="0.25">
      <c r="C3922" s="1">
        <v>8941.16</v>
      </c>
      <c r="D3922" s="1">
        <v>54.987900000000003</v>
      </c>
      <c r="E3922" s="1">
        <v>53.734400000000001</v>
      </c>
      <c r="F3922" s="1">
        <v>52.480899999999998</v>
      </c>
      <c r="G3922" s="1">
        <v>4.9662499999999996</v>
      </c>
      <c r="H3922" s="1">
        <v>9.2468699999999995</v>
      </c>
      <c r="I3922" s="1">
        <v>13.5275</v>
      </c>
    </row>
    <row r="3923" spans="3:9" x14ac:dyDescent="0.25">
      <c r="C3923" s="1">
        <v>8945.02</v>
      </c>
      <c r="D3923" s="1">
        <v>54.978099999999998</v>
      </c>
      <c r="E3923" s="1">
        <v>53.726849999999999</v>
      </c>
      <c r="F3923" s="1">
        <v>52.4756</v>
      </c>
      <c r="G3923" s="1">
        <v>4.9589299999999996</v>
      </c>
      <c r="H3923" s="1">
        <v>9.2438099999999999</v>
      </c>
      <c r="I3923" s="1">
        <v>13.528700000000001</v>
      </c>
    </row>
    <row r="3924" spans="3:9" x14ac:dyDescent="0.25">
      <c r="C3924" s="1">
        <v>8948.8799999999992</v>
      </c>
      <c r="D3924" s="1">
        <v>54.9724</v>
      </c>
      <c r="E3924" s="1">
        <v>53.724350000000001</v>
      </c>
      <c r="F3924" s="1">
        <v>52.476300000000002</v>
      </c>
      <c r="G3924" s="1">
        <v>4.9510100000000001</v>
      </c>
      <c r="H3924" s="1">
        <v>9.2416499999999999</v>
      </c>
      <c r="I3924" s="1">
        <v>13.532299999999999</v>
      </c>
    </row>
    <row r="3925" spans="3:9" x14ac:dyDescent="0.25">
      <c r="C3925" s="1">
        <v>8952.74</v>
      </c>
      <c r="D3925" s="1">
        <v>54.984999999999999</v>
      </c>
      <c r="E3925" s="1">
        <v>53.744</v>
      </c>
      <c r="F3925" s="1">
        <v>52.503</v>
      </c>
      <c r="G3925" s="1">
        <v>4.94048</v>
      </c>
      <c r="H3925" s="1">
        <v>9.2435899999999993</v>
      </c>
      <c r="I3925" s="1">
        <v>13.5467</v>
      </c>
    </row>
    <row r="3926" spans="3:9" x14ac:dyDescent="0.25">
      <c r="C3926" s="1">
        <v>8956.61</v>
      </c>
      <c r="D3926" s="1">
        <v>55.000999999999998</v>
      </c>
      <c r="E3926" s="1">
        <v>53.7667</v>
      </c>
      <c r="F3926" s="1">
        <v>52.532400000000003</v>
      </c>
      <c r="G3926" s="1">
        <v>4.9289800000000001</v>
      </c>
      <c r="H3926" s="1">
        <v>9.2452900000000007</v>
      </c>
      <c r="I3926" s="1">
        <v>13.5616</v>
      </c>
    </row>
    <row r="3927" spans="3:9" x14ac:dyDescent="0.25">
      <c r="C3927" s="1">
        <v>8960.4699999999993</v>
      </c>
      <c r="D3927" s="1">
        <v>55.032600000000002</v>
      </c>
      <c r="E3927" s="1">
        <v>53.803049999999999</v>
      </c>
      <c r="F3927" s="1">
        <v>52.573500000000003</v>
      </c>
      <c r="G3927" s="1">
        <v>4.9131499999999999</v>
      </c>
      <c r="H3927" s="1">
        <v>9.2461699999999993</v>
      </c>
      <c r="I3927" s="1">
        <v>13.5792</v>
      </c>
    </row>
    <row r="3928" spans="3:9" x14ac:dyDescent="0.25">
      <c r="C3928" s="1">
        <v>8964.33</v>
      </c>
      <c r="D3928" s="1">
        <v>55.066200000000002</v>
      </c>
      <c r="E3928" s="1">
        <v>53.840899999999998</v>
      </c>
      <c r="F3928" s="1">
        <v>52.615600000000001</v>
      </c>
      <c r="G3928" s="1">
        <v>4.8983499999999998</v>
      </c>
      <c r="H3928" s="1">
        <v>9.2472799999999999</v>
      </c>
      <c r="I3928" s="1">
        <v>13.5962</v>
      </c>
    </row>
    <row r="3929" spans="3:9" x14ac:dyDescent="0.25">
      <c r="C3929" s="1">
        <v>8968.19</v>
      </c>
      <c r="D3929" s="1">
        <v>55.109400000000001</v>
      </c>
      <c r="E3929" s="1">
        <v>53.885800000000003</v>
      </c>
      <c r="F3929" s="1">
        <v>52.662199999999999</v>
      </c>
      <c r="G3929" s="1">
        <v>4.8882199999999996</v>
      </c>
      <c r="H3929" s="1">
        <v>9.2493599999999994</v>
      </c>
      <c r="I3929" s="1">
        <v>13.6105</v>
      </c>
    </row>
    <row r="3930" spans="3:9" x14ac:dyDescent="0.25">
      <c r="C3930" s="1">
        <v>8972.0499999999993</v>
      </c>
      <c r="D3930" s="1">
        <v>55.153599999999997</v>
      </c>
      <c r="E3930" s="1">
        <v>53.931699999999999</v>
      </c>
      <c r="F3930" s="1">
        <v>52.709800000000001</v>
      </c>
      <c r="G3930" s="1">
        <v>4.8800999999999997</v>
      </c>
      <c r="H3930" s="1">
        <v>9.2523999999999997</v>
      </c>
      <c r="I3930" s="1">
        <v>13.624700000000001</v>
      </c>
    </row>
    <row r="3931" spans="3:9" x14ac:dyDescent="0.25">
      <c r="C3931" s="1">
        <v>8975.91</v>
      </c>
      <c r="D3931" s="1">
        <v>55.202599999999997</v>
      </c>
      <c r="E3931" s="1">
        <v>53.982599999999998</v>
      </c>
      <c r="F3931" s="1">
        <v>52.762599999999999</v>
      </c>
      <c r="G3931" s="1">
        <v>4.88178</v>
      </c>
      <c r="H3931" s="1">
        <v>9.2600899999999999</v>
      </c>
      <c r="I3931" s="1">
        <v>13.638400000000001</v>
      </c>
    </row>
    <row r="3932" spans="3:9" x14ac:dyDescent="0.25">
      <c r="C3932" s="1">
        <v>8979.77</v>
      </c>
      <c r="D3932" s="1">
        <v>55.252200000000002</v>
      </c>
      <c r="E3932" s="1">
        <v>54.033799999999999</v>
      </c>
      <c r="F3932" s="1">
        <v>52.815399999999997</v>
      </c>
      <c r="G3932" s="1">
        <v>4.8844700000000003</v>
      </c>
      <c r="H3932" s="1">
        <v>9.26844</v>
      </c>
      <c r="I3932" s="1">
        <v>13.6524</v>
      </c>
    </row>
    <row r="3933" spans="3:9" x14ac:dyDescent="0.25">
      <c r="C3933" s="1">
        <v>8983.6299999999992</v>
      </c>
      <c r="D3933" s="1">
        <v>55.305399999999999</v>
      </c>
      <c r="E3933" s="1">
        <v>54.087049999999998</v>
      </c>
      <c r="F3933" s="1">
        <v>52.868699999999997</v>
      </c>
      <c r="G3933" s="1">
        <v>4.8925099999999997</v>
      </c>
      <c r="H3933" s="1">
        <v>9.2802100000000003</v>
      </c>
      <c r="I3933" s="1">
        <v>13.667899999999999</v>
      </c>
    </row>
    <row r="3934" spans="3:9" x14ac:dyDescent="0.25">
      <c r="C3934" s="1">
        <v>8987.49</v>
      </c>
      <c r="D3934" s="1">
        <v>55.358199999999997</v>
      </c>
      <c r="E3934" s="1">
        <v>54.139449999999997</v>
      </c>
      <c r="F3934" s="1">
        <v>52.920699999999997</v>
      </c>
      <c r="G3934" s="1">
        <v>4.9009</v>
      </c>
      <c r="H3934" s="1">
        <v>9.2919999999999998</v>
      </c>
      <c r="I3934" s="1">
        <v>13.6831</v>
      </c>
    </row>
    <row r="3935" spans="3:9" x14ac:dyDescent="0.25">
      <c r="C3935" s="1">
        <v>8991.35</v>
      </c>
      <c r="D3935" s="1">
        <v>55.408900000000003</v>
      </c>
      <c r="E3935" s="1">
        <v>54.186599999999999</v>
      </c>
      <c r="F3935" s="1">
        <v>52.964300000000001</v>
      </c>
      <c r="G3935" s="1">
        <v>4.9114100000000001</v>
      </c>
      <c r="H3935" s="1">
        <v>9.3041999999999998</v>
      </c>
      <c r="I3935" s="1">
        <v>13.696999999999999</v>
      </c>
    </row>
    <row r="3936" spans="3:9" x14ac:dyDescent="0.25">
      <c r="C3936" s="1">
        <v>8995.2099999999991</v>
      </c>
      <c r="D3936" s="1">
        <v>55.457999999999998</v>
      </c>
      <c r="E3936" s="1">
        <v>54.232100000000003</v>
      </c>
      <c r="F3936" s="1">
        <v>53.0062</v>
      </c>
      <c r="G3936" s="1">
        <v>4.9222799999999998</v>
      </c>
      <c r="H3936" s="1">
        <v>9.3166899999999995</v>
      </c>
      <c r="I3936" s="1">
        <v>13.7111</v>
      </c>
    </row>
    <row r="3937" spans="3:9" x14ac:dyDescent="0.25">
      <c r="C3937" s="1">
        <v>8999.07</v>
      </c>
      <c r="D3937" s="1">
        <v>55.495899999999999</v>
      </c>
      <c r="E3937" s="1">
        <v>54.266100000000002</v>
      </c>
      <c r="F3937" s="1">
        <v>53.036299999999997</v>
      </c>
      <c r="G3937" s="1">
        <v>4.9357499999999996</v>
      </c>
      <c r="H3937" s="1">
        <v>9.3314699999999995</v>
      </c>
      <c r="I3937" s="1">
        <v>13.7272</v>
      </c>
    </row>
    <row r="3938" spans="3:9" x14ac:dyDescent="0.25">
      <c r="C3938" s="1">
        <v>9002.93</v>
      </c>
      <c r="D3938" s="1">
        <v>55.532299999999999</v>
      </c>
      <c r="E3938" s="1">
        <v>54.298650000000002</v>
      </c>
      <c r="F3938" s="1">
        <v>53.064999999999998</v>
      </c>
      <c r="G3938" s="1">
        <v>4.9492000000000003</v>
      </c>
      <c r="H3938" s="1">
        <v>9.3468999999999998</v>
      </c>
      <c r="I3938" s="1">
        <v>13.7446</v>
      </c>
    </row>
    <row r="3939" spans="3:9" x14ac:dyDescent="0.25">
      <c r="C3939" s="1">
        <v>9006.7900000000009</v>
      </c>
      <c r="D3939" s="1">
        <v>55.555300000000003</v>
      </c>
      <c r="E3939" s="1">
        <v>54.318750000000001</v>
      </c>
      <c r="F3939" s="1">
        <v>53.0822</v>
      </c>
      <c r="G3939" s="1">
        <v>4.9626400000000004</v>
      </c>
      <c r="H3939" s="1">
        <v>9.3682200000000009</v>
      </c>
      <c r="I3939" s="1">
        <v>13.7738</v>
      </c>
    </row>
    <row r="3940" spans="3:9" x14ac:dyDescent="0.25">
      <c r="C3940" s="1">
        <v>9010.65</v>
      </c>
      <c r="D3940" s="1">
        <v>55.577300000000001</v>
      </c>
      <c r="E3940" s="1">
        <v>54.33775</v>
      </c>
      <c r="F3940" s="1">
        <v>53.098199999999999</v>
      </c>
      <c r="G3940" s="1">
        <v>4.9755799999999999</v>
      </c>
      <c r="H3940" s="1">
        <v>9.38964</v>
      </c>
      <c r="I3940" s="1">
        <v>13.803699999999999</v>
      </c>
    </row>
    <row r="3941" spans="3:9" x14ac:dyDescent="0.25">
      <c r="C3941" s="1">
        <v>9014.51</v>
      </c>
      <c r="D3941" s="1">
        <v>55.5852</v>
      </c>
      <c r="E3941" s="1">
        <v>54.343150000000001</v>
      </c>
      <c r="F3941" s="1">
        <v>53.101100000000002</v>
      </c>
      <c r="G3941" s="1">
        <v>4.9824000000000002</v>
      </c>
      <c r="H3941" s="1">
        <v>9.4124999999999996</v>
      </c>
      <c r="I3941" s="1">
        <v>13.842599999999999</v>
      </c>
    </row>
    <row r="3942" spans="3:9" x14ac:dyDescent="0.25">
      <c r="C3942" s="1">
        <v>9018.3700000000008</v>
      </c>
      <c r="D3942" s="1">
        <v>55.592199999999998</v>
      </c>
      <c r="E3942" s="1">
        <v>54.3476</v>
      </c>
      <c r="F3942" s="1">
        <v>53.103000000000002</v>
      </c>
      <c r="G3942" s="1">
        <v>4.9888399999999997</v>
      </c>
      <c r="H3942" s="1">
        <v>9.4349699999999999</v>
      </c>
      <c r="I3942" s="1">
        <v>13.8811</v>
      </c>
    </row>
    <row r="3943" spans="3:9" x14ac:dyDescent="0.25">
      <c r="C3943" s="1">
        <v>9022.24</v>
      </c>
      <c r="D3943" s="1">
        <v>55.578899999999997</v>
      </c>
      <c r="E3943" s="1">
        <v>54.333150000000003</v>
      </c>
      <c r="F3943" s="1">
        <v>53.087400000000002</v>
      </c>
      <c r="G3943" s="1">
        <v>4.9871299999999996</v>
      </c>
      <c r="H3943" s="1">
        <v>9.4499200000000005</v>
      </c>
      <c r="I3943" s="1">
        <v>13.912699999999999</v>
      </c>
    </row>
    <row r="3944" spans="3:9" x14ac:dyDescent="0.25">
      <c r="C3944" s="1">
        <v>9026.1</v>
      </c>
      <c r="D3944" s="1">
        <v>55.565399999999997</v>
      </c>
      <c r="E3944" s="1">
        <v>54.318399999999997</v>
      </c>
      <c r="F3944" s="1">
        <v>53.071399999999997</v>
      </c>
      <c r="G3944" s="1">
        <v>4.98543</v>
      </c>
      <c r="H3944" s="1">
        <v>9.4647199999999998</v>
      </c>
      <c r="I3944" s="1">
        <v>13.944000000000001</v>
      </c>
    </row>
    <row r="3945" spans="3:9" x14ac:dyDescent="0.25">
      <c r="C3945" s="1">
        <v>9029.9599999999991</v>
      </c>
      <c r="D3945" s="1">
        <v>55.528700000000001</v>
      </c>
      <c r="E3945" s="1">
        <v>54.280999999999999</v>
      </c>
      <c r="F3945" s="1">
        <v>53.033299999999997</v>
      </c>
      <c r="G3945" s="1">
        <v>4.9835099999999999</v>
      </c>
      <c r="H3945" s="1">
        <v>9.4726999999999997</v>
      </c>
      <c r="I3945" s="1">
        <v>13.9619</v>
      </c>
    </row>
    <row r="3946" spans="3:9" x14ac:dyDescent="0.25">
      <c r="C3946" s="1">
        <v>9033.82</v>
      </c>
      <c r="D3946" s="1">
        <v>55.491999999999997</v>
      </c>
      <c r="E3946" s="1">
        <v>54.243549999999999</v>
      </c>
      <c r="F3946" s="1">
        <v>52.995100000000001</v>
      </c>
      <c r="G3946" s="1">
        <v>4.9815800000000001</v>
      </c>
      <c r="H3946" s="1">
        <v>9.4806399999999993</v>
      </c>
      <c r="I3946" s="1">
        <v>13.979699999999999</v>
      </c>
    </row>
    <row r="3947" spans="3:9" x14ac:dyDescent="0.25">
      <c r="C3947" s="1">
        <v>9037.68</v>
      </c>
      <c r="D3947" s="1">
        <v>55.435000000000002</v>
      </c>
      <c r="E3947" s="1">
        <v>54.185049999999997</v>
      </c>
      <c r="F3947" s="1">
        <v>52.935099999999998</v>
      </c>
      <c r="G3947" s="1">
        <v>4.9885799999999998</v>
      </c>
      <c r="H3947" s="1">
        <v>9.4898399999999992</v>
      </c>
      <c r="I3947" s="1">
        <v>13.991099999999999</v>
      </c>
    </row>
    <row r="3948" spans="3:9" x14ac:dyDescent="0.25">
      <c r="C3948" s="1">
        <v>9041.5400000000009</v>
      </c>
      <c r="D3948" s="1">
        <v>55.377499999999998</v>
      </c>
      <c r="E3948" s="1">
        <v>54.125999999999998</v>
      </c>
      <c r="F3948" s="1">
        <v>52.874499999999998</v>
      </c>
      <c r="G3948" s="1">
        <v>4.9958</v>
      </c>
      <c r="H3948" s="1">
        <v>9.4990000000000006</v>
      </c>
      <c r="I3948" s="1">
        <v>14.0022</v>
      </c>
    </row>
    <row r="3949" spans="3:9" x14ac:dyDescent="0.25">
      <c r="C3949" s="1">
        <v>9045.4</v>
      </c>
      <c r="D3949" s="1">
        <v>55.296500000000002</v>
      </c>
      <c r="E3949" s="1">
        <v>54.046349999999997</v>
      </c>
      <c r="F3949" s="1">
        <v>52.796199999999999</v>
      </c>
      <c r="G3949" s="1">
        <v>5.0078899999999997</v>
      </c>
      <c r="H3949" s="1">
        <v>9.5099</v>
      </c>
      <c r="I3949" s="1">
        <v>14.011900000000001</v>
      </c>
    </row>
    <row r="3950" spans="3:9" x14ac:dyDescent="0.25">
      <c r="C3950" s="1">
        <v>9049.26</v>
      </c>
      <c r="D3950" s="1">
        <v>55.213999999999999</v>
      </c>
      <c r="E3950" s="1">
        <v>53.965350000000001</v>
      </c>
      <c r="F3950" s="1">
        <v>52.716700000000003</v>
      </c>
      <c r="G3950" s="1">
        <v>5.0202999999999998</v>
      </c>
      <c r="H3950" s="1">
        <v>9.5208999999999993</v>
      </c>
      <c r="I3950" s="1">
        <v>14.0215</v>
      </c>
    </row>
    <row r="3951" spans="3:9" x14ac:dyDescent="0.25">
      <c r="C3951" s="1">
        <v>9053.1200000000008</v>
      </c>
      <c r="D3951" s="1">
        <v>55.101300000000002</v>
      </c>
      <c r="E3951" s="1">
        <v>53.859000000000002</v>
      </c>
      <c r="F3951" s="1">
        <v>52.616700000000002</v>
      </c>
      <c r="G3951" s="1">
        <v>5.02555</v>
      </c>
      <c r="H3951" s="1">
        <v>9.5263200000000001</v>
      </c>
      <c r="I3951" s="1">
        <v>14.027100000000001</v>
      </c>
    </row>
    <row r="3952" spans="3:9" x14ac:dyDescent="0.25">
      <c r="C3952" s="1">
        <v>9056.98</v>
      </c>
      <c r="D3952" s="1">
        <v>54.984999999999999</v>
      </c>
      <c r="E3952" s="1">
        <v>53.749650000000003</v>
      </c>
      <c r="F3952" s="1">
        <v>52.514299999999999</v>
      </c>
      <c r="G3952" s="1">
        <v>5.0299300000000002</v>
      </c>
      <c r="H3952" s="1">
        <v>9.5310600000000001</v>
      </c>
      <c r="I3952" s="1">
        <v>14.0322</v>
      </c>
    </row>
    <row r="3953" spans="3:9" x14ac:dyDescent="0.25">
      <c r="C3953" s="1">
        <v>9060.84</v>
      </c>
      <c r="D3953" s="1">
        <v>54.837800000000001</v>
      </c>
      <c r="E3953" s="1">
        <v>53.610100000000003</v>
      </c>
      <c r="F3953" s="1">
        <v>52.382399999999997</v>
      </c>
      <c r="G3953" s="1">
        <v>5.0225499999999998</v>
      </c>
      <c r="H3953" s="1">
        <v>9.5257199999999997</v>
      </c>
      <c r="I3953" s="1">
        <v>14.0289</v>
      </c>
    </row>
    <row r="3954" spans="3:9" x14ac:dyDescent="0.25">
      <c r="C3954" s="1">
        <v>9064.7000000000007</v>
      </c>
      <c r="D3954" s="1">
        <v>54.685000000000002</v>
      </c>
      <c r="E3954" s="1">
        <v>53.4651</v>
      </c>
      <c r="F3954" s="1">
        <v>52.245199999999997</v>
      </c>
      <c r="G3954" s="1">
        <v>5.0130100000000004</v>
      </c>
      <c r="H3954" s="1">
        <v>9.5184999999999995</v>
      </c>
      <c r="I3954" s="1">
        <v>14.023999999999999</v>
      </c>
    </row>
    <row r="3955" spans="3:9" x14ac:dyDescent="0.25">
      <c r="C3955" s="1">
        <v>9068.56</v>
      </c>
      <c r="D3955" s="1">
        <v>54.503900000000002</v>
      </c>
      <c r="E3955" s="1">
        <v>53.291200000000003</v>
      </c>
      <c r="F3955" s="1">
        <v>52.078499999999998</v>
      </c>
      <c r="G3955" s="1">
        <v>4.9975199999999997</v>
      </c>
      <c r="H3955" s="1">
        <v>9.5035600000000002</v>
      </c>
      <c r="I3955" s="1">
        <v>14.009600000000001</v>
      </c>
    </row>
    <row r="3956" spans="3:9" x14ac:dyDescent="0.25">
      <c r="C3956" s="1">
        <v>9072.42</v>
      </c>
      <c r="D3956" s="1">
        <v>54.3155</v>
      </c>
      <c r="E3956" s="1">
        <v>53.109949999999998</v>
      </c>
      <c r="F3956" s="1">
        <v>51.904400000000003</v>
      </c>
      <c r="G3956" s="1">
        <v>4.9804899999999996</v>
      </c>
      <c r="H3956" s="1">
        <v>9.4866399999999995</v>
      </c>
      <c r="I3956" s="1">
        <v>13.992800000000001</v>
      </c>
    </row>
    <row r="3957" spans="3:9" x14ac:dyDescent="0.25">
      <c r="C3957" s="1">
        <v>9076.2800000000007</v>
      </c>
      <c r="D3957" s="1">
        <v>54.101599999999998</v>
      </c>
      <c r="E3957" s="1">
        <v>52.904150000000001</v>
      </c>
      <c r="F3957" s="1">
        <v>51.706699999999998</v>
      </c>
      <c r="G3957" s="1">
        <v>4.9639699999999998</v>
      </c>
      <c r="H3957" s="1">
        <v>9.4657400000000003</v>
      </c>
      <c r="I3957" s="1">
        <v>13.967499999999999</v>
      </c>
    </row>
    <row r="3958" spans="3:9" x14ac:dyDescent="0.25">
      <c r="C3958" s="1">
        <v>9080.14</v>
      </c>
      <c r="D3958" s="1">
        <v>53.878700000000002</v>
      </c>
      <c r="E3958" s="1">
        <v>52.689749999999997</v>
      </c>
      <c r="F3958" s="1">
        <v>51.500799999999998</v>
      </c>
      <c r="G3958" s="1">
        <v>4.9476300000000002</v>
      </c>
      <c r="H3958" s="1">
        <v>9.4435099999999998</v>
      </c>
      <c r="I3958" s="1">
        <v>13.939399999999999</v>
      </c>
    </row>
    <row r="3959" spans="3:9" x14ac:dyDescent="0.25">
      <c r="C3959" s="1">
        <v>9084.01</v>
      </c>
      <c r="D3959" s="1">
        <v>53.635300000000001</v>
      </c>
      <c r="E3959" s="1">
        <v>52.453099999999999</v>
      </c>
      <c r="F3959" s="1">
        <v>51.270899999999997</v>
      </c>
      <c r="G3959" s="1">
        <v>4.9317099999999998</v>
      </c>
      <c r="H3959" s="1">
        <v>9.4168599999999998</v>
      </c>
      <c r="I3959" s="1">
        <v>13.901999999999999</v>
      </c>
    </row>
    <row r="3960" spans="3:9" x14ac:dyDescent="0.25">
      <c r="C3960" s="1">
        <v>9087.8700000000008</v>
      </c>
      <c r="D3960" s="1">
        <v>53.382300000000001</v>
      </c>
      <c r="E3960" s="1">
        <v>52.206049999999998</v>
      </c>
      <c r="F3960" s="1">
        <v>51.029800000000002</v>
      </c>
      <c r="G3960" s="1">
        <v>4.9159899999999999</v>
      </c>
      <c r="H3960" s="1">
        <v>9.3881899999999998</v>
      </c>
      <c r="I3960" s="1">
        <v>13.8604</v>
      </c>
    </row>
    <row r="3961" spans="3:9" x14ac:dyDescent="0.25">
      <c r="C3961" s="1">
        <v>9091.73</v>
      </c>
      <c r="D3961" s="1">
        <v>53.111499999999999</v>
      </c>
      <c r="E3961" s="1">
        <v>51.937750000000001</v>
      </c>
      <c r="F3961" s="1">
        <v>50.764000000000003</v>
      </c>
      <c r="G3961" s="1">
        <v>4.8978200000000003</v>
      </c>
      <c r="H3961" s="1">
        <v>9.3533600000000003</v>
      </c>
      <c r="I3961" s="1">
        <v>13.8089</v>
      </c>
    </row>
    <row r="3962" spans="3:9" x14ac:dyDescent="0.25">
      <c r="C3962" s="1">
        <v>9095.59</v>
      </c>
      <c r="D3962" s="1">
        <v>52.829900000000002</v>
      </c>
      <c r="E3962" s="1">
        <v>51.656500000000001</v>
      </c>
      <c r="F3962" s="1">
        <v>50.4831</v>
      </c>
      <c r="G3962" s="1">
        <v>4.8781600000000003</v>
      </c>
      <c r="H3962" s="1">
        <v>9.3147300000000008</v>
      </c>
      <c r="I3962" s="1">
        <v>13.751300000000001</v>
      </c>
    </row>
    <row r="3963" spans="3:9" x14ac:dyDescent="0.25">
      <c r="C3963" s="1">
        <v>9099.4500000000007</v>
      </c>
      <c r="D3963" s="1">
        <v>52.528199999999998</v>
      </c>
      <c r="E3963" s="1">
        <v>51.355800000000002</v>
      </c>
      <c r="F3963" s="1">
        <v>50.183399999999999</v>
      </c>
      <c r="G3963" s="1">
        <v>4.8564699999999998</v>
      </c>
      <c r="H3963" s="1">
        <v>9.2711799999999993</v>
      </c>
      <c r="I3963" s="1">
        <v>13.6859</v>
      </c>
    </row>
    <row r="3964" spans="3:9" x14ac:dyDescent="0.25">
      <c r="C3964" s="1">
        <v>9103.31</v>
      </c>
      <c r="D3964" s="1">
        <v>52.2104</v>
      </c>
      <c r="E3964" s="1">
        <v>51.039499999999997</v>
      </c>
      <c r="F3964" s="1">
        <v>49.868600000000001</v>
      </c>
      <c r="G3964" s="1">
        <v>4.8331499999999998</v>
      </c>
      <c r="H3964" s="1">
        <v>9.2236799999999999</v>
      </c>
      <c r="I3964" s="1">
        <v>13.6142</v>
      </c>
    </row>
    <row r="3965" spans="3:9" x14ac:dyDescent="0.25">
      <c r="C3965" s="1">
        <v>9107.17</v>
      </c>
      <c r="D3965" s="1">
        <v>51.872999999999998</v>
      </c>
      <c r="E3965" s="1">
        <v>50.70635</v>
      </c>
      <c r="F3965" s="1">
        <v>49.539700000000003</v>
      </c>
      <c r="G3965" s="1">
        <v>4.8099400000000001</v>
      </c>
      <c r="H3965" s="1">
        <v>9.17422</v>
      </c>
      <c r="I3965" s="1">
        <v>13.538500000000001</v>
      </c>
    </row>
    <row r="3966" spans="3:9" x14ac:dyDescent="0.25">
      <c r="C3966" s="1">
        <v>9111.0300000000007</v>
      </c>
      <c r="D3966" s="1">
        <v>51.515000000000001</v>
      </c>
      <c r="E3966" s="1">
        <v>50.355350000000001</v>
      </c>
      <c r="F3966" s="1">
        <v>49.195700000000002</v>
      </c>
      <c r="G3966" s="1">
        <v>4.7868500000000003</v>
      </c>
      <c r="H3966" s="1">
        <v>9.1227300000000007</v>
      </c>
      <c r="I3966" s="1">
        <v>13.458600000000001</v>
      </c>
    </row>
    <row r="3967" spans="3:9" x14ac:dyDescent="0.25">
      <c r="C3967" s="1">
        <v>9114.89</v>
      </c>
      <c r="D3967" s="1">
        <v>51.145499999999998</v>
      </c>
      <c r="E3967" s="1">
        <v>49.991549999999997</v>
      </c>
      <c r="F3967" s="1">
        <v>48.837600000000002</v>
      </c>
      <c r="G3967" s="1">
        <v>4.7638699999999998</v>
      </c>
      <c r="H3967" s="1">
        <v>9.0705299999999998</v>
      </c>
      <c r="I3967" s="1">
        <v>13.3772</v>
      </c>
    </row>
    <row r="3968" spans="3:9" x14ac:dyDescent="0.25">
      <c r="C3968" s="1">
        <v>9118.75</v>
      </c>
      <c r="D3968" s="1">
        <v>50.759799999999998</v>
      </c>
      <c r="E3968" s="1">
        <v>49.609499999999997</v>
      </c>
      <c r="F3968" s="1">
        <v>48.459200000000003</v>
      </c>
      <c r="G3968" s="1">
        <v>4.7410399999999999</v>
      </c>
      <c r="H3968" s="1">
        <v>9.0173199999999998</v>
      </c>
      <c r="I3968" s="1">
        <v>13.2936</v>
      </c>
    </row>
    <row r="3969" spans="3:9" x14ac:dyDescent="0.25">
      <c r="C3969" s="1">
        <v>9122.61</v>
      </c>
      <c r="D3969" s="1">
        <v>50.369100000000003</v>
      </c>
      <c r="E3969" s="1">
        <v>49.219799999999999</v>
      </c>
      <c r="F3969" s="1">
        <v>48.070500000000003</v>
      </c>
      <c r="G3969" s="1">
        <v>4.7164299999999999</v>
      </c>
      <c r="H3969" s="1">
        <v>8.9621700000000004</v>
      </c>
      <c r="I3969" s="1">
        <v>13.2079</v>
      </c>
    </row>
    <row r="3970" spans="3:9" x14ac:dyDescent="0.25">
      <c r="C3970" s="1">
        <v>9126.4699999999993</v>
      </c>
      <c r="D3970" s="1">
        <v>49.968000000000004</v>
      </c>
      <c r="E3970" s="1">
        <v>48.81465</v>
      </c>
      <c r="F3970" s="1">
        <v>47.661299999999997</v>
      </c>
      <c r="G3970" s="1">
        <v>4.6883100000000004</v>
      </c>
      <c r="H3970" s="1">
        <v>8.9032</v>
      </c>
      <c r="I3970" s="1">
        <v>13.1181</v>
      </c>
    </row>
    <row r="3971" spans="3:9" x14ac:dyDescent="0.25">
      <c r="C3971" s="1">
        <v>9130.33</v>
      </c>
      <c r="D3971" s="1">
        <v>49.5608</v>
      </c>
      <c r="E3971" s="1">
        <v>48.404800000000002</v>
      </c>
      <c r="F3971" s="1">
        <v>47.248800000000003</v>
      </c>
      <c r="G3971" s="1">
        <v>4.6572699999999996</v>
      </c>
      <c r="H3971" s="1">
        <v>8.8411299999999997</v>
      </c>
      <c r="I3971" s="1">
        <v>13.025</v>
      </c>
    </row>
    <row r="3972" spans="3:9" x14ac:dyDescent="0.25">
      <c r="C3972" s="1">
        <v>9134.19</v>
      </c>
      <c r="D3972" s="1">
        <v>49.134900000000002</v>
      </c>
      <c r="E3972" s="1">
        <v>47.980400000000003</v>
      </c>
      <c r="F3972" s="1">
        <v>46.825899999999997</v>
      </c>
      <c r="G3972" s="1">
        <v>4.6177299999999999</v>
      </c>
      <c r="H3972" s="1">
        <v>8.7700200000000006</v>
      </c>
      <c r="I3972" s="1">
        <v>12.9223</v>
      </c>
    </row>
    <row r="3973" spans="3:9" x14ac:dyDescent="0.25">
      <c r="C3973" s="1">
        <v>9138.0499999999993</v>
      </c>
      <c r="D3973" s="1">
        <v>48.702199999999998</v>
      </c>
      <c r="E3973" s="1">
        <v>47.552500000000002</v>
      </c>
      <c r="F3973" s="1">
        <v>46.402799999999999</v>
      </c>
      <c r="G3973" s="1">
        <v>4.5768000000000004</v>
      </c>
      <c r="H3973" s="1">
        <v>8.6969999999999992</v>
      </c>
      <c r="I3973" s="1">
        <v>12.8172</v>
      </c>
    </row>
    <row r="3974" spans="3:9" x14ac:dyDescent="0.25">
      <c r="C3974" s="1">
        <v>9141.91</v>
      </c>
      <c r="D3974" s="1">
        <v>48.2361</v>
      </c>
      <c r="E3974" s="1">
        <v>47.106299999999997</v>
      </c>
      <c r="F3974" s="1">
        <v>45.976500000000001</v>
      </c>
      <c r="G3974" s="1">
        <v>4.5291499999999996</v>
      </c>
      <c r="H3974" s="1">
        <v>8.6149699999999996</v>
      </c>
      <c r="I3974" s="1">
        <v>12.700799999999999</v>
      </c>
    </row>
    <row r="3975" spans="3:9" x14ac:dyDescent="0.25">
      <c r="C3975" s="1">
        <v>9145.77</v>
      </c>
      <c r="D3975" s="1">
        <v>47.767400000000002</v>
      </c>
      <c r="E3975" s="1">
        <v>46.658700000000003</v>
      </c>
      <c r="F3975" s="1">
        <v>45.55</v>
      </c>
      <c r="G3975" s="1">
        <v>4.4819399999999998</v>
      </c>
      <c r="H3975" s="1">
        <v>8.5330200000000005</v>
      </c>
      <c r="I3975" s="1">
        <v>12.584099999999999</v>
      </c>
    </row>
    <row r="3976" spans="3:9" x14ac:dyDescent="0.25">
      <c r="C3976" s="1">
        <v>9149.64</v>
      </c>
      <c r="D3976" s="1">
        <v>47.268900000000002</v>
      </c>
      <c r="E3976" s="1">
        <v>46.193649999999998</v>
      </c>
      <c r="F3976" s="1">
        <v>45.118400000000001</v>
      </c>
      <c r="G3976" s="1">
        <v>4.4390299999999998</v>
      </c>
      <c r="H3976" s="1">
        <v>8.45092</v>
      </c>
      <c r="I3976" s="1">
        <v>12.4628</v>
      </c>
    </row>
    <row r="3977" spans="3:9" x14ac:dyDescent="0.25">
      <c r="C3977" s="1">
        <v>9153.5</v>
      </c>
      <c r="D3977" s="1">
        <v>46.770899999999997</v>
      </c>
      <c r="E3977" s="1">
        <v>45.728999999999999</v>
      </c>
      <c r="F3977" s="1">
        <v>44.687100000000001</v>
      </c>
      <c r="G3977" s="1">
        <v>4.3961600000000001</v>
      </c>
      <c r="H3977" s="1">
        <v>8.3688800000000008</v>
      </c>
      <c r="I3977" s="1">
        <v>12.3416</v>
      </c>
    </row>
    <row r="3978" spans="3:9" x14ac:dyDescent="0.25">
      <c r="C3978" s="1">
        <v>9157.36</v>
      </c>
      <c r="D3978" s="1">
        <v>46.266100000000002</v>
      </c>
      <c r="E3978" s="1">
        <v>45.253549999999997</v>
      </c>
      <c r="F3978" s="1">
        <v>44.241</v>
      </c>
      <c r="G3978" s="1">
        <v>4.3606999999999996</v>
      </c>
      <c r="H3978" s="1">
        <v>8.2922499999999992</v>
      </c>
      <c r="I3978" s="1">
        <v>12.223800000000001</v>
      </c>
    </row>
    <row r="3979" spans="3:9" x14ac:dyDescent="0.25">
      <c r="C3979" s="1">
        <v>9161.2199999999993</v>
      </c>
      <c r="D3979" s="1">
        <v>45.761800000000001</v>
      </c>
      <c r="E3979" s="1">
        <v>44.778550000000003</v>
      </c>
      <c r="F3979" s="1">
        <v>43.795299999999997</v>
      </c>
      <c r="G3979" s="1">
        <v>4.3253000000000004</v>
      </c>
      <c r="H3979" s="1">
        <v>8.2156500000000001</v>
      </c>
      <c r="I3979" s="1">
        <v>12.106</v>
      </c>
    </row>
    <row r="3980" spans="3:9" x14ac:dyDescent="0.25">
      <c r="C3980" s="1">
        <v>9165.08</v>
      </c>
      <c r="D3980" s="1">
        <v>45.268599999999999</v>
      </c>
      <c r="E3980" s="1">
        <v>44.300899999999999</v>
      </c>
      <c r="F3980" s="1">
        <v>43.333199999999998</v>
      </c>
      <c r="G3980" s="1">
        <v>4.2850099999999998</v>
      </c>
      <c r="H3980" s="1">
        <v>8.1384600000000002</v>
      </c>
      <c r="I3980" s="1">
        <v>11.991899999999999</v>
      </c>
    </row>
    <row r="3981" spans="3:9" x14ac:dyDescent="0.25">
      <c r="C3981" s="1">
        <v>9168.94</v>
      </c>
      <c r="D3981" s="1">
        <v>44.777099999999997</v>
      </c>
      <c r="E3981" s="1">
        <v>43.823399999999999</v>
      </c>
      <c r="F3981" s="1">
        <v>42.869700000000002</v>
      </c>
      <c r="G3981" s="1">
        <v>4.2442000000000002</v>
      </c>
      <c r="H3981" s="1">
        <v>8.0611999999999995</v>
      </c>
      <c r="I3981" s="1">
        <v>11.8782</v>
      </c>
    </row>
    <row r="3982" spans="3:9" x14ac:dyDescent="0.25">
      <c r="C3982" s="1">
        <v>9172.7999999999993</v>
      </c>
      <c r="D3982" s="1">
        <v>44.298900000000003</v>
      </c>
      <c r="E3982" s="1">
        <v>43.35295</v>
      </c>
      <c r="F3982" s="1">
        <v>42.406999999999996</v>
      </c>
      <c r="G3982" s="1">
        <v>4.1931599999999998</v>
      </c>
      <c r="H3982" s="1">
        <v>7.9790299999999998</v>
      </c>
      <c r="I3982" s="1">
        <v>11.764900000000001</v>
      </c>
    </row>
    <row r="3983" spans="3:9" x14ac:dyDescent="0.25">
      <c r="C3983" s="1">
        <v>9176.66</v>
      </c>
      <c r="D3983" s="1">
        <v>43.824199999999998</v>
      </c>
      <c r="E3983" s="1">
        <v>42.884500000000003</v>
      </c>
      <c r="F3983" s="1">
        <v>41.944800000000001</v>
      </c>
      <c r="G3983" s="1">
        <v>4.13964</v>
      </c>
      <c r="H3983" s="1">
        <v>7.89567</v>
      </c>
      <c r="I3983" s="1">
        <v>11.6517</v>
      </c>
    </row>
    <row r="3984" spans="3:9" x14ac:dyDescent="0.25">
      <c r="C3984" s="1">
        <v>9180.52</v>
      </c>
      <c r="D3984" s="1">
        <v>43.357999999999997</v>
      </c>
      <c r="E3984" s="1">
        <v>42.4285</v>
      </c>
      <c r="F3984" s="1">
        <v>41.499000000000002</v>
      </c>
      <c r="G3984" s="1">
        <v>4.0812499999999998</v>
      </c>
      <c r="H3984" s="1">
        <v>7.8096800000000002</v>
      </c>
      <c r="I3984" s="1">
        <v>11.5381</v>
      </c>
    </row>
    <row r="3985" spans="3:9" x14ac:dyDescent="0.25">
      <c r="C3985" s="1">
        <v>9184.3799999999992</v>
      </c>
      <c r="D3985" s="1">
        <v>42.895499999999998</v>
      </c>
      <c r="E3985" s="1">
        <v>41.978050000000003</v>
      </c>
      <c r="F3985" s="1">
        <v>41.060600000000001</v>
      </c>
      <c r="G3985" s="1">
        <v>4.0208300000000001</v>
      </c>
      <c r="H3985" s="1">
        <v>7.7226699999999999</v>
      </c>
      <c r="I3985" s="1">
        <v>11.4245</v>
      </c>
    </row>
    <row r="3986" spans="3:9" x14ac:dyDescent="0.25">
      <c r="C3986" s="1">
        <v>9188.24</v>
      </c>
      <c r="D3986" s="1">
        <v>42.437399999999997</v>
      </c>
      <c r="E3986" s="1">
        <v>41.535899999999998</v>
      </c>
      <c r="F3986" s="1">
        <v>40.634399999999999</v>
      </c>
      <c r="G3986" s="1">
        <v>3.96136</v>
      </c>
      <c r="H3986" s="1">
        <v>7.6373300000000004</v>
      </c>
      <c r="I3986" s="1">
        <v>11.3133</v>
      </c>
    </row>
    <row r="3987" spans="3:9" x14ac:dyDescent="0.25">
      <c r="C3987" s="1">
        <v>9192.1</v>
      </c>
      <c r="D3987" s="1">
        <v>41.982300000000002</v>
      </c>
      <c r="E3987" s="1">
        <v>41.099499999999999</v>
      </c>
      <c r="F3987" s="1">
        <v>40.216700000000003</v>
      </c>
      <c r="G3987" s="1">
        <v>3.9025599999999998</v>
      </c>
      <c r="H3987" s="1">
        <v>7.5531300000000003</v>
      </c>
      <c r="I3987" s="1">
        <v>11.2037</v>
      </c>
    </row>
    <row r="3988" spans="3:9" x14ac:dyDescent="0.25">
      <c r="C3988" s="1">
        <v>9195.9599999999991</v>
      </c>
      <c r="D3988" s="1">
        <v>41.533999999999999</v>
      </c>
      <c r="E3988" s="1">
        <v>40.668750000000003</v>
      </c>
      <c r="F3988" s="1">
        <v>39.8035</v>
      </c>
      <c r="G3988" s="1">
        <v>3.8480099999999999</v>
      </c>
      <c r="H3988" s="1">
        <v>7.47316</v>
      </c>
      <c r="I3988" s="1">
        <v>11.0983</v>
      </c>
    </row>
    <row r="3989" spans="3:9" x14ac:dyDescent="0.25">
      <c r="C3989" s="1">
        <v>9199.82</v>
      </c>
      <c r="D3989" s="1">
        <v>41.092799999999997</v>
      </c>
      <c r="E3989" s="1">
        <v>40.243899999999996</v>
      </c>
      <c r="F3989" s="1">
        <v>39.395000000000003</v>
      </c>
      <c r="G3989" s="1">
        <v>3.7979400000000001</v>
      </c>
      <c r="H3989" s="1">
        <v>7.3976199999999999</v>
      </c>
      <c r="I3989" s="1">
        <v>10.997299999999999</v>
      </c>
    </row>
    <row r="3990" spans="3:9" x14ac:dyDescent="0.25">
      <c r="C3990" s="1">
        <v>9203.68</v>
      </c>
      <c r="D3990" s="1">
        <v>40.661999999999999</v>
      </c>
      <c r="E3990" s="1">
        <v>39.826900000000002</v>
      </c>
      <c r="F3990" s="1">
        <v>38.991799999999998</v>
      </c>
      <c r="G3990" s="1">
        <v>3.7520099999999998</v>
      </c>
      <c r="H3990" s="1">
        <v>7.3257599999999998</v>
      </c>
      <c r="I3990" s="1">
        <v>10.8995</v>
      </c>
    </row>
    <row r="3991" spans="3:9" x14ac:dyDescent="0.25">
      <c r="C3991" s="1">
        <v>9207.5400000000009</v>
      </c>
      <c r="D3991" s="1">
        <v>40.2483</v>
      </c>
      <c r="E3991" s="1">
        <v>39.422750000000001</v>
      </c>
      <c r="F3991" s="1">
        <v>38.597200000000001</v>
      </c>
      <c r="G3991" s="1">
        <v>3.7130100000000001</v>
      </c>
      <c r="H3991" s="1">
        <v>7.2600600000000002</v>
      </c>
      <c r="I3991" s="1">
        <v>10.8071</v>
      </c>
    </row>
    <row r="3992" spans="3:9" x14ac:dyDescent="0.25">
      <c r="C3992" s="1">
        <v>9211.41</v>
      </c>
      <c r="D3992" s="1">
        <v>39.842300000000002</v>
      </c>
      <c r="E3992" s="1">
        <v>39.025500000000001</v>
      </c>
      <c r="F3992" s="1">
        <v>38.2087</v>
      </c>
      <c r="G3992" s="1">
        <v>3.6754099999999998</v>
      </c>
      <c r="H3992" s="1">
        <v>7.1958500000000001</v>
      </c>
      <c r="I3992" s="1">
        <v>10.7163</v>
      </c>
    </row>
    <row r="3993" spans="3:9" x14ac:dyDescent="0.25">
      <c r="C3993" s="1">
        <v>9215.27</v>
      </c>
      <c r="D3993" s="1">
        <v>39.457900000000002</v>
      </c>
      <c r="E3993" s="1">
        <v>38.647550000000003</v>
      </c>
      <c r="F3993" s="1">
        <v>37.837200000000003</v>
      </c>
      <c r="G3993" s="1">
        <v>3.6418200000000001</v>
      </c>
      <c r="H3993" s="1">
        <v>7.1361100000000004</v>
      </c>
      <c r="I3993" s="1">
        <v>10.6304</v>
      </c>
    </row>
    <row r="3994" spans="3:9" x14ac:dyDescent="0.25">
      <c r="C3994" s="1">
        <v>9219.1299999999992</v>
      </c>
      <c r="D3994" s="1">
        <v>39.076999999999998</v>
      </c>
      <c r="E3994" s="1">
        <v>38.273200000000003</v>
      </c>
      <c r="F3994" s="1">
        <v>37.4694</v>
      </c>
      <c r="G3994" s="1">
        <v>3.6080700000000001</v>
      </c>
      <c r="H3994" s="1">
        <v>7.0767899999999999</v>
      </c>
      <c r="I3994" s="1">
        <v>10.545500000000001</v>
      </c>
    </row>
    <row r="3995" spans="3:9" x14ac:dyDescent="0.25">
      <c r="C3995" s="1">
        <v>9222.99</v>
      </c>
      <c r="D3995" s="1">
        <v>38.716099999999997</v>
      </c>
      <c r="E3995" s="1">
        <v>37.919800000000002</v>
      </c>
      <c r="F3995" s="1">
        <v>37.1235</v>
      </c>
      <c r="G3995" s="1">
        <v>3.5731799999999998</v>
      </c>
      <c r="H3995" s="1">
        <v>7.0197900000000004</v>
      </c>
      <c r="I3995" s="1">
        <v>10.4664</v>
      </c>
    </row>
    <row r="3996" spans="3:9" x14ac:dyDescent="0.25">
      <c r="C3996" s="1">
        <v>9226.85</v>
      </c>
      <c r="D3996" s="1">
        <v>38.355699999999999</v>
      </c>
      <c r="E3996" s="1">
        <v>37.566949999999999</v>
      </c>
      <c r="F3996" s="1">
        <v>36.778199999999998</v>
      </c>
      <c r="G3996" s="1">
        <v>3.5382899999999999</v>
      </c>
      <c r="H3996" s="1">
        <v>6.9629500000000002</v>
      </c>
      <c r="I3996" s="1">
        <v>10.387600000000001</v>
      </c>
    </row>
    <row r="3997" spans="3:9" x14ac:dyDescent="0.25">
      <c r="C3997" s="1">
        <v>9230.7099999999991</v>
      </c>
      <c r="D3997" s="1">
        <v>38.016500000000001</v>
      </c>
      <c r="E3997" s="1">
        <v>37.237549999999999</v>
      </c>
      <c r="F3997" s="1">
        <v>36.458599999999997</v>
      </c>
      <c r="G3997" s="1">
        <v>3.5002900000000001</v>
      </c>
      <c r="H3997" s="1">
        <v>6.9100999999999999</v>
      </c>
      <c r="I3997" s="1">
        <v>10.319900000000001</v>
      </c>
    </row>
    <row r="3998" spans="3:9" x14ac:dyDescent="0.25">
      <c r="C3998" s="1">
        <v>9234.57</v>
      </c>
      <c r="D3998" s="1">
        <v>37.677500000000002</v>
      </c>
      <c r="E3998" s="1">
        <v>36.908349999999999</v>
      </c>
      <c r="F3998" s="1">
        <v>36.139200000000002</v>
      </c>
      <c r="G3998" s="1">
        <v>3.4623200000000001</v>
      </c>
      <c r="H3998" s="1">
        <v>6.8572600000000001</v>
      </c>
      <c r="I3998" s="1">
        <v>10.2522</v>
      </c>
    </row>
    <row r="3999" spans="3:9" x14ac:dyDescent="0.25">
      <c r="C3999" s="1">
        <v>9238.43</v>
      </c>
      <c r="D3999" s="1">
        <v>37.355499999999999</v>
      </c>
      <c r="E3999" s="1">
        <v>36.597700000000003</v>
      </c>
      <c r="F3999" s="1">
        <v>35.8399</v>
      </c>
      <c r="G3999" s="1">
        <v>3.4232800000000001</v>
      </c>
      <c r="H3999" s="1">
        <v>6.8113400000000004</v>
      </c>
      <c r="I3999" s="1">
        <v>10.199400000000001</v>
      </c>
    </row>
    <row r="4000" spans="3:9" x14ac:dyDescent="0.25">
      <c r="C4000" s="1">
        <v>9242.2900000000009</v>
      </c>
      <c r="D4000" s="1">
        <v>37.035899999999998</v>
      </c>
      <c r="E4000" s="1">
        <v>36.289700000000003</v>
      </c>
      <c r="F4000" s="1">
        <v>35.543500000000002</v>
      </c>
      <c r="G4000" s="1">
        <v>3.3841199999999998</v>
      </c>
      <c r="H4000" s="1">
        <v>6.7663599999999997</v>
      </c>
      <c r="I4000" s="1">
        <v>10.1486</v>
      </c>
    </row>
    <row r="4001" spans="3:9" x14ac:dyDescent="0.25">
      <c r="C4001" s="1">
        <v>9246.15</v>
      </c>
      <c r="D4001" s="1">
        <v>36.729399999999998</v>
      </c>
      <c r="E4001" s="1">
        <v>35.993650000000002</v>
      </c>
      <c r="F4001" s="1">
        <v>35.257899999999999</v>
      </c>
      <c r="G4001" s="1">
        <v>3.3477199999999998</v>
      </c>
      <c r="H4001" s="1">
        <v>6.72851</v>
      </c>
      <c r="I4001" s="1">
        <v>10.109299999999999</v>
      </c>
    </row>
    <row r="4002" spans="3:9" x14ac:dyDescent="0.25">
      <c r="C4002" s="1">
        <v>9250.01</v>
      </c>
      <c r="D4002" s="1">
        <v>36.427399999999999</v>
      </c>
      <c r="E4002" s="1">
        <v>35.701700000000002</v>
      </c>
      <c r="F4002" s="1">
        <v>34.975999999999999</v>
      </c>
      <c r="G4002" s="1">
        <v>3.3122600000000002</v>
      </c>
      <c r="H4002" s="1">
        <v>6.6930800000000001</v>
      </c>
      <c r="I4002" s="1">
        <v>10.0739</v>
      </c>
    </row>
    <row r="4003" spans="3:9" x14ac:dyDescent="0.25">
      <c r="C4003" s="1">
        <v>9253.8700000000008</v>
      </c>
      <c r="D4003" s="1">
        <v>36.139299999999999</v>
      </c>
      <c r="E4003" s="1">
        <v>35.420999999999999</v>
      </c>
      <c r="F4003" s="1">
        <v>34.7027</v>
      </c>
      <c r="G4003" s="1">
        <v>3.2805499999999999</v>
      </c>
      <c r="H4003" s="1">
        <v>6.6617199999999999</v>
      </c>
      <c r="I4003" s="1">
        <v>10.042899999999999</v>
      </c>
    </row>
    <row r="4004" spans="3:9" x14ac:dyDescent="0.25">
      <c r="C4004" s="1">
        <v>9257.73</v>
      </c>
      <c r="D4004" s="1">
        <v>35.860100000000003</v>
      </c>
      <c r="E4004" s="1">
        <v>35.147399999999998</v>
      </c>
      <c r="F4004" s="1">
        <v>34.434699999999999</v>
      </c>
      <c r="G4004" s="1">
        <v>3.2511899999999998</v>
      </c>
      <c r="H4004" s="1">
        <v>6.6329000000000002</v>
      </c>
      <c r="I4004" s="1">
        <v>10.0146</v>
      </c>
    </row>
    <row r="4005" spans="3:9" x14ac:dyDescent="0.25">
      <c r="C4005" s="1">
        <v>9261.59</v>
      </c>
      <c r="D4005" s="1">
        <v>35.593200000000003</v>
      </c>
      <c r="E4005" s="1">
        <v>34.884999999999998</v>
      </c>
      <c r="F4005" s="1">
        <v>34.1768</v>
      </c>
      <c r="G4005" s="1">
        <v>3.2214700000000001</v>
      </c>
      <c r="H4005" s="1">
        <v>6.6042899999999998</v>
      </c>
      <c r="I4005" s="1">
        <v>9.9871099999999995</v>
      </c>
    </row>
    <row r="4006" spans="3:9" x14ac:dyDescent="0.25">
      <c r="C4006" s="1">
        <v>9265.4500000000007</v>
      </c>
      <c r="D4006" s="1">
        <v>35.3399</v>
      </c>
      <c r="E4006" s="1">
        <v>34.634799999999998</v>
      </c>
      <c r="F4006" s="1">
        <v>33.929699999999997</v>
      </c>
      <c r="G4006" s="1">
        <v>3.1913399999999998</v>
      </c>
      <c r="H4006" s="1">
        <v>6.5759600000000002</v>
      </c>
      <c r="I4006" s="1">
        <v>9.9605800000000002</v>
      </c>
    </row>
    <row r="4007" spans="3:9" x14ac:dyDescent="0.25">
      <c r="C4007" s="1">
        <v>9269.31</v>
      </c>
      <c r="D4007" s="1">
        <v>35.094700000000003</v>
      </c>
      <c r="E4007" s="1">
        <v>34.392400000000002</v>
      </c>
      <c r="F4007" s="1">
        <v>33.690100000000001</v>
      </c>
      <c r="G4007" s="1">
        <v>3.1593900000000001</v>
      </c>
      <c r="H4007" s="1">
        <v>6.5472900000000003</v>
      </c>
      <c r="I4007" s="1">
        <v>9.9351900000000004</v>
      </c>
    </row>
    <row r="4008" spans="3:9" x14ac:dyDescent="0.25">
      <c r="C4008" s="1">
        <v>9273.17</v>
      </c>
      <c r="D4008" s="1">
        <v>34.865499999999997</v>
      </c>
      <c r="E4008" s="1">
        <v>34.165300000000002</v>
      </c>
      <c r="F4008" s="1">
        <v>33.4651</v>
      </c>
      <c r="G4008" s="1">
        <v>3.1237400000000002</v>
      </c>
      <c r="H4008" s="1">
        <v>6.5179099999999996</v>
      </c>
      <c r="I4008" s="1">
        <v>9.9120799999999996</v>
      </c>
    </row>
    <row r="4009" spans="3:9" x14ac:dyDescent="0.25">
      <c r="C4009" s="1">
        <v>9277.0400000000009</v>
      </c>
      <c r="D4009" s="1">
        <v>34.640900000000002</v>
      </c>
      <c r="E4009" s="1">
        <v>33.942599999999999</v>
      </c>
      <c r="F4009" s="1">
        <v>33.244300000000003</v>
      </c>
      <c r="G4009" s="1">
        <v>3.0888499999999999</v>
      </c>
      <c r="H4009" s="1">
        <v>6.4893700000000001</v>
      </c>
      <c r="I4009" s="1">
        <v>9.8898899999999994</v>
      </c>
    </row>
    <row r="4010" spans="3:9" x14ac:dyDescent="0.25">
      <c r="C4010" s="1">
        <v>9280.9</v>
      </c>
      <c r="D4010" s="1">
        <v>34.435899999999997</v>
      </c>
      <c r="E4010" s="1">
        <v>33.738799999999998</v>
      </c>
      <c r="F4010" s="1">
        <v>33.041699999999999</v>
      </c>
      <c r="G4010" s="1">
        <v>3.0572300000000001</v>
      </c>
      <c r="H4010" s="1">
        <v>6.4644300000000001</v>
      </c>
      <c r="I4010" s="1">
        <v>9.8716299999999997</v>
      </c>
    </row>
    <row r="4011" spans="3:9" x14ac:dyDescent="0.25">
      <c r="C4011" s="1">
        <v>9284.76</v>
      </c>
      <c r="D4011" s="1">
        <v>34.2318</v>
      </c>
      <c r="E4011" s="1">
        <v>33.536000000000001</v>
      </c>
      <c r="F4011" s="1">
        <v>32.840200000000003</v>
      </c>
      <c r="G4011" s="1">
        <v>3.0260699999999998</v>
      </c>
      <c r="H4011" s="1">
        <v>6.4397599999999997</v>
      </c>
      <c r="I4011" s="1">
        <v>9.8534500000000005</v>
      </c>
    </row>
    <row r="4012" spans="3:9" x14ac:dyDescent="0.25">
      <c r="C4012" s="1">
        <v>9288.6200000000008</v>
      </c>
      <c r="D4012" s="1">
        <v>34.049900000000001</v>
      </c>
      <c r="E4012" s="1">
        <v>33.358350000000002</v>
      </c>
      <c r="F4012" s="1">
        <v>32.666800000000002</v>
      </c>
      <c r="G4012" s="1">
        <v>3.0075099999999999</v>
      </c>
      <c r="H4012" s="1">
        <v>6.4222799999999998</v>
      </c>
      <c r="I4012" s="1">
        <v>9.83704</v>
      </c>
    </row>
    <row r="4013" spans="3:9" x14ac:dyDescent="0.25">
      <c r="C4013" s="1">
        <v>9292.48</v>
      </c>
      <c r="D4013" s="1">
        <v>33.868299999999998</v>
      </c>
      <c r="E4013" s="1">
        <v>33.180950000000003</v>
      </c>
      <c r="F4013" s="1">
        <v>32.493600000000001</v>
      </c>
      <c r="G4013" s="1">
        <v>2.9889600000000001</v>
      </c>
      <c r="H4013" s="1">
        <v>6.4047999999999998</v>
      </c>
      <c r="I4013" s="1">
        <v>9.8206399999999991</v>
      </c>
    </row>
    <row r="4014" spans="3:9" x14ac:dyDescent="0.25">
      <c r="C4014" s="1">
        <v>9296.34</v>
      </c>
      <c r="D4014" s="1">
        <v>33.704900000000002</v>
      </c>
      <c r="E4014" s="1">
        <v>33.026850000000003</v>
      </c>
      <c r="F4014" s="1">
        <v>32.348799999999997</v>
      </c>
      <c r="G4014" s="1">
        <v>2.9779800000000001</v>
      </c>
      <c r="H4014" s="1">
        <v>6.3920300000000001</v>
      </c>
      <c r="I4014" s="1">
        <v>9.8060700000000001</v>
      </c>
    </row>
    <row r="4015" spans="3:9" x14ac:dyDescent="0.25">
      <c r="C4015" s="1">
        <v>9300.2000000000007</v>
      </c>
      <c r="D4015" s="1">
        <v>33.5443</v>
      </c>
      <c r="E4015" s="1">
        <v>32.876150000000003</v>
      </c>
      <c r="F4015" s="1">
        <v>32.207999999999998</v>
      </c>
      <c r="G4015" s="1">
        <v>2.9680599999999999</v>
      </c>
      <c r="H4015" s="1">
        <v>6.3799099999999997</v>
      </c>
      <c r="I4015" s="1">
        <v>9.79176</v>
      </c>
    </row>
    <row r="4016" spans="3:9" x14ac:dyDescent="0.25">
      <c r="C4016" s="1">
        <v>9304.06</v>
      </c>
      <c r="D4016" s="1">
        <v>33.400599999999997</v>
      </c>
      <c r="E4016" s="1">
        <v>32.741599999999998</v>
      </c>
      <c r="F4016" s="1">
        <v>32.082599999999999</v>
      </c>
      <c r="G4016" s="1">
        <v>2.9585300000000001</v>
      </c>
      <c r="H4016" s="1">
        <v>6.3710699999999996</v>
      </c>
      <c r="I4016" s="1">
        <v>9.7836099999999995</v>
      </c>
    </row>
    <row r="4017" spans="3:9" x14ac:dyDescent="0.25">
      <c r="C4017" s="1">
        <v>9307.92</v>
      </c>
      <c r="D4017" s="1">
        <v>33.263599999999997</v>
      </c>
      <c r="E4017" s="1">
        <v>32.61345</v>
      </c>
      <c r="F4017" s="1">
        <v>31.9633</v>
      </c>
      <c r="G4017" s="1">
        <v>2.9491399999999999</v>
      </c>
      <c r="H4017" s="1">
        <v>6.3635000000000002</v>
      </c>
      <c r="I4017" s="1">
        <v>9.7778600000000004</v>
      </c>
    </row>
    <row r="4018" spans="3:9" x14ac:dyDescent="0.25">
      <c r="C4018" s="1">
        <v>9311.7800000000007</v>
      </c>
      <c r="D4018" s="1">
        <v>33.142000000000003</v>
      </c>
      <c r="E4018" s="1">
        <v>32.494549999999997</v>
      </c>
      <c r="F4018" s="1">
        <v>31.847100000000001</v>
      </c>
      <c r="G4018" s="1">
        <v>2.9371499999999999</v>
      </c>
      <c r="H4018" s="1">
        <v>6.3574000000000002</v>
      </c>
      <c r="I4018" s="1">
        <v>9.7776499999999995</v>
      </c>
    </row>
    <row r="4019" spans="3:9" x14ac:dyDescent="0.25">
      <c r="C4019" s="1">
        <v>9315.64</v>
      </c>
      <c r="D4019" s="1">
        <v>33.032800000000002</v>
      </c>
      <c r="E4019" s="1">
        <v>32.383099999999999</v>
      </c>
      <c r="F4019" s="1">
        <v>31.7334</v>
      </c>
      <c r="G4019" s="1">
        <v>2.9230900000000002</v>
      </c>
      <c r="H4019" s="1">
        <v>6.3524700000000003</v>
      </c>
      <c r="I4019" s="1">
        <v>9.7818500000000004</v>
      </c>
    </row>
    <row r="4020" spans="3:9" x14ac:dyDescent="0.25">
      <c r="C4020" s="1">
        <v>9319.5</v>
      </c>
      <c r="D4020" s="1">
        <v>32.9345</v>
      </c>
      <c r="E4020" s="1">
        <v>32.278149999999997</v>
      </c>
      <c r="F4020" s="1">
        <v>31.6218</v>
      </c>
      <c r="G4020" s="1">
        <v>2.90686</v>
      </c>
      <c r="H4020" s="1">
        <v>6.3467500000000001</v>
      </c>
      <c r="I4020" s="1">
        <v>9.7866300000000006</v>
      </c>
    </row>
    <row r="4021" spans="3:9" x14ac:dyDescent="0.25">
      <c r="C4021" s="1">
        <v>9323.36</v>
      </c>
      <c r="D4021" s="1">
        <v>32.853299999999997</v>
      </c>
      <c r="E4021" s="1">
        <v>32.183399999999999</v>
      </c>
      <c r="F4021" s="1">
        <v>31.513500000000001</v>
      </c>
      <c r="G4021" s="1">
        <v>2.8872499999999999</v>
      </c>
      <c r="H4021" s="1">
        <v>6.3397800000000002</v>
      </c>
      <c r="I4021" s="1">
        <v>9.7923100000000005</v>
      </c>
    </row>
    <row r="4022" spans="3:9" x14ac:dyDescent="0.25">
      <c r="C4022" s="1">
        <v>9327.2199999999993</v>
      </c>
      <c r="D4022" s="1">
        <v>32.7774</v>
      </c>
      <c r="E4022" s="1">
        <v>32.093499999999999</v>
      </c>
      <c r="F4022" s="1">
        <v>31.409600000000001</v>
      </c>
      <c r="G4022" s="1">
        <v>2.8681800000000002</v>
      </c>
      <c r="H4022" s="1">
        <v>6.3327900000000001</v>
      </c>
      <c r="I4022" s="1">
        <v>9.7973999999999997</v>
      </c>
    </row>
    <row r="4023" spans="3:9" x14ac:dyDescent="0.25">
      <c r="C4023" s="1">
        <v>9331.08</v>
      </c>
      <c r="D4023" s="1">
        <v>32.720199999999998</v>
      </c>
      <c r="E4023" s="1">
        <v>32.02055</v>
      </c>
      <c r="F4023" s="1">
        <v>31.320900000000002</v>
      </c>
      <c r="G4023" s="1">
        <v>2.8509699999999998</v>
      </c>
      <c r="H4023" s="1">
        <v>6.3256800000000002</v>
      </c>
      <c r="I4023" s="1">
        <v>9.8003900000000002</v>
      </c>
    </row>
    <row r="4024" spans="3:9" x14ac:dyDescent="0.25">
      <c r="C4024" s="1">
        <v>9334.94</v>
      </c>
      <c r="D4024" s="1">
        <v>32.663699999999999</v>
      </c>
      <c r="E4024" s="1">
        <v>31.948550000000001</v>
      </c>
      <c r="F4024" s="1">
        <v>31.2334</v>
      </c>
      <c r="G4024" s="1">
        <v>2.8342900000000002</v>
      </c>
      <c r="H4024" s="1">
        <v>6.3189700000000002</v>
      </c>
      <c r="I4024" s="1">
        <v>9.8036499999999993</v>
      </c>
    </row>
    <row r="4025" spans="3:9" x14ac:dyDescent="0.25">
      <c r="C4025" s="1">
        <v>9338.81</v>
      </c>
      <c r="D4025" s="1">
        <v>32.620600000000003</v>
      </c>
      <c r="E4025" s="1">
        <v>31.895199999999999</v>
      </c>
      <c r="F4025" s="1">
        <v>31.169799999999999</v>
      </c>
      <c r="G4025" s="1">
        <v>2.8283</v>
      </c>
      <c r="H4025" s="1">
        <v>6.3204399999999996</v>
      </c>
      <c r="I4025" s="1">
        <v>9.8125800000000005</v>
      </c>
    </row>
    <row r="4026" spans="3:9" x14ac:dyDescent="0.25">
      <c r="C4026" s="1">
        <v>9342.67</v>
      </c>
      <c r="D4026" s="1">
        <v>32.577399999999997</v>
      </c>
      <c r="E4026" s="1">
        <v>31.841850000000001</v>
      </c>
      <c r="F4026" s="1">
        <v>31.106300000000001</v>
      </c>
      <c r="G4026" s="1">
        <v>2.8223099999999999</v>
      </c>
      <c r="H4026" s="1">
        <v>6.3219099999999999</v>
      </c>
      <c r="I4026" s="1">
        <v>9.8215000000000003</v>
      </c>
    </row>
    <row r="4027" spans="3:9" x14ac:dyDescent="0.25">
      <c r="C4027" s="1">
        <v>9346.5300000000007</v>
      </c>
      <c r="D4027" s="1">
        <v>32.541200000000003</v>
      </c>
      <c r="E4027" s="1">
        <v>31.801549999999999</v>
      </c>
      <c r="F4027" s="1">
        <v>31.061900000000001</v>
      </c>
      <c r="G4027" s="1">
        <v>2.82341</v>
      </c>
      <c r="H4027" s="1">
        <v>6.3327799999999996</v>
      </c>
      <c r="I4027" s="1">
        <v>9.8421500000000002</v>
      </c>
    </row>
    <row r="4028" spans="3:9" x14ac:dyDescent="0.25">
      <c r="C4028" s="1">
        <v>9350.39</v>
      </c>
      <c r="D4028" s="1">
        <v>32.506100000000004</v>
      </c>
      <c r="E4028" s="1">
        <v>31.763300000000001</v>
      </c>
      <c r="F4028" s="1">
        <v>31.020499999999998</v>
      </c>
      <c r="G4028" s="1">
        <v>2.8256000000000001</v>
      </c>
      <c r="H4028" s="1">
        <v>6.3450899999999999</v>
      </c>
      <c r="I4028" s="1">
        <v>9.8645899999999997</v>
      </c>
    </row>
    <row r="4029" spans="3:9" x14ac:dyDescent="0.25">
      <c r="C4029" s="1">
        <v>9354.25</v>
      </c>
      <c r="D4029" s="1">
        <v>32.485999999999997</v>
      </c>
      <c r="E4029" s="1">
        <v>31.741250000000001</v>
      </c>
      <c r="F4029" s="1">
        <v>30.996500000000001</v>
      </c>
      <c r="G4029" s="1">
        <v>2.8264999999999998</v>
      </c>
      <c r="H4029" s="1">
        <v>6.3601000000000001</v>
      </c>
      <c r="I4029" s="1">
        <v>9.8937000000000008</v>
      </c>
    </row>
    <row r="4030" spans="3:9" x14ac:dyDescent="0.25">
      <c r="C4030" s="1">
        <v>9358.11</v>
      </c>
      <c r="D4030" s="1">
        <v>32.472999999999999</v>
      </c>
      <c r="E4030" s="1">
        <v>31.726800000000001</v>
      </c>
      <c r="F4030" s="1">
        <v>30.980599999999999</v>
      </c>
      <c r="G4030" s="1">
        <v>2.82681</v>
      </c>
      <c r="H4030" s="1">
        <v>6.3763399999999999</v>
      </c>
      <c r="I4030" s="1">
        <v>9.9258600000000001</v>
      </c>
    </row>
    <row r="4031" spans="3:9" x14ac:dyDescent="0.25">
      <c r="C4031" s="1">
        <v>9361.9699999999993</v>
      </c>
      <c r="D4031" s="1">
        <v>32.4803</v>
      </c>
      <c r="E4031" s="1">
        <v>31.730149999999998</v>
      </c>
      <c r="F4031" s="1">
        <v>30.98</v>
      </c>
      <c r="G4031" s="1">
        <v>2.8238300000000001</v>
      </c>
      <c r="H4031" s="1">
        <v>6.3913900000000003</v>
      </c>
      <c r="I4031" s="1">
        <v>9.9589499999999997</v>
      </c>
    </row>
    <row r="4032" spans="3:9" x14ac:dyDescent="0.25">
      <c r="C4032" s="1">
        <v>9365.83</v>
      </c>
      <c r="D4032" s="1">
        <v>32.508200000000002</v>
      </c>
      <c r="E4032" s="1">
        <v>31.751550000000002</v>
      </c>
      <c r="F4032" s="1">
        <v>30.994900000000001</v>
      </c>
      <c r="G4032" s="1">
        <v>2.8175400000000002</v>
      </c>
      <c r="H4032" s="1">
        <v>6.4052600000000002</v>
      </c>
      <c r="I4032" s="1">
        <v>9.9929699999999997</v>
      </c>
    </row>
    <row r="4033" spans="3:9" x14ac:dyDescent="0.25">
      <c r="C4033" s="1">
        <v>9369.69</v>
      </c>
      <c r="D4033" s="1">
        <v>32.547699999999999</v>
      </c>
      <c r="E4033" s="1">
        <v>31.783349999999999</v>
      </c>
      <c r="F4033" s="1">
        <v>31.018999999999998</v>
      </c>
      <c r="G4033" s="1">
        <v>2.8104200000000001</v>
      </c>
      <c r="H4033" s="1">
        <v>6.4182600000000001</v>
      </c>
      <c r="I4033" s="1">
        <v>10.0261</v>
      </c>
    </row>
    <row r="4034" spans="3:9" x14ac:dyDescent="0.25">
      <c r="C4034" s="1">
        <v>9373.5499999999993</v>
      </c>
      <c r="D4034" s="1">
        <v>32.613500000000002</v>
      </c>
      <c r="E4034" s="1">
        <v>31.838550000000001</v>
      </c>
      <c r="F4034" s="1">
        <v>31.063600000000001</v>
      </c>
      <c r="G4034" s="1">
        <v>2.8014100000000002</v>
      </c>
      <c r="H4034" s="1">
        <v>6.4293100000000001</v>
      </c>
      <c r="I4034" s="1">
        <v>10.0572</v>
      </c>
    </row>
    <row r="4035" spans="3:9" x14ac:dyDescent="0.25">
      <c r="C4035" s="1">
        <v>9377.41</v>
      </c>
      <c r="D4035" s="1">
        <v>32.681699999999999</v>
      </c>
      <c r="E4035" s="1">
        <v>31.896550000000001</v>
      </c>
      <c r="F4035" s="1">
        <v>31.1114</v>
      </c>
      <c r="G4035" s="1">
        <v>2.7928999999999999</v>
      </c>
      <c r="H4035" s="1">
        <v>6.4404500000000002</v>
      </c>
      <c r="I4035" s="1">
        <v>10.087999999999999</v>
      </c>
    </row>
    <row r="4036" spans="3:9" x14ac:dyDescent="0.25">
      <c r="C4036" s="1">
        <v>9381.27</v>
      </c>
      <c r="D4036" s="1">
        <v>32.768799999999999</v>
      </c>
      <c r="E4036" s="1">
        <v>31.976150000000001</v>
      </c>
      <c r="F4036" s="1">
        <v>31.183499999999999</v>
      </c>
      <c r="G4036" s="1">
        <v>2.7882600000000002</v>
      </c>
      <c r="H4036" s="1">
        <v>6.4524800000000004</v>
      </c>
      <c r="I4036" s="1">
        <v>10.1167</v>
      </c>
    </row>
    <row r="4037" spans="3:9" x14ac:dyDescent="0.25">
      <c r="C4037" s="1">
        <v>9385.1299999999992</v>
      </c>
      <c r="D4037" s="1">
        <v>32.855800000000002</v>
      </c>
      <c r="E4037" s="1">
        <v>32.055700000000002</v>
      </c>
      <c r="F4037" s="1">
        <v>31.255600000000001</v>
      </c>
      <c r="G4037" s="1">
        <v>2.7836099999999999</v>
      </c>
      <c r="H4037" s="1">
        <v>6.4645000000000001</v>
      </c>
      <c r="I4037" s="1">
        <v>10.1454</v>
      </c>
    </row>
    <row r="4038" spans="3:9" x14ac:dyDescent="0.25">
      <c r="C4038" s="1">
        <v>9388.99</v>
      </c>
      <c r="D4038" s="1">
        <v>32.959400000000002</v>
      </c>
      <c r="E4038" s="1">
        <v>32.15795</v>
      </c>
      <c r="F4038" s="1">
        <v>31.3565</v>
      </c>
      <c r="G4038" s="1">
        <v>2.7857400000000001</v>
      </c>
      <c r="H4038" s="1">
        <v>6.4811199999999998</v>
      </c>
      <c r="I4038" s="1">
        <v>10.176500000000001</v>
      </c>
    </row>
    <row r="4039" spans="3:9" x14ac:dyDescent="0.25">
      <c r="C4039" s="1">
        <v>9392.85</v>
      </c>
      <c r="D4039" s="1">
        <v>33.064399999999999</v>
      </c>
      <c r="E4039" s="1">
        <v>32.2622</v>
      </c>
      <c r="F4039" s="1">
        <v>31.46</v>
      </c>
      <c r="G4039" s="1">
        <v>2.7884799999999998</v>
      </c>
      <c r="H4039" s="1">
        <v>6.4981400000000002</v>
      </c>
      <c r="I4039" s="1">
        <v>10.207800000000001</v>
      </c>
    </row>
    <row r="4040" spans="3:9" x14ac:dyDescent="0.25">
      <c r="C4040" s="1">
        <v>9396.7099999999991</v>
      </c>
      <c r="D4040" s="1">
        <v>33.190100000000001</v>
      </c>
      <c r="E4040" s="1">
        <v>32.389099999999999</v>
      </c>
      <c r="F4040" s="1">
        <v>31.588100000000001</v>
      </c>
      <c r="G4040" s="1">
        <v>2.79589</v>
      </c>
      <c r="H4040" s="1">
        <v>6.5183</v>
      </c>
      <c r="I4040" s="1">
        <v>10.2407</v>
      </c>
    </row>
    <row r="4041" spans="3:9" x14ac:dyDescent="0.25">
      <c r="C4041" s="1">
        <v>9400.57</v>
      </c>
      <c r="D4041" s="1">
        <v>33.323999999999998</v>
      </c>
      <c r="E4041" s="1">
        <v>32.524949999999997</v>
      </c>
      <c r="F4041" s="1">
        <v>31.725899999999999</v>
      </c>
      <c r="G4041" s="1">
        <v>2.8051499999999998</v>
      </c>
      <c r="H4041" s="1">
        <v>6.5396700000000001</v>
      </c>
      <c r="I4041" s="1">
        <v>10.2742</v>
      </c>
    </row>
    <row r="4042" spans="3:9" x14ac:dyDescent="0.25">
      <c r="C4042" s="1">
        <v>9404.44</v>
      </c>
      <c r="D4042" s="1">
        <v>33.475200000000001</v>
      </c>
      <c r="E4042" s="1">
        <v>32.676450000000003</v>
      </c>
      <c r="F4042" s="1">
        <v>31.877700000000001</v>
      </c>
      <c r="G4042" s="1">
        <v>2.8173400000000002</v>
      </c>
      <c r="H4042" s="1">
        <v>6.5616199999999996</v>
      </c>
      <c r="I4042" s="1">
        <v>10.305899999999999</v>
      </c>
    </row>
    <row r="4043" spans="3:9" x14ac:dyDescent="0.25">
      <c r="C4043" s="1">
        <v>9408.2999999999993</v>
      </c>
      <c r="D4043" s="1">
        <v>33.643000000000001</v>
      </c>
      <c r="E4043" s="1">
        <v>32.843000000000004</v>
      </c>
      <c r="F4043" s="1">
        <v>32.042999999999999</v>
      </c>
      <c r="G4043" s="1">
        <v>2.8323700000000001</v>
      </c>
      <c r="H4043" s="1">
        <v>6.5840899999999998</v>
      </c>
      <c r="I4043" s="1">
        <v>10.335800000000001</v>
      </c>
    </row>
    <row r="4044" spans="3:9" x14ac:dyDescent="0.25">
      <c r="C4044" s="1">
        <v>9412.16</v>
      </c>
      <c r="D4044" s="1">
        <v>33.820599999999999</v>
      </c>
      <c r="E4044" s="1">
        <v>33.018549999999998</v>
      </c>
      <c r="F4044" s="1">
        <v>32.216500000000003</v>
      </c>
      <c r="G4044" s="1">
        <v>2.84796</v>
      </c>
      <c r="H4044" s="1">
        <v>6.6067299999999998</v>
      </c>
      <c r="I4044" s="1">
        <v>10.365500000000001</v>
      </c>
    </row>
    <row r="4045" spans="3:9" x14ac:dyDescent="0.25">
      <c r="C4045" s="1">
        <v>9416.02</v>
      </c>
      <c r="D4045" s="1">
        <v>34.021099999999997</v>
      </c>
      <c r="E4045" s="1">
        <v>33.215150000000001</v>
      </c>
      <c r="F4045" s="1">
        <v>32.409199999999998</v>
      </c>
      <c r="G4045" s="1">
        <v>2.8648699999999998</v>
      </c>
      <c r="H4045" s="1">
        <v>6.6298300000000001</v>
      </c>
      <c r="I4045" s="1">
        <v>10.3948</v>
      </c>
    </row>
    <row r="4046" spans="3:9" x14ac:dyDescent="0.25">
      <c r="C4046" s="1">
        <v>9419.8799999999992</v>
      </c>
      <c r="D4046" s="1">
        <v>34.224299999999999</v>
      </c>
      <c r="E4046" s="1">
        <v>33.4146</v>
      </c>
      <c r="F4046" s="1">
        <v>32.604900000000001</v>
      </c>
      <c r="G4046" s="1">
        <v>2.8813499999999999</v>
      </c>
      <c r="H4046" s="1">
        <v>6.6530800000000001</v>
      </c>
      <c r="I4046" s="1">
        <v>10.424799999999999</v>
      </c>
    </row>
    <row r="4047" spans="3:9" x14ac:dyDescent="0.25">
      <c r="C4047" s="1">
        <v>9423.74</v>
      </c>
      <c r="D4047" s="1">
        <v>34.4589</v>
      </c>
      <c r="E4047" s="1">
        <v>33.647399999999998</v>
      </c>
      <c r="F4047" s="1">
        <v>32.835900000000002</v>
      </c>
      <c r="G4047" s="1">
        <v>2.8932799999999999</v>
      </c>
      <c r="H4047" s="1">
        <v>6.6775900000000004</v>
      </c>
      <c r="I4047" s="1">
        <v>10.4619</v>
      </c>
    </row>
    <row r="4048" spans="3:9" x14ac:dyDescent="0.25">
      <c r="C4048" s="1">
        <v>9427.6</v>
      </c>
      <c r="D4048" s="1">
        <v>34.693199999999997</v>
      </c>
      <c r="E4048" s="1">
        <v>33.879899999999999</v>
      </c>
      <c r="F4048" s="1">
        <v>33.066600000000001</v>
      </c>
      <c r="G4048" s="1">
        <v>2.9051999999999998</v>
      </c>
      <c r="H4048" s="1">
        <v>6.7020499999999998</v>
      </c>
      <c r="I4048" s="1">
        <v>10.498900000000001</v>
      </c>
    </row>
    <row r="4049" spans="3:9" x14ac:dyDescent="0.25">
      <c r="C4049" s="1">
        <v>9431.4599999999991</v>
      </c>
      <c r="D4049" s="1">
        <v>34.9574</v>
      </c>
      <c r="E4049" s="1">
        <v>34.144649999999999</v>
      </c>
      <c r="F4049" s="1">
        <v>33.331899999999997</v>
      </c>
      <c r="G4049" s="1">
        <v>2.9126500000000002</v>
      </c>
      <c r="H4049" s="1">
        <v>6.7272699999999999</v>
      </c>
      <c r="I4049" s="1">
        <v>10.5419</v>
      </c>
    </row>
    <row r="4050" spans="3:9" x14ac:dyDescent="0.25">
      <c r="C4050" s="1">
        <v>9435.32</v>
      </c>
      <c r="D4050" s="1">
        <v>35.225999999999999</v>
      </c>
      <c r="E4050" s="1">
        <v>34.414200000000001</v>
      </c>
      <c r="F4050" s="1">
        <v>33.602400000000003</v>
      </c>
      <c r="G4050" s="1">
        <v>2.9194100000000001</v>
      </c>
      <c r="H4050" s="1">
        <v>6.75265</v>
      </c>
      <c r="I4050" s="1">
        <v>10.585900000000001</v>
      </c>
    </row>
    <row r="4051" spans="3:9" x14ac:dyDescent="0.25">
      <c r="C4051" s="1">
        <v>9439.18</v>
      </c>
      <c r="D4051" s="1">
        <v>35.514200000000002</v>
      </c>
      <c r="E4051" s="1">
        <v>34.702500000000001</v>
      </c>
      <c r="F4051" s="1">
        <v>33.890799999999999</v>
      </c>
      <c r="G4051" s="1">
        <v>2.9264000000000001</v>
      </c>
      <c r="H4051" s="1">
        <v>6.7786</v>
      </c>
      <c r="I4051" s="1">
        <v>10.630800000000001</v>
      </c>
    </row>
    <row r="4052" spans="3:9" x14ac:dyDescent="0.25">
      <c r="C4052" s="1">
        <v>9443.0400000000009</v>
      </c>
      <c r="D4052" s="1">
        <v>35.813000000000002</v>
      </c>
      <c r="E4052" s="1">
        <v>35.000999999999998</v>
      </c>
      <c r="F4052" s="1">
        <v>34.189</v>
      </c>
      <c r="G4052" s="1">
        <v>2.9335200000000001</v>
      </c>
      <c r="H4052" s="1">
        <v>6.8049099999999996</v>
      </c>
      <c r="I4052" s="1">
        <v>10.676299999999999</v>
      </c>
    </row>
    <row r="4053" spans="3:9" x14ac:dyDescent="0.25">
      <c r="C4053" s="1">
        <v>9446.9</v>
      </c>
      <c r="D4053" s="1">
        <v>36.122999999999998</v>
      </c>
      <c r="E4053" s="1">
        <v>35.30885</v>
      </c>
      <c r="F4053" s="1">
        <v>34.494700000000002</v>
      </c>
      <c r="G4053" s="1">
        <v>2.9410500000000002</v>
      </c>
      <c r="H4053" s="1">
        <v>6.8309199999999999</v>
      </c>
      <c r="I4053" s="1">
        <v>10.720800000000001</v>
      </c>
    </row>
    <row r="4054" spans="3:9" x14ac:dyDescent="0.25">
      <c r="C4054" s="1">
        <v>9450.76</v>
      </c>
      <c r="D4054" s="1">
        <v>36.448399999999999</v>
      </c>
      <c r="E4054" s="1">
        <v>35.629750000000001</v>
      </c>
      <c r="F4054" s="1">
        <v>34.811100000000003</v>
      </c>
      <c r="G4054" s="1">
        <v>2.9491399999999999</v>
      </c>
      <c r="H4054" s="1">
        <v>6.85642</v>
      </c>
      <c r="I4054" s="1">
        <v>10.7637</v>
      </c>
    </row>
    <row r="4055" spans="3:9" x14ac:dyDescent="0.25">
      <c r="C4055" s="1">
        <v>9454.6200000000008</v>
      </c>
      <c r="D4055" s="1">
        <v>36.778500000000001</v>
      </c>
      <c r="E4055" s="1">
        <v>35.954900000000002</v>
      </c>
      <c r="F4055" s="1">
        <v>35.131300000000003</v>
      </c>
      <c r="G4055" s="1">
        <v>2.9567100000000002</v>
      </c>
      <c r="H4055" s="1">
        <v>6.8810500000000001</v>
      </c>
      <c r="I4055" s="1">
        <v>10.805400000000001</v>
      </c>
    </row>
    <row r="4056" spans="3:9" x14ac:dyDescent="0.25">
      <c r="C4056" s="1">
        <v>9458.48</v>
      </c>
      <c r="D4056" s="1">
        <v>37.129300000000001</v>
      </c>
      <c r="E4056" s="1">
        <v>36.298999999999999</v>
      </c>
      <c r="F4056" s="1">
        <v>35.468699999999998</v>
      </c>
      <c r="G4056" s="1">
        <v>2.9620500000000001</v>
      </c>
      <c r="H4056" s="1">
        <v>6.9019300000000001</v>
      </c>
      <c r="I4056" s="1">
        <v>10.841799999999999</v>
      </c>
    </row>
    <row r="4057" spans="3:9" x14ac:dyDescent="0.25">
      <c r="C4057" s="1">
        <v>9462.34</v>
      </c>
      <c r="D4057" s="1">
        <v>37.479799999999997</v>
      </c>
      <c r="E4057" s="1">
        <v>36.642850000000003</v>
      </c>
      <c r="F4057" s="1">
        <v>35.805900000000001</v>
      </c>
      <c r="G4057" s="1">
        <v>2.96739</v>
      </c>
      <c r="H4057" s="1">
        <v>6.9226999999999999</v>
      </c>
      <c r="I4057" s="1">
        <v>10.878</v>
      </c>
    </row>
    <row r="4058" spans="3:9" x14ac:dyDescent="0.25">
      <c r="C4058" s="1">
        <v>9466.2099999999991</v>
      </c>
      <c r="D4058" s="1">
        <v>37.8538</v>
      </c>
      <c r="E4058" s="1">
        <v>37.011800000000001</v>
      </c>
      <c r="F4058" s="1">
        <v>36.169800000000002</v>
      </c>
      <c r="G4058" s="1">
        <v>2.97139</v>
      </c>
      <c r="H4058" s="1">
        <v>6.9407899999999998</v>
      </c>
      <c r="I4058" s="1">
        <v>10.9102</v>
      </c>
    </row>
    <row r="4059" spans="3:9" x14ac:dyDescent="0.25">
      <c r="C4059" s="1">
        <v>9470.07</v>
      </c>
      <c r="D4059" s="1">
        <v>38.2286</v>
      </c>
      <c r="E4059" s="1">
        <v>37.38165</v>
      </c>
      <c r="F4059" s="1">
        <v>36.534700000000001</v>
      </c>
      <c r="G4059" s="1">
        <v>2.97532</v>
      </c>
      <c r="H4059" s="1">
        <v>6.9587599999999998</v>
      </c>
      <c r="I4059" s="1">
        <v>10.9422</v>
      </c>
    </row>
    <row r="4060" spans="3:9" x14ac:dyDescent="0.25">
      <c r="C4060" s="1">
        <v>9473.93</v>
      </c>
      <c r="D4060" s="1">
        <v>38.617899999999999</v>
      </c>
      <c r="E4060" s="1">
        <v>37.765450000000001</v>
      </c>
      <c r="F4060" s="1">
        <v>36.912999999999997</v>
      </c>
      <c r="G4060" s="1">
        <v>2.9841799999999998</v>
      </c>
      <c r="H4060" s="1">
        <v>6.9812900000000004</v>
      </c>
      <c r="I4060" s="1">
        <v>10.978400000000001</v>
      </c>
    </row>
    <row r="4061" spans="3:9" x14ac:dyDescent="0.25">
      <c r="C4061" s="1">
        <v>9477.7900000000009</v>
      </c>
      <c r="D4061" s="1">
        <v>39.012799999999999</v>
      </c>
      <c r="E4061" s="1">
        <v>38.154649999999997</v>
      </c>
      <c r="F4061" s="1">
        <v>37.296500000000002</v>
      </c>
      <c r="G4061" s="1">
        <v>2.9950000000000001</v>
      </c>
      <c r="H4061" s="1">
        <v>7.0057</v>
      </c>
      <c r="I4061" s="1">
        <v>11.016400000000001</v>
      </c>
    </row>
    <row r="4062" spans="3:9" x14ac:dyDescent="0.25">
      <c r="C4062" s="1">
        <v>9481.65</v>
      </c>
      <c r="D4062" s="1">
        <v>39.412500000000001</v>
      </c>
      <c r="E4062" s="1">
        <v>38.546199999999999</v>
      </c>
      <c r="F4062" s="1">
        <v>37.679900000000004</v>
      </c>
      <c r="G4062" s="1">
        <v>3.01193</v>
      </c>
      <c r="H4062" s="1">
        <v>7.03592</v>
      </c>
      <c r="I4062" s="1">
        <v>11.059900000000001</v>
      </c>
    </row>
    <row r="4063" spans="3:9" x14ac:dyDescent="0.25">
      <c r="C4063" s="1">
        <v>9485.51</v>
      </c>
      <c r="D4063" s="1">
        <v>39.817599999999999</v>
      </c>
      <c r="E4063" s="1">
        <v>38.940399999999997</v>
      </c>
      <c r="F4063" s="1">
        <v>38.063200000000002</v>
      </c>
      <c r="G4063" s="1">
        <v>3.0356800000000002</v>
      </c>
      <c r="H4063" s="1">
        <v>7.0726399999999998</v>
      </c>
      <c r="I4063" s="1">
        <v>11.1096</v>
      </c>
    </row>
    <row r="4064" spans="3:9" x14ac:dyDescent="0.25">
      <c r="C4064" s="1">
        <v>9489.3700000000008</v>
      </c>
      <c r="D4064" s="1">
        <v>40.222299999999997</v>
      </c>
      <c r="E4064" s="1">
        <v>39.334249999999997</v>
      </c>
      <c r="F4064" s="1">
        <v>38.446199999999997</v>
      </c>
      <c r="G4064" s="1">
        <v>3.06128</v>
      </c>
      <c r="H4064" s="1">
        <v>7.1110899999999999</v>
      </c>
      <c r="I4064" s="1">
        <v>11.1609</v>
      </c>
    </row>
    <row r="4065" spans="3:9" x14ac:dyDescent="0.25">
      <c r="C4065" s="1">
        <v>9493.23</v>
      </c>
      <c r="D4065" s="1">
        <v>40.626600000000003</v>
      </c>
      <c r="E4065" s="1">
        <v>39.728000000000002</v>
      </c>
      <c r="F4065" s="1">
        <v>38.8294</v>
      </c>
      <c r="G4065" s="1">
        <v>3.0932900000000001</v>
      </c>
      <c r="H4065" s="1">
        <v>7.1556899999999999</v>
      </c>
      <c r="I4065" s="1">
        <v>11.2181</v>
      </c>
    </row>
    <row r="4066" spans="3:9" x14ac:dyDescent="0.25">
      <c r="C4066" s="1">
        <v>9497.09</v>
      </c>
      <c r="D4066" s="1">
        <v>41.0306</v>
      </c>
      <c r="E4066" s="1">
        <v>40.121400000000001</v>
      </c>
      <c r="F4066" s="1">
        <v>39.212200000000003</v>
      </c>
      <c r="G4066" s="1">
        <v>3.12527</v>
      </c>
      <c r="H4066" s="1">
        <v>7.20024</v>
      </c>
      <c r="I4066" s="1">
        <v>11.2752</v>
      </c>
    </row>
    <row r="4067" spans="3:9" x14ac:dyDescent="0.25">
      <c r="C4067" s="1">
        <v>9500.9500000000007</v>
      </c>
      <c r="D4067" s="1">
        <v>41.427399999999999</v>
      </c>
      <c r="E4067" s="1">
        <v>40.516350000000003</v>
      </c>
      <c r="F4067" s="1">
        <v>39.6053</v>
      </c>
      <c r="G4067" s="1">
        <v>3.15768</v>
      </c>
      <c r="H4067" s="1">
        <v>7.2461900000000004</v>
      </c>
      <c r="I4067" s="1">
        <v>11.3347</v>
      </c>
    </row>
    <row r="4068" spans="3:9" x14ac:dyDescent="0.25">
      <c r="C4068" s="1">
        <v>9504.81</v>
      </c>
      <c r="D4068" s="1">
        <v>41.823799999999999</v>
      </c>
      <c r="E4068" s="1">
        <v>40.911099999999998</v>
      </c>
      <c r="F4068" s="1">
        <v>39.998399999999997</v>
      </c>
      <c r="G4068" s="1">
        <v>3.19008</v>
      </c>
      <c r="H4068" s="1">
        <v>7.2921899999999997</v>
      </c>
      <c r="I4068" s="1">
        <v>11.394299999999999</v>
      </c>
    </row>
    <row r="4069" spans="3:9" x14ac:dyDescent="0.25">
      <c r="C4069" s="1">
        <v>9508.67</v>
      </c>
      <c r="D4069" s="1">
        <v>42.211599999999997</v>
      </c>
      <c r="E4069" s="1">
        <v>41.303150000000002</v>
      </c>
      <c r="F4069" s="1">
        <v>40.3947</v>
      </c>
      <c r="G4069" s="1">
        <v>3.2238199999999999</v>
      </c>
      <c r="H4069" s="1">
        <v>7.3392099999999996</v>
      </c>
      <c r="I4069" s="1">
        <v>11.454599999999999</v>
      </c>
    </row>
    <row r="4070" spans="3:9" x14ac:dyDescent="0.25">
      <c r="C4070" s="1">
        <v>9512.5300000000007</v>
      </c>
      <c r="D4070" s="1">
        <v>42.5959</v>
      </c>
      <c r="E4070" s="1">
        <v>41.693950000000001</v>
      </c>
      <c r="F4070" s="1">
        <v>40.792000000000002</v>
      </c>
      <c r="G4070" s="1">
        <v>3.25806</v>
      </c>
      <c r="H4070" s="1">
        <v>7.3865800000000004</v>
      </c>
      <c r="I4070" s="1">
        <v>11.5151</v>
      </c>
    </row>
    <row r="4071" spans="3:9" x14ac:dyDescent="0.25">
      <c r="C4071" s="1">
        <v>9516.39</v>
      </c>
      <c r="D4071" s="1">
        <v>42.9711</v>
      </c>
      <c r="E4071" s="1">
        <v>42.076999999999998</v>
      </c>
      <c r="F4071" s="1">
        <v>41.182899999999997</v>
      </c>
      <c r="G4071" s="1">
        <v>3.2941799999999999</v>
      </c>
      <c r="H4071" s="1">
        <v>7.4350899999999998</v>
      </c>
      <c r="I4071" s="1">
        <v>11.576000000000001</v>
      </c>
    </row>
    <row r="4072" spans="3:9" x14ac:dyDescent="0.25">
      <c r="C4072" s="1">
        <v>9520.25</v>
      </c>
      <c r="D4072" s="1">
        <v>43.335700000000003</v>
      </c>
      <c r="E4072" s="1">
        <v>42.451000000000001</v>
      </c>
      <c r="F4072" s="1">
        <v>41.566299999999998</v>
      </c>
      <c r="G4072" s="1">
        <v>3.3324799999999999</v>
      </c>
      <c r="H4072" s="1">
        <v>7.48489</v>
      </c>
      <c r="I4072" s="1">
        <v>11.6373</v>
      </c>
    </row>
    <row r="4073" spans="3:9" x14ac:dyDescent="0.25">
      <c r="C4073" s="1">
        <v>9524.11</v>
      </c>
      <c r="D4073" s="1">
        <v>43.695399999999999</v>
      </c>
      <c r="E4073" s="1">
        <v>42.819650000000003</v>
      </c>
      <c r="F4073" s="1">
        <v>41.943899999999999</v>
      </c>
      <c r="G4073" s="1">
        <v>3.37012</v>
      </c>
      <c r="H4073" s="1">
        <v>7.5347099999999996</v>
      </c>
      <c r="I4073" s="1">
        <v>11.699299999999999</v>
      </c>
    </row>
    <row r="4074" spans="3:9" x14ac:dyDescent="0.25">
      <c r="C4074" s="1">
        <v>9527.9699999999993</v>
      </c>
      <c r="D4074" s="1">
        <v>44.035899999999998</v>
      </c>
      <c r="E4074" s="1">
        <v>43.167149999999999</v>
      </c>
      <c r="F4074" s="1">
        <v>42.298400000000001</v>
      </c>
      <c r="G4074" s="1">
        <v>3.4051200000000001</v>
      </c>
      <c r="H4074" s="1">
        <v>7.5848100000000001</v>
      </c>
      <c r="I4074" s="1">
        <v>11.7645</v>
      </c>
    </row>
    <row r="4075" spans="3:9" x14ac:dyDescent="0.25">
      <c r="C4075" s="1">
        <v>9531.84</v>
      </c>
      <c r="D4075" s="1">
        <v>44.376100000000001</v>
      </c>
      <c r="E4075" s="1">
        <v>43.514400000000002</v>
      </c>
      <c r="F4075" s="1">
        <v>42.652700000000003</v>
      </c>
      <c r="G4075" s="1">
        <v>3.4400900000000001</v>
      </c>
      <c r="H4075" s="1">
        <v>7.6348000000000003</v>
      </c>
      <c r="I4075" s="1">
        <v>11.829499999999999</v>
      </c>
    </row>
    <row r="4076" spans="3:9" x14ac:dyDescent="0.25">
      <c r="C4076" s="1">
        <v>9535.7000000000007</v>
      </c>
      <c r="D4076" s="1">
        <v>44.698799999999999</v>
      </c>
      <c r="E4076" s="1">
        <v>43.83455</v>
      </c>
      <c r="F4076" s="1">
        <v>42.970300000000002</v>
      </c>
      <c r="G4076" s="1">
        <v>3.46841</v>
      </c>
      <c r="H4076" s="1">
        <v>7.6848000000000001</v>
      </c>
      <c r="I4076" s="1">
        <v>11.901199999999999</v>
      </c>
    </row>
    <row r="4077" spans="3:9" x14ac:dyDescent="0.25">
      <c r="C4077" s="1">
        <v>9539.56</v>
      </c>
      <c r="D4077" s="1">
        <v>45.02</v>
      </c>
      <c r="E4077" s="1">
        <v>44.1524</v>
      </c>
      <c r="F4077" s="1">
        <v>43.284799999999997</v>
      </c>
      <c r="G4077" s="1">
        <v>3.49621</v>
      </c>
      <c r="H4077" s="1">
        <v>7.73475</v>
      </c>
      <c r="I4077" s="1">
        <v>11.9733</v>
      </c>
    </row>
    <row r="4078" spans="3:9" x14ac:dyDescent="0.25">
      <c r="C4078" s="1">
        <v>9543.42</v>
      </c>
      <c r="D4078" s="1">
        <v>45.326900000000002</v>
      </c>
      <c r="E4078" s="1">
        <v>44.448749999999997</v>
      </c>
      <c r="F4078" s="1">
        <v>43.570599999999999</v>
      </c>
      <c r="G4078" s="1">
        <v>3.52332</v>
      </c>
      <c r="H4078" s="1">
        <v>7.7850599999999996</v>
      </c>
      <c r="I4078" s="1">
        <v>12.046799999999999</v>
      </c>
    </row>
    <row r="4079" spans="3:9" x14ac:dyDescent="0.25">
      <c r="C4079" s="1">
        <v>9547.2800000000007</v>
      </c>
      <c r="D4079" s="1">
        <v>45.626300000000001</v>
      </c>
      <c r="E4079" s="1">
        <v>44.733849999999997</v>
      </c>
      <c r="F4079" s="1">
        <v>43.8414</v>
      </c>
      <c r="G4079" s="1">
        <v>3.5500600000000002</v>
      </c>
      <c r="H4079" s="1">
        <v>7.8355300000000003</v>
      </c>
      <c r="I4079" s="1">
        <v>12.121</v>
      </c>
    </row>
    <row r="4080" spans="3:9" x14ac:dyDescent="0.25">
      <c r="C4080" s="1">
        <v>9551.14</v>
      </c>
      <c r="D4080" s="1">
        <v>45.9116</v>
      </c>
      <c r="E4080" s="1">
        <v>45.005600000000001</v>
      </c>
      <c r="F4080" s="1">
        <v>44.099600000000002</v>
      </c>
      <c r="G4080" s="1">
        <v>3.57741</v>
      </c>
      <c r="H4080" s="1">
        <v>7.8849499999999999</v>
      </c>
      <c r="I4080" s="1">
        <v>12.192500000000001</v>
      </c>
    </row>
    <row r="4081" spans="3:9" x14ac:dyDescent="0.25">
      <c r="C4081" s="1">
        <v>9555</v>
      </c>
      <c r="D4081" s="1">
        <v>46.174100000000003</v>
      </c>
      <c r="E4081" s="1">
        <v>45.255899999999997</v>
      </c>
      <c r="F4081" s="1">
        <v>44.337699999999998</v>
      </c>
      <c r="G4081" s="1">
        <v>3.6057700000000001</v>
      </c>
      <c r="H4081" s="1">
        <v>7.9327899999999998</v>
      </c>
      <c r="I4081" s="1">
        <v>12.2598</v>
      </c>
    </row>
    <row r="4082" spans="3:9" x14ac:dyDescent="0.25">
      <c r="C4082" s="1">
        <v>9558.86</v>
      </c>
      <c r="D4082" s="1">
        <v>46.431600000000003</v>
      </c>
      <c r="E4082" s="1">
        <v>45.502699999999997</v>
      </c>
      <c r="F4082" s="1">
        <v>44.573799999999999</v>
      </c>
      <c r="G4082" s="1">
        <v>3.6338699999999999</v>
      </c>
      <c r="H4082" s="1">
        <v>7.9799899999999999</v>
      </c>
      <c r="I4082" s="1">
        <v>12.3261</v>
      </c>
    </row>
    <row r="4083" spans="3:9" x14ac:dyDescent="0.25">
      <c r="C4083" s="1">
        <v>9562.7199999999993</v>
      </c>
      <c r="D4083" s="1">
        <v>46.647599999999997</v>
      </c>
      <c r="E4083" s="1">
        <v>45.720550000000003</v>
      </c>
      <c r="F4083" s="1">
        <v>44.793500000000002</v>
      </c>
      <c r="G4083" s="1">
        <v>3.6598099999999998</v>
      </c>
      <c r="H4083" s="1">
        <v>8.0218600000000002</v>
      </c>
      <c r="I4083" s="1">
        <v>12.383900000000001</v>
      </c>
    </row>
    <row r="4084" spans="3:9" x14ac:dyDescent="0.25">
      <c r="C4084" s="1">
        <v>9566.58</v>
      </c>
      <c r="D4084" s="1">
        <v>46.863500000000002</v>
      </c>
      <c r="E4084" s="1">
        <v>45.938249999999996</v>
      </c>
      <c r="F4084" s="1">
        <v>45.012999999999998</v>
      </c>
      <c r="G4084" s="1">
        <v>3.68573</v>
      </c>
      <c r="H4084" s="1">
        <v>8.0636700000000001</v>
      </c>
      <c r="I4084" s="1">
        <v>12.441599999999999</v>
      </c>
    </row>
    <row r="4085" spans="3:9" x14ac:dyDescent="0.25">
      <c r="C4085" s="1">
        <v>9570.44</v>
      </c>
      <c r="D4085" s="1">
        <v>47.043799999999997</v>
      </c>
      <c r="E4085" s="1">
        <v>46.128450000000001</v>
      </c>
      <c r="F4085" s="1">
        <v>45.213099999999997</v>
      </c>
      <c r="G4085" s="1">
        <v>3.7070799999999999</v>
      </c>
      <c r="H4085" s="1">
        <v>8.0997900000000005</v>
      </c>
      <c r="I4085" s="1">
        <v>12.4925</v>
      </c>
    </row>
    <row r="4086" spans="3:9" x14ac:dyDescent="0.25">
      <c r="C4086" s="1">
        <v>9574.2999999999993</v>
      </c>
      <c r="D4086" s="1">
        <v>47.216299999999997</v>
      </c>
      <c r="E4086" s="1">
        <v>46.312550000000002</v>
      </c>
      <c r="F4086" s="1">
        <v>45.408799999999999</v>
      </c>
      <c r="G4086" s="1">
        <v>3.7273999999999998</v>
      </c>
      <c r="H4086" s="1">
        <v>8.1346000000000007</v>
      </c>
      <c r="I4086" s="1">
        <v>12.5418</v>
      </c>
    </row>
    <row r="4087" spans="3:9" x14ac:dyDescent="0.25">
      <c r="C4087" s="1">
        <v>9578.16</v>
      </c>
      <c r="D4087" s="1">
        <v>47.370100000000001</v>
      </c>
      <c r="E4087" s="1">
        <v>46.476500000000001</v>
      </c>
      <c r="F4087" s="1">
        <v>45.582900000000002</v>
      </c>
      <c r="G4087" s="1">
        <v>3.7437499999999999</v>
      </c>
      <c r="H4087" s="1">
        <v>8.1659199999999998</v>
      </c>
      <c r="I4087" s="1">
        <v>12.588100000000001</v>
      </c>
    </row>
    <row r="4088" spans="3:9" x14ac:dyDescent="0.25">
      <c r="C4088" s="1">
        <v>9582.02</v>
      </c>
      <c r="D4088" s="1">
        <v>47.507399999999997</v>
      </c>
      <c r="E4088" s="1">
        <v>46.62265</v>
      </c>
      <c r="F4088" s="1">
        <v>45.737900000000003</v>
      </c>
      <c r="G4088" s="1">
        <v>3.75657</v>
      </c>
      <c r="H4088" s="1">
        <v>8.1941299999999995</v>
      </c>
      <c r="I4088" s="1">
        <v>12.6317</v>
      </c>
    </row>
    <row r="4089" spans="3:9" x14ac:dyDescent="0.25">
      <c r="C4089" s="1">
        <v>9585.8799999999992</v>
      </c>
      <c r="D4089" s="1">
        <v>47.637700000000002</v>
      </c>
      <c r="E4089" s="1">
        <v>46.760350000000003</v>
      </c>
      <c r="F4089" s="1">
        <v>45.883000000000003</v>
      </c>
      <c r="G4089" s="1">
        <v>3.76796</v>
      </c>
      <c r="H4089" s="1">
        <v>8.2216799999999992</v>
      </c>
      <c r="I4089" s="1">
        <v>12.6754</v>
      </c>
    </row>
    <row r="4090" spans="3:9" x14ac:dyDescent="0.25">
      <c r="C4090" s="1">
        <v>9589.74</v>
      </c>
      <c r="D4090" s="1">
        <v>47.746099999999998</v>
      </c>
      <c r="E4090" s="1">
        <v>46.871450000000003</v>
      </c>
      <c r="F4090" s="1">
        <v>45.9968</v>
      </c>
      <c r="G4090" s="1">
        <v>3.77481</v>
      </c>
      <c r="H4090" s="1">
        <v>8.2472499999999993</v>
      </c>
      <c r="I4090" s="1">
        <v>12.7197</v>
      </c>
    </row>
    <row r="4091" spans="3:9" x14ac:dyDescent="0.25">
      <c r="C4091" s="1">
        <v>9593.61</v>
      </c>
      <c r="D4091" s="1">
        <v>47.854300000000002</v>
      </c>
      <c r="E4091" s="1">
        <v>46.982399999999998</v>
      </c>
      <c r="F4091" s="1">
        <v>46.110500000000002</v>
      </c>
      <c r="G4091" s="1">
        <v>3.78165</v>
      </c>
      <c r="H4091" s="1">
        <v>8.2727699999999995</v>
      </c>
      <c r="I4091" s="1">
        <v>12.7639</v>
      </c>
    </row>
    <row r="4092" spans="3:9" x14ac:dyDescent="0.25">
      <c r="C4092" s="1">
        <v>9597.4699999999993</v>
      </c>
      <c r="D4092" s="1">
        <v>47.938499999999998</v>
      </c>
      <c r="E4092" s="1">
        <v>47.069049999999997</v>
      </c>
      <c r="F4092" s="1">
        <v>46.199599999999997</v>
      </c>
      <c r="G4092" s="1">
        <v>3.79203</v>
      </c>
      <c r="H4092" s="1">
        <v>8.3010099999999998</v>
      </c>
      <c r="I4092" s="1">
        <v>12.81</v>
      </c>
    </row>
    <row r="4093" spans="3:9" x14ac:dyDescent="0.25">
      <c r="C4093" s="1">
        <v>9601.33</v>
      </c>
      <c r="D4093" s="1">
        <v>48.0212</v>
      </c>
      <c r="E4093" s="1">
        <v>47.154150000000001</v>
      </c>
      <c r="F4093" s="1">
        <v>46.287100000000002</v>
      </c>
      <c r="G4093" s="1">
        <v>3.80261</v>
      </c>
      <c r="H4093" s="1">
        <v>8.3293999999999997</v>
      </c>
      <c r="I4093" s="1">
        <v>12.856199999999999</v>
      </c>
    </row>
    <row r="4094" spans="3:9" x14ac:dyDescent="0.25">
      <c r="C4094" s="1">
        <v>9605.19</v>
      </c>
      <c r="D4094" s="1">
        <v>48.092399999999998</v>
      </c>
      <c r="E4094" s="1">
        <v>47.22795</v>
      </c>
      <c r="F4094" s="1">
        <v>46.363500000000002</v>
      </c>
      <c r="G4094" s="1">
        <v>3.8200099999999999</v>
      </c>
      <c r="H4094" s="1">
        <v>8.3587600000000002</v>
      </c>
      <c r="I4094" s="1">
        <v>12.897500000000001</v>
      </c>
    </row>
    <row r="4095" spans="3:9" x14ac:dyDescent="0.25">
      <c r="C4095" s="1">
        <v>9609.0499999999993</v>
      </c>
      <c r="D4095" s="1">
        <v>48.157200000000003</v>
      </c>
      <c r="E4095" s="1">
        <v>47.295450000000002</v>
      </c>
      <c r="F4095" s="1">
        <v>46.433700000000002</v>
      </c>
      <c r="G4095" s="1">
        <v>3.8412099999999998</v>
      </c>
      <c r="H4095" s="1">
        <v>8.3887</v>
      </c>
      <c r="I4095" s="1">
        <v>12.936199999999999</v>
      </c>
    </row>
    <row r="4096" spans="3:9" x14ac:dyDescent="0.25">
      <c r="C4096" s="1">
        <v>9612.91</v>
      </c>
      <c r="D4096" s="1">
        <v>48.218699999999998</v>
      </c>
      <c r="E4096" s="1">
        <v>47.358449999999998</v>
      </c>
      <c r="F4096" s="1">
        <v>46.498199999999997</v>
      </c>
      <c r="G4096" s="1">
        <v>3.8632900000000001</v>
      </c>
      <c r="H4096" s="1">
        <v>8.4172399999999996</v>
      </c>
      <c r="I4096" s="1">
        <v>12.9712</v>
      </c>
    </row>
    <row r="4097" spans="3:9" x14ac:dyDescent="0.25">
      <c r="C4097" s="1">
        <v>9616.77</v>
      </c>
      <c r="D4097" s="1">
        <v>48.273899999999998</v>
      </c>
      <c r="E4097" s="1">
        <v>47.412799999999997</v>
      </c>
      <c r="F4097" s="1">
        <v>46.551699999999997</v>
      </c>
      <c r="G4097" s="1">
        <v>3.8871199999999999</v>
      </c>
      <c r="H4097" s="1">
        <v>8.4430599999999991</v>
      </c>
      <c r="I4097" s="1">
        <v>12.999000000000001</v>
      </c>
    </row>
    <row r="4098" spans="3:9" x14ac:dyDescent="0.25">
      <c r="C4098" s="1">
        <v>9620.6299999999992</v>
      </c>
      <c r="D4098" s="1">
        <v>48.328600000000002</v>
      </c>
      <c r="E4098" s="1">
        <v>47.466749999999998</v>
      </c>
      <c r="F4098" s="1">
        <v>46.604900000000001</v>
      </c>
      <c r="G4098" s="1">
        <v>3.9106999999999998</v>
      </c>
      <c r="H4098" s="1">
        <v>8.46875</v>
      </c>
      <c r="I4098" s="1">
        <v>13.0268</v>
      </c>
    </row>
    <row r="4099" spans="3:9" x14ac:dyDescent="0.25">
      <c r="C4099" s="1">
        <v>9624.49</v>
      </c>
      <c r="D4099" s="1">
        <v>48.369700000000002</v>
      </c>
      <c r="E4099" s="1">
        <v>47.506749999999997</v>
      </c>
      <c r="F4099" s="1">
        <v>46.643799999999999</v>
      </c>
      <c r="G4099" s="1">
        <v>3.9252799999999999</v>
      </c>
      <c r="H4099" s="1">
        <v>8.4890899999999991</v>
      </c>
      <c r="I4099" s="1">
        <v>13.052899999999999</v>
      </c>
    </row>
    <row r="4100" spans="3:9" x14ac:dyDescent="0.25">
      <c r="C4100" s="1">
        <v>9628.35</v>
      </c>
      <c r="D4100" s="1">
        <v>48.410800000000002</v>
      </c>
      <c r="E4100" s="1">
        <v>47.546750000000003</v>
      </c>
      <c r="F4100" s="1">
        <v>46.682699999999997</v>
      </c>
      <c r="G4100" s="1">
        <v>3.9398499999999999</v>
      </c>
      <c r="H4100" s="1">
        <v>8.5093800000000002</v>
      </c>
      <c r="I4100" s="1">
        <v>13.078900000000001</v>
      </c>
    </row>
    <row r="4101" spans="3:9" x14ac:dyDescent="0.25">
      <c r="C4101" s="1">
        <v>9632.2099999999991</v>
      </c>
      <c r="D4101" s="1">
        <v>48.433500000000002</v>
      </c>
      <c r="E4101" s="1">
        <v>47.572749999999999</v>
      </c>
      <c r="F4101" s="1">
        <v>46.712000000000003</v>
      </c>
      <c r="G4101" s="1">
        <v>3.9460999999999999</v>
      </c>
      <c r="H4101" s="1">
        <v>8.5264000000000006</v>
      </c>
      <c r="I4101" s="1">
        <v>13.1067</v>
      </c>
    </row>
    <row r="4102" spans="3:9" x14ac:dyDescent="0.25">
      <c r="C4102" s="1">
        <v>9636.07</v>
      </c>
      <c r="D4102" s="1">
        <v>48.448999999999998</v>
      </c>
      <c r="E4102" s="1">
        <v>47.593249999999998</v>
      </c>
      <c r="F4102" s="1">
        <v>46.737499999999997</v>
      </c>
      <c r="G4102" s="1">
        <v>3.9489800000000002</v>
      </c>
      <c r="H4102" s="1">
        <v>8.5421399999999998</v>
      </c>
      <c r="I4102" s="1">
        <v>13.135300000000001</v>
      </c>
    </row>
    <row r="4103" spans="3:9" x14ac:dyDescent="0.25">
      <c r="C4103" s="1">
        <v>9639.93</v>
      </c>
      <c r="D4103" s="1">
        <v>48.454300000000003</v>
      </c>
      <c r="E4103" s="1">
        <v>47.60575</v>
      </c>
      <c r="F4103" s="1">
        <v>46.757199999999997</v>
      </c>
      <c r="G4103" s="1">
        <v>3.9493299999999998</v>
      </c>
      <c r="H4103" s="1">
        <v>8.5560200000000002</v>
      </c>
      <c r="I4103" s="1">
        <v>13.162699999999999</v>
      </c>
    </row>
    <row r="4104" spans="3:9" x14ac:dyDescent="0.25">
      <c r="C4104" s="1">
        <v>9643.7900000000009</v>
      </c>
      <c r="D4104" s="1">
        <v>48.444000000000003</v>
      </c>
      <c r="E4104" s="1">
        <v>47.606050000000003</v>
      </c>
      <c r="F4104" s="1">
        <v>46.768099999999997</v>
      </c>
      <c r="G4104" s="1">
        <v>3.9458000000000002</v>
      </c>
      <c r="H4104" s="1">
        <v>8.5671499999999998</v>
      </c>
      <c r="I4104" s="1">
        <v>13.188499999999999</v>
      </c>
    </row>
    <row r="4105" spans="3:9" x14ac:dyDescent="0.25">
      <c r="C4105" s="1">
        <v>9647.65</v>
      </c>
      <c r="D4105" s="1">
        <v>48.433</v>
      </c>
      <c r="E4105" s="1">
        <v>47.605550000000001</v>
      </c>
      <c r="F4105" s="1">
        <v>46.778100000000002</v>
      </c>
      <c r="G4105" s="1">
        <v>3.9424100000000002</v>
      </c>
      <c r="H4105" s="1">
        <v>8.5780600000000007</v>
      </c>
      <c r="I4105" s="1">
        <v>13.213699999999999</v>
      </c>
    </row>
    <row r="4106" spans="3:9" x14ac:dyDescent="0.25">
      <c r="C4106" s="1">
        <v>9651.51</v>
      </c>
      <c r="D4106" s="1">
        <v>48.411999999999999</v>
      </c>
      <c r="E4106" s="1">
        <v>47.595300000000002</v>
      </c>
      <c r="F4106" s="1">
        <v>46.778599999999997</v>
      </c>
      <c r="G4106" s="1">
        <v>3.9407100000000002</v>
      </c>
      <c r="H4106" s="1">
        <v>8.5870999999999995</v>
      </c>
      <c r="I4106" s="1">
        <v>13.233499999999999</v>
      </c>
    </row>
    <row r="4107" spans="3:9" x14ac:dyDescent="0.25">
      <c r="C4107" s="1">
        <v>9655.3700000000008</v>
      </c>
      <c r="D4107" s="1">
        <v>48.390999999999998</v>
      </c>
      <c r="E4107" s="1">
        <v>47.585000000000001</v>
      </c>
      <c r="F4107" s="1">
        <v>46.779000000000003</v>
      </c>
      <c r="G4107" s="1">
        <v>3.9390200000000002</v>
      </c>
      <c r="H4107" s="1">
        <v>8.5961099999999995</v>
      </c>
      <c r="I4107" s="1">
        <v>13.2532</v>
      </c>
    </row>
    <row r="4108" spans="3:9" x14ac:dyDescent="0.25">
      <c r="C4108" s="1">
        <v>9659.24</v>
      </c>
      <c r="D4108" s="1">
        <v>48.372100000000003</v>
      </c>
      <c r="E4108" s="1">
        <v>47.575699999999998</v>
      </c>
      <c r="F4108" s="1">
        <v>46.779299999999999</v>
      </c>
      <c r="G4108" s="1">
        <v>3.9428899999999998</v>
      </c>
      <c r="H4108" s="1">
        <v>8.6059999999999999</v>
      </c>
      <c r="I4108" s="1">
        <v>13.2691</v>
      </c>
    </row>
    <row r="4109" spans="3:9" x14ac:dyDescent="0.25">
      <c r="C4109" s="1">
        <v>9663.1</v>
      </c>
      <c r="D4109" s="1">
        <v>48.353900000000003</v>
      </c>
      <c r="E4109" s="1">
        <v>47.566699999999997</v>
      </c>
      <c r="F4109" s="1">
        <v>46.779499999999999</v>
      </c>
      <c r="G4109" s="1">
        <v>3.9486599999999998</v>
      </c>
      <c r="H4109" s="1">
        <v>8.6161799999999999</v>
      </c>
      <c r="I4109" s="1">
        <v>13.2837</v>
      </c>
    </row>
    <row r="4110" spans="3:9" x14ac:dyDescent="0.25">
      <c r="C4110" s="1">
        <v>9666.9599999999991</v>
      </c>
      <c r="D4110" s="1">
        <v>48.338099999999997</v>
      </c>
      <c r="E4110" s="1">
        <v>47.559100000000001</v>
      </c>
      <c r="F4110" s="1">
        <v>46.780099999999997</v>
      </c>
      <c r="G4110" s="1">
        <v>3.9565600000000001</v>
      </c>
      <c r="H4110" s="1">
        <v>8.6267300000000002</v>
      </c>
      <c r="I4110" s="1">
        <v>13.296900000000001</v>
      </c>
    </row>
    <row r="4111" spans="3:9" x14ac:dyDescent="0.25">
      <c r="C4111" s="1">
        <v>9670.82</v>
      </c>
      <c r="D4111" s="1">
        <v>48.325899999999997</v>
      </c>
      <c r="E4111" s="1">
        <v>47.553649999999998</v>
      </c>
      <c r="F4111" s="1">
        <v>46.781399999999998</v>
      </c>
      <c r="G4111" s="1">
        <v>3.9674999999999998</v>
      </c>
      <c r="H4111" s="1">
        <v>8.6377000000000006</v>
      </c>
      <c r="I4111" s="1">
        <v>13.3079</v>
      </c>
    </row>
    <row r="4112" spans="3:9" x14ac:dyDescent="0.25">
      <c r="C4112" s="1">
        <v>9674.68</v>
      </c>
      <c r="D4112" s="1">
        <v>48.314100000000003</v>
      </c>
      <c r="E4112" s="1">
        <v>47.548000000000002</v>
      </c>
      <c r="F4112" s="1">
        <v>46.7819</v>
      </c>
      <c r="G4112" s="1">
        <v>3.9783200000000001</v>
      </c>
      <c r="H4112" s="1">
        <v>8.6485599999999998</v>
      </c>
      <c r="I4112" s="1">
        <v>13.3188</v>
      </c>
    </row>
    <row r="4113" spans="3:9" x14ac:dyDescent="0.25">
      <c r="C4113" s="1">
        <v>9678.5400000000009</v>
      </c>
      <c r="D4113" s="1">
        <v>48.307099999999998</v>
      </c>
      <c r="E4113" s="1">
        <v>47.540599999999998</v>
      </c>
      <c r="F4113" s="1">
        <v>46.774099999999997</v>
      </c>
      <c r="G4113" s="1">
        <v>3.9878100000000001</v>
      </c>
      <c r="H4113" s="1">
        <v>8.6588600000000007</v>
      </c>
      <c r="I4113" s="1">
        <v>13.3299</v>
      </c>
    </row>
    <row r="4114" spans="3:9" x14ac:dyDescent="0.25">
      <c r="C4114" s="1">
        <v>9682.4</v>
      </c>
      <c r="D4114" s="1">
        <v>48.3</v>
      </c>
      <c r="E4114" s="1">
        <v>47.533149999999999</v>
      </c>
      <c r="F4114" s="1">
        <v>46.766300000000001</v>
      </c>
      <c r="G4114" s="1">
        <v>3.99729</v>
      </c>
      <c r="H4114" s="1">
        <v>8.6691000000000003</v>
      </c>
      <c r="I4114" s="1">
        <v>13.3409</v>
      </c>
    </row>
    <row r="4115" spans="3:9" x14ac:dyDescent="0.25">
      <c r="C4115" s="1">
        <v>9686.26</v>
      </c>
      <c r="D4115" s="1">
        <v>48.294699999999999</v>
      </c>
      <c r="E4115" s="1">
        <v>47.523449999999997</v>
      </c>
      <c r="F4115" s="1">
        <v>46.752200000000002</v>
      </c>
      <c r="G4115" s="1">
        <v>4.0030999999999999</v>
      </c>
      <c r="H4115" s="1">
        <v>8.6790000000000003</v>
      </c>
      <c r="I4115" s="1">
        <v>13.354900000000001</v>
      </c>
    </row>
    <row r="4116" spans="3:9" x14ac:dyDescent="0.25">
      <c r="C4116" s="1">
        <v>9690.1200000000008</v>
      </c>
      <c r="D4116" s="1">
        <v>48.289900000000003</v>
      </c>
      <c r="E4116" s="1">
        <v>47.51285</v>
      </c>
      <c r="F4116" s="1">
        <v>46.735799999999998</v>
      </c>
      <c r="G4116" s="1">
        <v>4.0076099999999997</v>
      </c>
      <c r="H4116" s="1">
        <v>8.6888100000000001</v>
      </c>
      <c r="I4116" s="1">
        <v>13.37</v>
      </c>
    </row>
    <row r="4117" spans="3:9" x14ac:dyDescent="0.25">
      <c r="C4117" s="1">
        <v>9693.98</v>
      </c>
      <c r="D4117" s="1">
        <v>48.285699999999999</v>
      </c>
      <c r="E4117" s="1">
        <v>47.503900000000002</v>
      </c>
      <c r="F4117" s="1">
        <v>46.722099999999998</v>
      </c>
      <c r="G4117" s="1">
        <v>4.0103400000000002</v>
      </c>
      <c r="H4117" s="1">
        <v>8.6976700000000005</v>
      </c>
      <c r="I4117" s="1">
        <v>13.385</v>
      </c>
    </row>
    <row r="4118" spans="3:9" x14ac:dyDescent="0.25">
      <c r="C4118" s="1">
        <v>9697.84</v>
      </c>
      <c r="D4118" s="1">
        <v>48.282600000000002</v>
      </c>
      <c r="E4118" s="1">
        <v>47.497549999999997</v>
      </c>
      <c r="F4118" s="1">
        <v>46.712499999999999</v>
      </c>
      <c r="G4118" s="1">
        <v>4.0103400000000002</v>
      </c>
      <c r="H4118" s="1">
        <v>8.7050199999999993</v>
      </c>
      <c r="I4118" s="1">
        <v>13.399699999999999</v>
      </c>
    </row>
    <row r="4119" spans="3:9" x14ac:dyDescent="0.25">
      <c r="C4119" s="1">
        <v>9701.7000000000007</v>
      </c>
      <c r="D4119" s="1">
        <v>48.279600000000002</v>
      </c>
      <c r="E4119" s="1">
        <v>47.49145</v>
      </c>
      <c r="F4119" s="1">
        <v>46.703299999999999</v>
      </c>
      <c r="G4119" s="1">
        <v>4.0101899999999997</v>
      </c>
      <c r="H4119" s="1">
        <v>8.7120899999999999</v>
      </c>
      <c r="I4119" s="1">
        <v>13.414</v>
      </c>
    </row>
    <row r="4120" spans="3:9" x14ac:dyDescent="0.25">
      <c r="C4120" s="1">
        <v>9705.56</v>
      </c>
      <c r="D4120" s="1">
        <v>48.281500000000001</v>
      </c>
      <c r="E4120" s="1">
        <v>47.492649999999998</v>
      </c>
      <c r="F4120" s="1">
        <v>46.703800000000001</v>
      </c>
      <c r="G4120" s="1">
        <v>4.0071399999999997</v>
      </c>
      <c r="H4120" s="1">
        <v>8.7131699999999999</v>
      </c>
      <c r="I4120" s="1">
        <v>13.4192</v>
      </c>
    </row>
    <row r="4121" spans="3:9" x14ac:dyDescent="0.25">
      <c r="C4121" s="1">
        <v>9709.42</v>
      </c>
      <c r="D4121" s="1">
        <v>48.283299999999997</v>
      </c>
      <c r="E4121" s="1">
        <v>47.493749999999999</v>
      </c>
      <c r="F4121" s="1">
        <v>46.7042</v>
      </c>
      <c r="G4121" s="1">
        <v>4.0041000000000002</v>
      </c>
      <c r="H4121" s="1">
        <v>8.7141999999999999</v>
      </c>
      <c r="I4121" s="1">
        <v>13.424300000000001</v>
      </c>
    </row>
    <row r="4122" spans="3:9" x14ac:dyDescent="0.25">
      <c r="C4122" s="1">
        <v>9713.2800000000007</v>
      </c>
      <c r="D4122" s="1">
        <v>48.287399999999998</v>
      </c>
      <c r="E4122" s="1">
        <v>47.494549999999997</v>
      </c>
      <c r="F4122" s="1">
        <v>46.701700000000002</v>
      </c>
      <c r="G4122" s="1">
        <v>4.0008699999999999</v>
      </c>
      <c r="H4122" s="1">
        <v>8.7125400000000006</v>
      </c>
      <c r="I4122" s="1">
        <v>13.424200000000001</v>
      </c>
    </row>
    <row r="4123" spans="3:9" x14ac:dyDescent="0.25">
      <c r="C4123" s="1">
        <v>9717.14</v>
      </c>
      <c r="D4123" s="1">
        <v>48.292400000000001</v>
      </c>
      <c r="E4123" s="1">
        <v>47.495150000000002</v>
      </c>
      <c r="F4123" s="1">
        <v>46.697899999999997</v>
      </c>
      <c r="G4123" s="1">
        <v>3.9975700000000001</v>
      </c>
      <c r="H4123" s="1">
        <v>8.7096400000000003</v>
      </c>
      <c r="I4123" s="1">
        <v>13.4217</v>
      </c>
    </row>
    <row r="4124" spans="3:9" x14ac:dyDescent="0.25">
      <c r="C4124" s="1">
        <v>9721.01</v>
      </c>
      <c r="D4124" s="1">
        <v>48.297800000000002</v>
      </c>
      <c r="E4124" s="1">
        <v>47.494399999999999</v>
      </c>
      <c r="F4124" s="1">
        <v>46.691000000000003</v>
      </c>
      <c r="G4124" s="1">
        <v>3.99512</v>
      </c>
      <c r="H4124" s="1">
        <v>8.7076600000000006</v>
      </c>
      <c r="I4124" s="1">
        <v>13.420199999999999</v>
      </c>
    </row>
    <row r="4125" spans="3:9" x14ac:dyDescent="0.25">
      <c r="C4125" s="1">
        <v>9724.8700000000008</v>
      </c>
      <c r="D4125" s="1">
        <v>48.304000000000002</v>
      </c>
      <c r="E4125" s="1">
        <v>47.491</v>
      </c>
      <c r="F4125" s="1">
        <v>46.677999999999997</v>
      </c>
      <c r="G4125" s="1">
        <v>3.9943499999999998</v>
      </c>
      <c r="H4125" s="1">
        <v>8.7074800000000003</v>
      </c>
      <c r="I4125" s="1">
        <v>13.4206</v>
      </c>
    </row>
    <row r="4126" spans="3:9" x14ac:dyDescent="0.25">
      <c r="C4126" s="1">
        <v>9728.73</v>
      </c>
      <c r="D4126" s="1">
        <v>48.310200000000002</v>
      </c>
      <c r="E4126" s="1">
        <v>47.487650000000002</v>
      </c>
      <c r="F4126" s="1">
        <v>46.665100000000002</v>
      </c>
      <c r="G4126" s="1">
        <v>3.9935900000000002</v>
      </c>
      <c r="H4126" s="1">
        <v>8.7072500000000002</v>
      </c>
      <c r="I4126" s="1">
        <v>13.4209</v>
      </c>
    </row>
    <row r="4127" spans="3:9" x14ac:dyDescent="0.25">
      <c r="C4127" s="1">
        <v>9732.59</v>
      </c>
      <c r="D4127" s="1">
        <v>48.324100000000001</v>
      </c>
      <c r="E4127" s="1">
        <v>47.492350000000002</v>
      </c>
      <c r="F4127" s="1">
        <v>46.660600000000002</v>
      </c>
      <c r="G4127" s="1">
        <v>3.99498</v>
      </c>
      <c r="H4127" s="1">
        <v>8.7102900000000005</v>
      </c>
      <c r="I4127" s="1">
        <v>13.425599999999999</v>
      </c>
    </row>
    <row r="4128" spans="3:9" x14ac:dyDescent="0.25">
      <c r="C4128" s="1">
        <v>9736.4500000000007</v>
      </c>
      <c r="D4128" s="1">
        <v>48.338200000000001</v>
      </c>
      <c r="E4128" s="1">
        <v>47.497300000000003</v>
      </c>
      <c r="F4128" s="1">
        <v>46.656399999999998</v>
      </c>
      <c r="G4128" s="1">
        <v>3.9964200000000001</v>
      </c>
      <c r="H4128" s="1">
        <v>8.7133599999999998</v>
      </c>
      <c r="I4128" s="1">
        <v>13.430300000000001</v>
      </c>
    </row>
    <row r="4129" spans="3:9" x14ac:dyDescent="0.25">
      <c r="C4129" s="1">
        <v>9740.31</v>
      </c>
      <c r="D4129" s="1">
        <v>48.360300000000002</v>
      </c>
      <c r="E4129" s="1">
        <v>47.515149999999998</v>
      </c>
      <c r="F4129" s="1">
        <v>46.67</v>
      </c>
      <c r="G4129" s="1">
        <v>3.9988700000000001</v>
      </c>
      <c r="H4129" s="1">
        <v>8.7176799999999997</v>
      </c>
      <c r="I4129" s="1">
        <v>13.436500000000001</v>
      </c>
    </row>
    <row r="4130" spans="3:9" x14ac:dyDescent="0.25">
      <c r="C4130" s="1">
        <v>9744.17</v>
      </c>
      <c r="D4130" s="1">
        <v>48.387700000000002</v>
      </c>
      <c r="E4130" s="1">
        <v>47.541499999999999</v>
      </c>
      <c r="F4130" s="1">
        <v>46.695300000000003</v>
      </c>
      <c r="G4130" s="1">
        <v>4.0019600000000004</v>
      </c>
      <c r="H4130" s="1">
        <v>8.72288</v>
      </c>
      <c r="I4130" s="1">
        <v>13.4438</v>
      </c>
    </row>
    <row r="4131" spans="3:9" x14ac:dyDescent="0.25">
      <c r="C4131" s="1">
        <v>9748.0300000000007</v>
      </c>
      <c r="D4131" s="1">
        <v>48.418599999999998</v>
      </c>
      <c r="E4131" s="1">
        <v>47.573050000000002</v>
      </c>
      <c r="F4131" s="1">
        <v>46.727499999999999</v>
      </c>
      <c r="G4131" s="1">
        <v>4.0052000000000003</v>
      </c>
      <c r="H4131" s="1">
        <v>8.7287999999999997</v>
      </c>
      <c r="I4131" s="1">
        <v>13.452400000000001</v>
      </c>
    </row>
    <row r="4132" spans="3:9" x14ac:dyDescent="0.25">
      <c r="C4132" s="1">
        <v>9751.89</v>
      </c>
      <c r="D4132" s="1">
        <v>48.460700000000003</v>
      </c>
      <c r="E4132" s="1">
        <v>47.621650000000002</v>
      </c>
      <c r="F4132" s="1">
        <v>46.782600000000002</v>
      </c>
      <c r="G4132" s="1">
        <v>4.0088800000000004</v>
      </c>
      <c r="H4132" s="1">
        <v>8.7371400000000001</v>
      </c>
      <c r="I4132" s="1">
        <v>13.465400000000001</v>
      </c>
    </row>
    <row r="4133" spans="3:9" x14ac:dyDescent="0.25">
      <c r="C4133" s="1">
        <v>9755.75</v>
      </c>
      <c r="D4133" s="1">
        <v>48.502699999999997</v>
      </c>
      <c r="E4133" s="1">
        <v>47.67015</v>
      </c>
      <c r="F4133" s="1">
        <v>46.837600000000002</v>
      </c>
      <c r="G4133" s="1">
        <v>4.0125599999999997</v>
      </c>
      <c r="H4133" s="1">
        <v>8.7454800000000006</v>
      </c>
      <c r="I4133" s="1">
        <v>13.478400000000001</v>
      </c>
    </row>
    <row r="4134" spans="3:9" x14ac:dyDescent="0.25">
      <c r="C4134" s="1">
        <v>9759.61</v>
      </c>
      <c r="D4134" s="1">
        <v>48.560200000000002</v>
      </c>
      <c r="E4134" s="1">
        <v>47.733600000000003</v>
      </c>
      <c r="F4134" s="1">
        <v>46.906999999999996</v>
      </c>
      <c r="G4134" s="1">
        <v>4.0124899999999997</v>
      </c>
      <c r="H4134" s="1">
        <v>8.7538999999999998</v>
      </c>
      <c r="I4134" s="1">
        <v>13.4953</v>
      </c>
    </row>
    <row r="4135" spans="3:9" x14ac:dyDescent="0.25">
      <c r="C4135" s="1">
        <v>9763.4699999999993</v>
      </c>
      <c r="D4135" s="1">
        <v>48.620100000000001</v>
      </c>
      <c r="E4135" s="1">
        <v>47.799399999999999</v>
      </c>
      <c r="F4135" s="1">
        <v>46.978700000000003</v>
      </c>
      <c r="G4135" s="1">
        <v>4.0118099999999997</v>
      </c>
      <c r="H4135" s="1">
        <v>8.7622499999999999</v>
      </c>
      <c r="I4135" s="1">
        <v>13.512700000000001</v>
      </c>
    </row>
    <row r="4136" spans="3:9" x14ac:dyDescent="0.25">
      <c r="C4136" s="1">
        <v>9767.33</v>
      </c>
      <c r="D4136" s="1">
        <v>48.690399999999997</v>
      </c>
      <c r="E4136" s="1">
        <v>47.873350000000002</v>
      </c>
      <c r="F4136" s="1">
        <v>47.0563</v>
      </c>
      <c r="G4136" s="1">
        <v>4.0089300000000003</v>
      </c>
      <c r="H4136" s="1">
        <v>8.7694200000000002</v>
      </c>
      <c r="I4136" s="1">
        <v>13.5299</v>
      </c>
    </row>
    <row r="4137" spans="3:9" x14ac:dyDescent="0.25">
      <c r="C4137" s="1">
        <v>9771.19</v>
      </c>
      <c r="D4137" s="1">
        <v>48.771900000000002</v>
      </c>
      <c r="E4137" s="1">
        <v>47.956000000000003</v>
      </c>
      <c r="F4137" s="1">
        <v>47.140099999999997</v>
      </c>
      <c r="G4137" s="1">
        <v>4.0036800000000001</v>
      </c>
      <c r="H4137" s="1">
        <v>8.7751900000000003</v>
      </c>
      <c r="I4137" s="1">
        <v>13.5467</v>
      </c>
    </row>
    <row r="4138" spans="3:9" x14ac:dyDescent="0.25">
      <c r="C4138" s="1">
        <v>9775.0499999999993</v>
      </c>
      <c r="D4138" s="1">
        <v>48.855899999999998</v>
      </c>
      <c r="E4138" s="1">
        <v>48.040799999999997</v>
      </c>
      <c r="F4138" s="1">
        <v>47.225700000000003</v>
      </c>
      <c r="G4138" s="1">
        <v>3.99884</v>
      </c>
      <c r="H4138" s="1">
        <v>8.7812699999999992</v>
      </c>
      <c r="I4138" s="1">
        <v>13.563700000000001</v>
      </c>
    </row>
    <row r="4139" spans="3:9" x14ac:dyDescent="0.25">
      <c r="C4139" s="1">
        <v>9778.91</v>
      </c>
      <c r="D4139" s="1">
        <v>48.962600000000002</v>
      </c>
      <c r="E4139" s="1">
        <v>48.144849999999998</v>
      </c>
      <c r="F4139" s="1">
        <v>47.327100000000002</v>
      </c>
      <c r="G4139" s="1">
        <v>3.99777</v>
      </c>
      <c r="H4139" s="1">
        <v>8.7902900000000006</v>
      </c>
      <c r="I4139" s="1">
        <v>13.582800000000001</v>
      </c>
    </row>
    <row r="4140" spans="3:9" x14ac:dyDescent="0.25">
      <c r="C4140" s="1">
        <v>9782.77</v>
      </c>
      <c r="D4140" s="1">
        <v>49.069200000000002</v>
      </c>
      <c r="E4140" s="1">
        <v>48.248800000000003</v>
      </c>
      <c r="F4140" s="1">
        <v>47.428400000000003</v>
      </c>
      <c r="G4140" s="1">
        <v>3.9966900000000001</v>
      </c>
      <c r="H4140" s="1">
        <v>8.7992500000000007</v>
      </c>
      <c r="I4140" s="1">
        <v>13.601800000000001</v>
      </c>
    </row>
    <row r="4141" spans="3:9" x14ac:dyDescent="0.25">
      <c r="C4141" s="1">
        <v>9786.64</v>
      </c>
      <c r="D4141" s="1">
        <v>49.193199999999997</v>
      </c>
      <c r="E4141" s="1">
        <v>48.366950000000003</v>
      </c>
      <c r="F4141" s="1">
        <v>47.540700000000001</v>
      </c>
      <c r="G4141" s="1">
        <v>4.0012800000000004</v>
      </c>
      <c r="H4141" s="1">
        <v>8.8138900000000007</v>
      </c>
      <c r="I4141" s="1">
        <v>13.6265</v>
      </c>
    </row>
    <row r="4142" spans="3:9" x14ac:dyDescent="0.25">
      <c r="C4142" s="1">
        <v>9790.5</v>
      </c>
      <c r="D4142" s="1">
        <v>49.324300000000001</v>
      </c>
      <c r="E4142" s="1">
        <v>48.490850000000002</v>
      </c>
      <c r="F4142" s="1">
        <v>47.657400000000003</v>
      </c>
      <c r="G4142" s="1">
        <v>4.0081800000000003</v>
      </c>
      <c r="H4142" s="1">
        <v>8.8308900000000001</v>
      </c>
      <c r="I4142" s="1">
        <v>13.653600000000001</v>
      </c>
    </row>
    <row r="4143" spans="3:9" x14ac:dyDescent="0.25">
      <c r="C4143" s="1">
        <v>9794.36</v>
      </c>
      <c r="D4143" s="1">
        <v>49.459299999999999</v>
      </c>
      <c r="E4143" s="1">
        <v>48.616999999999997</v>
      </c>
      <c r="F4143" s="1">
        <v>47.774700000000003</v>
      </c>
      <c r="G4143" s="1">
        <v>4.0159200000000004</v>
      </c>
      <c r="H4143" s="1">
        <v>8.8491599999999995</v>
      </c>
      <c r="I4143" s="1">
        <v>13.682399999999999</v>
      </c>
    </row>
    <row r="4144" spans="3:9" x14ac:dyDescent="0.25">
      <c r="C4144" s="1">
        <v>9798.2199999999993</v>
      </c>
      <c r="D4144" s="1">
        <v>49.603200000000001</v>
      </c>
      <c r="E4144" s="1">
        <v>48.748199999999997</v>
      </c>
      <c r="F4144" s="1">
        <v>47.8932</v>
      </c>
      <c r="G4144" s="1">
        <v>4.0255000000000001</v>
      </c>
      <c r="H4144" s="1">
        <v>8.8703000000000003</v>
      </c>
      <c r="I4144" s="1">
        <v>13.7151</v>
      </c>
    </row>
    <row r="4145" spans="3:9" x14ac:dyDescent="0.25">
      <c r="C4145" s="1">
        <v>9802.08</v>
      </c>
      <c r="D4145" s="1">
        <v>49.746899999999997</v>
      </c>
      <c r="E4145" s="1">
        <v>48.879300000000001</v>
      </c>
      <c r="F4145" s="1">
        <v>48.011699999999998</v>
      </c>
      <c r="G4145" s="1">
        <v>4.0350700000000002</v>
      </c>
      <c r="H4145" s="1">
        <v>8.8913799999999998</v>
      </c>
      <c r="I4145" s="1">
        <v>13.7477</v>
      </c>
    </row>
    <row r="4146" spans="3:9" x14ac:dyDescent="0.25">
      <c r="C4146" s="1">
        <v>9805.94</v>
      </c>
      <c r="D4146" s="1">
        <v>49.884900000000002</v>
      </c>
      <c r="E4146" s="1">
        <v>49.002949999999998</v>
      </c>
      <c r="F4146" s="1">
        <v>48.121000000000002</v>
      </c>
      <c r="G4146" s="1">
        <v>4.0436100000000001</v>
      </c>
      <c r="H4146" s="1">
        <v>8.9108499999999999</v>
      </c>
      <c r="I4146" s="1">
        <v>13.7781</v>
      </c>
    </row>
    <row r="4147" spans="3:9" x14ac:dyDescent="0.25">
      <c r="C4147" s="1">
        <v>9809.7999999999993</v>
      </c>
      <c r="D4147" s="1">
        <v>50.022399999999998</v>
      </c>
      <c r="E4147" s="1">
        <v>49.125950000000003</v>
      </c>
      <c r="F4147" s="1">
        <v>48.229500000000002</v>
      </c>
      <c r="G4147" s="1">
        <v>4.0520500000000004</v>
      </c>
      <c r="H4147" s="1">
        <v>8.93018</v>
      </c>
      <c r="I4147" s="1">
        <v>13.808299999999999</v>
      </c>
    </row>
    <row r="4148" spans="3:9" x14ac:dyDescent="0.25">
      <c r="C4148" s="1">
        <v>9813.66</v>
      </c>
      <c r="D4148" s="1">
        <v>50.145800000000001</v>
      </c>
      <c r="E4148" s="1">
        <v>49.237450000000003</v>
      </c>
      <c r="F4148" s="1">
        <v>48.329099999999997</v>
      </c>
      <c r="G4148" s="1">
        <v>4.0589599999999999</v>
      </c>
      <c r="H4148" s="1">
        <v>8.9474800000000005</v>
      </c>
      <c r="I4148" s="1">
        <v>13.836</v>
      </c>
    </row>
    <row r="4149" spans="3:9" x14ac:dyDescent="0.25">
      <c r="C4149" s="1">
        <v>9817.52</v>
      </c>
      <c r="D4149" s="1">
        <v>50.2562</v>
      </c>
      <c r="E4149" s="1">
        <v>49.338299999999997</v>
      </c>
      <c r="F4149" s="1">
        <v>48.420400000000001</v>
      </c>
      <c r="G4149" s="1">
        <v>4.0644400000000003</v>
      </c>
      <c r="H4149" s="1">
        <v>8.9629200000000004</v>
      </c>
      <c r="I4149" s="1">
        <v>13.8614</v>
      </c>
    </row>
    <row r="4150" spans="3:9" x14ac:dyDescent="0.25">
      <c r="C4150" s="1">
        <v>9821.3799999999992</v>
      </c>
      <c r="D4150" s="1">
        <v>50.362400000000001</v>
      </c>
      <c r="E4150" s="1">
        <v>49.435699999999997</v>
      </c>
      <c r="F4150" s="1">
        <v>48.509</v>
      </c>
      <c r="G4150" s="1">
        <v>4.0693700000000002</v>
      </c>
      <c r="H4150" s="1">
        <v>8.9780899999999999</v>
      </c>
      <c r="I4150" s="1">
        <v>13.886799999999999</v>
      </c>
    </row>
    <row r="4151" spans="3:9" x14ac:dyDescent="0.25">
      <c r="C4151" s="1">
        <v>9825.24</v>
      </c>
      <c r="D4151" s="1">
        <v>50.436100000000003</v>
      </c>
      <c r="E4151" s="1">
        <v>49.506250000000001</v>
      </c>
      <c r="F4151" s="1">
        <v>48.5764</v>
      </c>
      <c r="G4151" s="1">
        <v>4.0698400000000001</v>
      </c>
      <c r="H4151" s="1">
        <v>8.9913699999999999</v>
      </c>
      <c r="I4151" s="1">
        <v>13.9129</v>
      </c>
    </row>
    <row r="4152" spans="3:9" x14ac:dyDescent="0.25">
      <c r="C4152" s="1">
        <v>9829.1</v>
      </c>
      <c r="D4152" s="1">
        <v>50.509700000000002</v>
      </c>
      <c r="E4152" s="1">
        <v>49.576749999999997</v>
      </c>
      <c r="F4152" s="1">
        <v>48.643799999999999</v>
      </c>
      <c r="G4152" s="1">
        <v>4.0702999999999996</v>
      </c>
      <c r="H4152" s="1">
        <v>9.0046999999999997</v>
      </c>
      <c r="I4152" s="1">
        <v>13.9391</v>
      </c>
    </row>
    <row r="4153" spans="3:9" x14ac:dyDescent="0.25">
      <c r="C4153" s="1">
        <v>9832.9599999999991</v>
      </c>
      <c r="D4153" s="1">
        <v>50.5655</v>
      </c>
      <c r="E4153" s="1">
        <v>49.629199999999997</v>
      </c>
      <c r="F4153" s="1">
        <v>48.692900000000002</v>
      </c>
      <c r="G4153" s="1">
        <v>4.0687300000000004</v>
      </c>
      <c r="H4153" s="1">
        <v>9.0182099999999998</v>
      </c>
      <c r="I4153" s="1">
        <v>13.967700000000001</v>
      </c>
    </row>
    <row r="4154" spans="3:9" x14ac:dyDescent="0.25">
      <c r="C4154" s="1">
        <v>9836.82</v>
      </c>
      <c r="D4154" s="1">
        <v>50.613700000000001</v>
      </c>
      <c r="E4154" s="1">
        <v>49.673900000000003</v>
      </c>
      <c r="F4154" s="1">
        <v>48.734099999999998</v>
      </c>
      <c r="G4154" s="1">
        <v>4.0662799999999999</v>
      </c>
      <c r="H4154" s="1">
        <v>9.0318900000000006</v>
      </c>
      <c r="I4154" s="1">
        <v>13.9975</v>
      </c>
    </row>
    <row r="4155" spans="3:9" x14ac:dyDescent="0.25">
      <c r="C4155" s="1">
        <v>9840.68</v>
      </c>
      <c r="D4155" s="1">
        <v>50.658499999999997</v>
      </c>
      <c r="E4155" s="1">
        <v>49.713949999999997</v>
      </c>
      <c r="F4155" s="1">
        <v>48.769399999999997</v>
      </c>
      <c r="G4155" s="1">
        <v>4.0640599999999996</v>
      </c>
      <c r="H4155" s="1">
        <v>9.0453299999999999</v>
      </c>
      <c r="I4155" s="1">
        <v>14.0266</v>
      </c>
    </row>
    <row r="4156" spans="3:9" x14ac:dyDescent="0.25">
      <c r="C4156" s="1">
        <v>9844.5400000000009</v>
      </c>
      <c r="D4156" s="1">
        <v>50.6952</v>
      </c>
      <c r="E4156" s="1">
        <v>49.742400000000004</v>
      </c>
      <c r="F4156" s="1">
        <v>48.7896</v>
      </c>
      <c r="G4156" s="1">
        <v>4.0624200000000004</v>
      </c>
      <c r="H4156" s="1">
        <v>9.0581600000000009</v>
      </c>
      <c r="I4156" s="1">
        <v>14.053900000000001</v>
      </c>
    </row>
    <row r="4157" spans="3:9" x14ac:dyDescent="0.25">
      <c r="C4157" s="1">
        <v>9848.41</v>
      </c>
      <c r="D4157" s="1">
        <v>50.731900000000003</v>
      </c>
      <c r="E4157" s="1">
        <v>49.770899999999997</v>
      </c>
      <c r="F4157" s="1">
        <v>48.809899999999999</v>
      </c>
      <c r="G4157" s="1">
        <v>4.0607699999999998</v>
      </c>
      <c r="H4157" s="1">
        <v>9.07104</v>
      </c>
      <c r="I4157" s="1">
        <v>14.081300000000001</v>
      </c>
    </row>
    <row r="4158" spans="3:9" x14ac:dyDescent="0.25">
      <c r="C4158" s="1">
        <v>9852.27</v>
      </c>
      <c r="D4158" s="1">
        <v>50.753500000000003</v>
      </c>
      <c r="E4158" s="1">
        <v>49.784149999999997</v>
      </c>
      <c r="F4158" s="1">
        <v>48.814799999999998</v>
      </c>
      <c r="G4158" s="1">
        <v>4.0607300000000004</v>
      </c>
      <c r="H4158" s="1">
        <v>9.0800099999999997</v>
      </c>
      <c r="I4158" s="1">
        <v>14.099299999999999</v>
      </c>
    </row>
    <row r="4159" spans="3:9" x14ac:dyDescent="0.25">
      <c r="C4159" s="1">
        <v>9856.1299999999992</v>
      </c>
      <c r="D4159" s="1">
        <v>50.7727</v>
      </c>
      <c r="E4159" s="1">
        <v>49.795050000000003</v>
      </c>
      <c r="F4159" s="1">
        <v>48.817399999999999</v>
      </c>
      <c r="G4159" s="1">
        <v>4.0609400000000004</v>
      </c>
      <c r="H4159" s="1">
        <v>9.0883699999999994</v>
      </c>
      <c r="I4159" s="1">
        <v>14.1158</v>
      </c>
    </row>
    <row r="4160" spans="3:9" x14ac:dyDescent="0.25">
      <c r="C4160" s="1">
        <v>9859.99</v>
      </c>
      <c r="D4160" s="1">
        <v>50.775700000000001</v>
      </c>
      <c r="E4160" s="1">
        <v>49.792099999999998</v>
      </c>
      <c r="F4160" s="1">
        <v>48.808500000000002</v>
      </c>
      <c r="G4160" s="1">
        <v>4.0620599999999998</v>
      </c>
      <c r="H4160" s="1">
        <v>9.0940300000000001</v>
      </c>
      <c r="I4160" s="1">
        <v>14.125999999999999</v>
      </c>
    </row>
    <row r="4161" spans="3:9" x14ac:dyDescent="0.25">
      <c r="C4161" s="1">
        <v>9863.85</v>
      </c>
      <c r="D4161" s="1">
        <v>50.758099999999999</v>
      </c>
      <c r="E4161" s="1">
        <v>49.771450000000002</v>
      </c>
      <c r="F4161" s="1">
        <v>48.784799999999997</v>
      </c>
      <c r="G4161" s="1">
        <v>4.06433</v>
      </c>
      <c r="H4161" s="1">
        <v>9.0963200000000004</v>
      </c>
      <c r="I4161" s="1">
        <v>14.128299999999999</v>
      </c>
    </row>
    <row r="4162" spans="3:9" x14ac:dyDescent="0.25">
      <c r="C4162" s="1">
        <v>9867.7099999999991</v>
      </c>
      <c r="D4162" s="1">
        <v>50.74</v>
      </c>
      <c r="E4162" s="1">
        <v>49.750450000000001</v>
      </c>
      <c r="F4162" s="1">
        <v>48.760899999999999</v>
      </c>
      <c r="G4162" s="1">
        <v>4.0666099999999998</v>
      </c>
      <c r="H4162" s="1">
        <v>9.0985499999999995</v>
      </c>
      <c r="I4162" s="1">
        <v>14.1305</v>
      </c>
    </row>
    <row r="4163" spans="3:9" x14ac:dyDescent="0.25">
      <c r="C4163" s="1">
        <v>9871.57</v>
      </c>
      <c r="D4163" s="1">
        <v>50.6785</v>
      </c>
      <c r="E4163" s="1">
        <v>49.690100000000001</v>
      </c>
      <c r="F4163" s="1">
        <v>48.701700000000002</v>
      </c>
      <c r="G4163" s="1">
        <v>4.0690900000000001</v>
      </c>
      <c r="H4163" s="1">
        <v>9.0952999999999999</v>
      </c>
      <c r="I4163" s="1">
        <v>14.121499999999999</v>
      </c>
    </row>
    <row r="4164" spans="3:9" x14ac:dyDescent="0.25">
      <c r="C4164" s="1">
        <v>9875.43</v>
      </c>
      <c r="D4164" s="1">
        <v>50.616999999999997</v>
      </c>
      <c r="E4164" s="1">
        <v>49.629800000000003</v>
      </c>
      <c r="F4164" s="1">
        <v>48.642600000000002</v>
      </c>
      <c r="G4164" s="1">
        <v>4.07158</v>
      </c>
      <c r="H4164" s="1">
        <v>9.0920400000000008</v>
      </c>
      <c r="I4164" s="1">
        <v>14.112500000000001</v>
      </c>
    </row>
    <row r="4165" spans="3:9" x14ac:dyDescent="0.25">
      <c r="C4165" s="1">
        <v>9879.2900000000009</v>
      </c>
      <c r="D4165" s="1">
        <v>50.539400000000001</v>
      </c>
      <c r="E4165" s="1">
        <v>49.552399999999999</v>
      </c>
      <c r="F4165" s="1">
        <v>48.565399999999997</v>
      </c>
      <c r="G4165" s="1">
        <v>4.0719799999999999</v>
      </c>
      <c r="H4165" s="1">
        <v>9.0859900000000007</v>
      </c>
      <c r="I4165" s="1">
        <v>14.1</v>
      </c>
    </row>
    <row r="4166" spans="3:9" x14ac:dyDescent="0.25">
      <c r="C4166" s="1">
        <v>9883.15</v>
      </c>
      <c r="D4166" s="1">
        <v>50.449800000000003</v>
      </c>
      <c r="E4166" s="1">
        <v>49.462350000000001</v>
      </c>
      <c r="F4166" s="1">
        <v>48.474899999999998</v>
      </c>
      <c r="G4166" s="1">
        <v>4.0708399999999996</v>
      </c>
      <c r="H4166" s="1">
        <v>9.0777699999999992</v>
      </c>
      <c r="I4166" s="1">
        <v>14.0847</v>
      </c>
    </row>
    <row r="4167" spans="3:9" x14ac:dyDescent="0.25">
      <c r="C4167" s="1">
        <v>9887.01</v>
      </c>
      <c r="D4167" s="1">
        <v>50.359200000000001</v>
      </c>
      <c r="E4167" s="1">
        <v>49.370699999999999</v>
      </c>
      <c r="F4167" s="1">
        <v>48.382199999999997</v>
      </c>
      <c r="G4167" s="1">
        <v>4.0689900000000003</v>
      </c>
      <c r="H4167" s="1">
        <v>9.0691500000000005</v>
      </c>
      <c r="I4167" s="1">
        <v>14.0693</v>
      </c>
    </row>
    <row r="4168" spans="3:9" x14ac:dyDescent="0.25">
      <c r="C4168" s="1">
        <v>9890.8700000000008</v>
      </c>
      <c r="D4168" s="1">
        <v>50.261600000000001</v>
      </c>
      <c r="E4168" s="1">
        <v>49.268650000000001</v>
      </c>
      <c r="F4168" s="1">
        <v>48.275700000000001</v>
      </c>
      <c r="G4168" s="1">
        <v>4.0626100000000003</v>
      </c>
      <c r="H4168" s="1">
        <v>9.0576100000000004</v>
      </c>
      <c r="I4168" s="1">
        <v>14.0526</v>
      </c>
    </row>
    <row r="4169" spans="3:9" x14ac:dyDescent="0.25">
      <c r="C4169" s="1">
        <v>9894.73</v>
      </c>
      <c r="D4169" s="1">
        <v>50.164000000000001</v>
      </c>
      <c r="E4169" s="1">
        <v>49.166600000000003</v>
      </c>
      <c r="F4169" s="1">
        <v>48.169199999999996</v>
      </c>
      <c r="G4169" s="1">
        <v>4.0562399999999998</v>
      </c>
      <c r="H4169" s="1">
        <v>9.0460700000000003</v>
      </c>
      <c r="I4169" s="1">
        <v>14.0359</v>
      </c>
    </row>
    <row r="4170" spans="3:9" x14ac:dyDescent="0.25">
      <c r="C4170" s="1">
        <v>9898.59</v>
      </c>
      <c r="D4170" s="1">
        <v>50.064900000000002</v>
      </c>
      <c r="E4170" s="1">
        <v>49.062649999999998</v>
      </c>
      <c r="F4170" s="1">
        <v>48.060400000000001</v>
      </c>
      <c r="G4170" s="1">
        <v>4.0463300000000002</v>
      </c>
      <c r="H4170" s="1">
        <v>9.0331200000000003</v>
      </c>
      <c r="I4170" s="1">
        <v>14.0199</v>
      </c>
    </row>
    <row r="4171" spans="3:9" x14ac:dyDescent="0.25">
      <c r="C4171" s="1">
        <v>9902.4500000000007</v>
      </c>
      <c r="D4171" s="1">
        <v>49.965200000000003</v>
      </c>
      <c r="E4171" s="1">
        <v>48.957799999999999</v>
      </c>
      <c r="F4171" s="1">
        <v>47.950400000000002</v>
      </c>
      <c r="G4171" s="1">
        <v>4.0348600000000001</v>
      </c>
      <c r="H4171" s="1">
        <v>9.0195799999999995</v>
      </c>
      <c r="I4171" s="1">
        <v>14.004300000000001</v>
      </c>
    </row>
    <row r="4172" spans="3:9" x14ac:dyDescent="0.25">
      <c r="C4172" s="1">
        <v>9906.31</v>
      </c>
      <c r="D4172" s="1">
        <v>49.865099999999998</v>
      </c>
      <c r="E4172" s="1">
        <v>48.85295</v>
      </c>
      <c r="F4172" s="1">
        <v>47.840800000000002</v>
      </c>
      <c r="G4172" s="1">
        <v>4.0226100000000002</v>
      </c>
      <c r="H4172" s="1">
        <v>9.0054999999999996</v>
      </c>
      <c r="I4172" s="1">
        <v>13.9884</v>
      </c>
    </row>
    <row r="4173" spans="3:9" x14ac:dyDescent="0.25">
      <c r="C4173" s="1">
        <v>9910.17</v>
      </c>
      <c r="D4173" s="1">
        <v>49.764000000000003</v>
      </c>
      <c r="E4173" s="1">
        <v>48.747900000000001</v>
      </c>
      <c r="F4173" s="1">
        <v>47.7318</v>
      </c>
      <c r="G4173" s="1">
        <v>4.0079099999999999</v>
      </c>
      <c r="H4173" s="1">
        <v>8.9896600000000007</v>
      </c>
      <c r="I4173" s="1">
        <v>13.971399999999999</v>
      </c>
    </row>
    <row r="4174" spans="3:9" x14ac:dyDescent="0.25">
      <c r="C4174" s="1">
        <v>9914.0400000000009</v>
      </c>
      <c r="D4174" s="1">
        <v>49.662999999999997</v>
      </c>
      <c r="E4174" s="1">
        <v>48.642949999999999</v>
      </c>
      <c r="F4174" s="1">
        <v>47.622900000000001</v>
      </c>
      <c r="G4174" s="1">
        <v>3.9932300000000001</v>
      </c>
      <c r="H4174" s="1">
        <v>8.9738199999999999</v>
      </c>
      <c r="I4174" s="1">
        <v>13.9544</v>
      </c>
    </row>
    <row r="4175" spans="3:9" x14ac:dyDescent="0.25">
      <c r="C4175" s="1">
        <v>9917.9</v>
      </c>
      <c r="D4175" s="1">
        <v>49.5685</v>
      </c>
      <c r="E4175" s="1">
        <v>48.545699999999997</v>
      </c>
      <c r="F4175" s="1">
        <v>47.5229</v>
      </c>
      <c r="G4175" s="1">
        <v>3.9787599999999999</v>
      </c>
      <c r="H4175" s="1">
        <v>8.9564800000000009</v>
      </c>
      <c r="I4175" s="1">
        <v>13.934200000000001</v>
      </c>
    </row>
    <row r="4176" spans="3:9" x14ac:dyDescent="0.25">
      <c r="C4176" s="1">
        <v>9921.76</v>
      </c>
      <c r="D4176" s="1">
        <v>49.4758</v>
      </c>
      <c r="E4176" s="1">
        <v>48.45055</v>
      </c>
      <c r="F4176" s="1">
        <v>47.4253</v>
      </c>
      <c r="G4176" s="1">
        <v>3.96435</v>
      </c>
      <c r="H4176" s="1">
        <v>8.93872</v>
      </c>
      <c r="I4176" s="1">
        <v>13.9131</v>
      </c>
    </row>
    <row r="4177" spans="3:9" x14ac:dyDescent="0.25">
      <c r="C4177" s="1">
        <v>9925.6200000000008</v>
      </c>
      <c r="D4177" s="1">
        <v>49.389899999999997</v>
      </c>
      <c r="E4177" s="1">
        <v>48.363250000000001</v>
      </c>
      <c r="F4177" s="1">
        <v>47.336599999999997</v>
      </c>
      <c r="G4177" s="1">
        <v>3.9501300000000001</v>
      </c>
      <c r="H4177" s="1">
        <v>8.9208099999999995</v>
      </c>
      <c r="I4177" s="1">
        <v>13.891500000000001</v>
      </c>
    </row>
    <row r="4178" spans="3:9" x14ac:dyDescent="0.25">
      <c r="C4178" s="1">
        <v>9929.48</v>
      </c>
      <c r="D4178" s="1">
        <v>49.317399999999999</v>
      </c>
      <c r="E4178" s="1">
        <v>48.291499999999999</v>
      </c>
      <c r="F4178" s="1">
        <v>47.265599999999999</v>
      </c>
      <c r="G4178" s="1">
        <v>3.93628</v>
      </c>
      <c r="H4178" s="1">
        <v>8.9024400000000004</v>
      </c>
      <c r="I4178" s="1">
        <v>13.868600000000001</v>
      </c>
    </row>
    <row r="4179" spans="3:9" x14ac:dyDescent="0.25">
      <c r="C4179" s="1">
        <v>9933.34</v>
      </c>
      <c r="D4179" s="1">
        <v>49.244900000000001</v>
      </c>
      <c r="E4179" s="1">
        <v>48.219749999999998</v>
      </c>
      <c r="F4179" s="1">
        <v>47.194600000000001</v>
      </c>
      <c r="G4179" s="1">
        <v>3.9224299999999999</v>
      </c>
      <c r="H4179" s="1">
        <v>8.8841099999999997</v>
      </c>
      <c r="I4179" s="1">
        <v>13.845800000000001</v>
      </c>
    </row>
    <row r="4180" spans="3:9" x14ac:dyDescent="0.25">
      <c r="C4180" s="1">
        <v>9937.2000000000007</v>
      </c>
      <c r="D4180" s="1">
        <v>49.192799999999998</v>
      </c>
      <c r="E4180" s="1">
        <v>48.168799999999997</v>
      </c>
      <c r="F4180" s="1">
        <v>47.144799999999996</v>
      </c>
      <c r="G4180" s="1">
        <v>3.9076900000000001</v>
      </c>
      <c r="H4180" s="1">
        <v>8.86599</v>
      </c>
      <c r="I4180" s="1">
        <v>13.824299999999999</v>
      </c>
    </row>
    <row r="4181" spans="3:9" x14ac:dyDescent="0.25">
      <c r="C4181" s="1">
        <v>9941.06</v>
      </c>
      <c r="D4181" s="1">
        <v>49.143799999999999</v>
      </c>
      <c r="E4181" s="1">
        <v>48.121000000000002</v>
      </c>
      <c r="F4181" s="1">
        <v>47.098199999999999</v>
      </c>
      <c r="G4181" s="1">
        <v>3.8928099999999999</v>
      </c>
      <c r="H4181" s="1">
        <v>8.8479100000000006</v>
      </c>
      <c r="I4181" s="1">
        <v>13.803000000000001</v>
      </c>
    </row>
    <row r="4182" spans="3:9" x14ac:dyDescent="0.25">
      <c r="C4182" s="1">
        <v>9944.92</v>
      </c>
      <c r="D4182" s="1">
        <v>49.104599999999998</v>
      </c>
      <c r="E4182" s="1">
        <v>48.081049999999998</v>
      </c>
      <c r="F4182" s="1">
        <v>47.057499999999997</v>
      </c>
      <c r="G4182" s="1">
        <v>3.8782299999999998</v>
      </c>
      <c r="H4182" s="1">
        <v>8.83066</v>
      </c>
      <c r="I4182" s="1">
        <v>13.783099999999999</v>
      </c>
    </row>
    <row r="4183" spans="3:9" x14ac:dyDescent="0.25">
      <c r="C4183" s="1">
        <v>9948.7800000000007</v>
      </c>
      <c r="D4183" s="1">
        <v>49.079900000000002</v>
      </c>
      <c r="E4183" s="1">
        <v>48.052700000000002</v>
      </c>
      <c r="F4183" s="1">
        <v>47.025500000000001</v>
      </c>
      <c r="G4183" s="1">
        <v>3.8640599999999998</v>
      </c>
      <c r="H4183" s="1">
        <v>8.8146799999999992</v>
      </c>
      <c r="I4183" s="1">
        <v>13.7653</v>
      </c>
    </row>
    <row r="4184" spans="3:9" x14ac:dyDescent="0.25">
      <c r="C4184" s="1">
        <v>9952.64</v>
      </c>
      <c r="D4184" s="1">
        <v>49.055199999999999</v>
      </c>
      <c r="E4184" s="1">
        <v>48.024299999999997</v>
      </c>
      <c r="F4184" s="1">
        <v>46.993400000000001</v>
      </c>
      <c r="G4184" s="1">
        <v>3.8499099999999999</v>
      </c>
      <c r="H4184" s="1">
        <v>8.7986599999999999</v>
      </c>
      <c r="I4184" s="1">
        <v>13.747400000000001</v>
      </c>
    </row>
    <row r="4185" spans="3:9" x14ac:dyDescent="0.25">
      <c r="C4185" s="1">
        <v>9956.5</v>
      </c>
      <c r="D4185" s="1">
        <v>49.055799999999998</v>
      </c>
      <c r="E4185" s="1">
        <v>48.018000000000001</v>
      </c>
      <c r="F4185" s="1">
        <v>46.980200000000004</v>
      </c>
      <c r="G4185" s="1">
        <v>3.8390200000000001</v>
      </c>
      <c r="H4185" s="1">
        <v>8.7876600000000007</v>
      </c>
      <c r="I4185" s="1">
        <v>13.7363</v>
      </c>
    </row>
    <row r="4186" spans="3:9" x14ac:dyDescent="0.25">
      <c r="C4186" s="1">
        <v>9960.36</v>
      </c>
      <c r="D4186" s="1">
        <v>49.058300000000003</v>
      </c>
      <c r="E4186" s="1">
        <v>48.013350000000003</v>
      </c>
      <c r="F4186" s="1">
        <v>46.968400000000003</v>
      </c>
      <c r="G4186" s="1">
        <v>3.8283800000000001</v>
      </c>
      <c r="H4186" s="1">
        <v>8.7770899999999994</v>
      </c>
      <c r="I4186" s="1">
        <v>13.7258</v>
      </c>
    </row>
    <row r="4187" spans="3:9" x14ac:dyDescent="0.25">
      <c r="C4187" s="1">
        <v>9964.2199999999993</v>
      </c>
      <c r="D4187" s="1">
        <v>49.073599999999999</v>
      </c>
      <c r="E4187" s="1">
        <v>48.0227</v>
      </c>
      <c r="F4187" s="1">
        <v>46.971800000000002</v>
      </c>
      <c r="G4187" s="1">
        <v>3.8191199999999998</v>
      </c>
      <c r="H4187" s="1">
        <v>8.7694100000000006</v>
      </c>
      <c r="I4187" s="1">
        <v>13.7197</v>
      </c>
    </row>
    <row r="4188" spans="3:9" x14ac:dyDescent="0.25">
      <c r="C4188" s="1">
        <v>9968.08</v>
      </c>
      <c r="D4188" s="1">
        <v>49.104100000000003</v>
      </c>
      <c r="E4188" s="1">
        <v>48.048900000000003</v>
      </c>
      <c r="F4188" s="1">
        <v>46.993699999999997</v>
      </c>
      <c r="G4188" s="1">
        <v>3.8115000000000001</v>
      </c>
      <c r="H4188" s="1">
        <v>8.76525</v>
      </c>
      <c r="I4188" s="1">
        <v>13.718999999999999</v>
      </c>
    </row>
    <row r="4189" spans="3:9" x14ac:dyDescent="0.25">
      <c r="C4189" s="1">
        <v>9971.94</v>
      </c>
      <c r="D4189" s="1">
        <v>49.134700000000002</v>
      </c>
      <c r="E4189" s="1">
        <v>48.075099999999999</v>
      </c>
      <c r="F4189" s="1">
        <v>47.015500000000003</v>
      </c>
      <c r="G4189" s="1">
        <v>3.8038799999999999</v>
      </c>
      <c r="H4189" s="1">
        <v>8.7610899999999994</v>
      </c>
      <c r="I4189" s="1">
        <v>13.718299999999999</v>
      </c>
    </row>
    <row r="4190" spans="3:9" x14ac:dyDescent="0.25">
      <c r="C4190" s="1">
        <v>9975.81</v>
      </c>
      <c r="D4190" s="1">
        <v>49.195999999999998</v>
      </c>
      <c r="E4190" s="1">
        <v>48.135399999999997</v>
      </c>
      <c r="F4190" s="1">
        <v>47.074800000000003</v>
      </c>
      <c r="G4190" s="1">
        <v>3.7975699999999999</v>
      </c>
      <c r="H4190" s="1">
        <v>8.7605900000000005</v>
      </c>
      <c r="I4190" s="1">
        <v>13.723599999999999</v>
      </c>
    </row>
    <row r="4191" spans="3:9" x14ac:dyDescent="0.25">
      <c r="C4191" s="1">
        <v>9979.67</v>
      </c>
      <c r="D4191" s="1">
        <v>49.258099999999999</v>
      </c>
      <c r="E4191" s="1">
        <v>48.196649999999998</v>
      </c>
      <c r="F4191" s="1">
        <v>47.135199999999998</v>
      </c>
      <c r="G4191" s="1">
        <v>3.79129</v>
      </c>
      <c r="H4191" s="1">
        <v>8.7601899999999997</v>
      </c>
      <c r="I4191" s="1">
        <v>13.729100000000001</v>
      </c>
    </row>
    <row r="4192" spans="3:9" x14ac:dyDescent="0.25">
      <c r="C4192" s="1">
        <v>9983.5300000000007</v>
      </c>
      <c r="D4192" s="1">
        <v>49.3386</v>
      </c>
      <c r="E4192" s="1">
        <v>48.275849999999998</v>
      </c>
      <c r="F4192" s="1">
        <v>47.213099999999997</v>
      </c>
      <c r="G4192" s="1">
        <v>3.7867700000000002</v>
      </c>
      <c r="H4192" s="1">
        <v>8.7613900000000005</v>
      </c>
      <c r="I4192" s="1">
        <v>13.736000000000001</v>
      </c>
    </row>
    <row r="4193" spans="3:9" x14ac:dyDescent="0.25">
      <c r="C4193" s="1">
        <v>9987.39</v>
      </c>
      <c r="D4193" s="1">
        <v>49.438499999999998</v>
      </c>
      <c r="E4193" s="1">
        <v>48.374000000000002</v>
      </c>
      <c r="F4193" s="1">
        <v>47.3095</v>
      </c>
      <c r="G4193" s="1">
        <v>3.78409</v>
      </c>
      <c r="H4193" s="1">
        <v>8.7643000000000004</v>
      </c>
      <c r="I4193" s="1">
        <v>13.7445</v>
      </c>
    </row>
    <row r="4194" spans="3:9" x14ac:dyDescent="0.25">
      <c r="C4194" s="1">
        <v>9991.25</v>
      </c>
      <c r="D4194" s="1">
        <v>49.5383</v>
      </c>
      <c r="E4194" s="1">
        <v>48.472099999999998</v>
      </c>
      <c r="F4194" s="1">
        <v>47.405900000000003</v>
      </c>
      <c r="G4194" s="1">
        <v>3.7814100000000002</v>
      </c>
      <c r="H4194" s="1">
        <v>8.7671600000000005</v>
      </c>
      <c r="I4194" s="1">
        <v>13.7529</v>
      </c>
    </row>
    <row r="4195" spans="3:9" x14ac:dyDescent="0.25">
      <c r="C4195" s="1">
        <v>9995.11</v>
      </c>
      <c r="D4195" s="1">
        <v>49.675800000000002</v>
      </c>
      <c r="E4195" s="1">
        <v>48.604399999999998</v>
      </c>
      <c r="F4195" s="1">
        <v>47.533000000000001</v>
      </c>
      <c r="G4195" s="1">
        <v>3.7854399999999999</v>
      </c>
      <c r="H4195" s="1">
        <v>8.7764699999999998</v>
      </c>
      <c r="I4195" s="1">
        <v>13.7675</v>
      </c>
    </row>
    <row r="4196" spans="3:9" x14ac:dyDescent="0.25">
      <c r="C4196" s="1">
        <v>9998.9699999999993</v>
      </c>
      <c r="D4196" s="1">
        <v>49.813400000000001</v>
      </c>
      <c r="E4196" s="1">
        <v>48.736699999999999</v>
      </c>
      <c r="F4196" s="1">
        <v>47.66</v>
      </c>
      <c r="G4196" s="1">
        <v>3.7894999999999999</v>
      </c>
      <c r="H4196" s="1">
        <v>8.7858000000000001</v>
      </c>
      <c r="I4196" s="1">
        <v>13.7821</v>
      </c>
    </row>
    <row r="4197" spans="3:9" x14ac:dyDescent="0.25">
      <c r="C4197" s="1">
        <v>10002.799999999999</v>
      </c>
      <c r="D4197" s="1">
        <v>49.968600000000002</v>
      </c>
      <c r="E4197" s="1">
        <v>48.883800000000001</v>
      </c>
      <c r="F4197" s="1">
        <v>47.798999999999999</v>
      </c>
      <c r="G4197" s="1">
        <v>3.79541</v>
      </c>
      <c r="H4197" s="1">
        <v>8.7980999999999998</v>
      </c>
      <c r="I4197" s="1">
        <v>13.800800000000001</v>
      </c>
    </row>
    <row r="4198" spans="3:9" x14ac:dyDescent="0.25">
      <c r="C4198" s="1">
        <v>10006.700000000001</v>
      </c>
      <c r="D4198" s="1">
        <v>50.141500000000001</v>
      </c>
      <c r="E4198" s="1">
        <v>49.0456</v>
      </c>
      <c r="F4198" s="1">
        <v>47.9497</v>
      </c>
      <c r="G4198" s="1">
        <v>3.80315</v>
      </c>
      <c r="H4198" s="1">
        <v>8.8133300000000006</v>
      </c>
      <c r="I4198" s="1">
        <v>13.823499999999999</v>
      </c>
    </row>
    <row r="4199" spans="3:9" x14ac:dyDescent="0.25">
      <c r="C4199" s="1">
        <v>10010.6</v>
      </c>
      <c r="D4199" s="1">
        <v>50.3142</v>
      </c>
      <c r="E4199" s="1">
        <v>49.207299999999996</v>
      </c>
      <c r="F4199" s="1">
        <v>48.1004</v>
      </c>
      <c r="G4199" s="1">
        <v>3.8108900000000001</v>
      </c>
      <c r="H4199" s="1">
        <v>8.8285499999999999</v>
      </c>
      <c r="I4199" s="1">
        <v>13.8462</v>
      </c>
    </row>
    <row r="4200" spans="3:9" x14ac:dyDescent="0.25">
      <c r="C4200" s="1">
        <v>10014.4</v>
      </c>
      <c r="D4200" s="1">
        <v>50.524700000000003</v>
      </c>
      <c r="E4200" s="1">
        <v>49.40025</v>
      </c>
      <c r="F4200" s="1">
        <v>48.275799999999997</v>
      </c>
      <c r="G4200" s="1">
        <v>3.81738</v>
      </c>
      <c r="H4200" s="1">
        <v>8.8467400000000005</v>
      </c>
      <c r="I4200" s="1">
        <v>13.876099999999999</v>
      </c>
    </row>
    <row r="4201" spans="3:9" x14ac:dyDescent="0.25">
      <c r="C4201" s="1">
        <v>10018.299999999999</v>
      </c>
      <c r="D4201" s="1">
        <v>50.735100000000003</v>
      </c>
      <c r="E4201" s="1">
        <v>49.5931</v>
      </c>
      <c r="F4201" s="1">
        <v>48.451099999999997</v>
      </c>
      <c r="G4201" s="1">
        <v>3.8238699999999999</v>
      </c>
      <c r="H4201" s="1">
        <v>8.8649900000000006</v>
      </c>
      <c r="I4201" s="1">
        <v>13.9061</v>
      </c>
    </row>
    <row r="4202" spans="3:9" x14ac:dyDescent="0.25">
      <c r="C4202" s="1">
        <v>10022.1</v>
      </c>
      <c r="D4202" s="1">
        <v>50.963500000000003</v>
      </c>
      <c r="E4202" s="1">
        <v>49.804000000000002</v>
      </c>
      <c r="F4202" s="1">
        <v>48.644500000000001</v>
      </c>
      <c r="G4202" s="1">
        <v>3.83066</v>
      </c>
      <c r="H4202" s="1">
        <v>8.8848800000000008</v>
      </c>
      <c r="I4202" s="1">
        <v>13.9391</v>
      </c>
    </row>
    <row r="4203" spans="3:9" x14ac:dyDescent="0.25">
      <c r="C4203" s="1">
        <v>10026</v>
      </c>
      <c r="D4203" s="1">
        <v>51.2102</v>
      </c>
      <c r="E4203" s="1">
        <v>50.033250000000002</v>
      </c>
      <c r="F4203" s="1">
        <v>48.856299999999997</v>
      </c>
      <c r="G4203" s="1">
        <v>3.8377599999999998</v>
      </c>
      <c r="H4203" s="1">
        <v>8.9065300000000001</v>
      </c>
      <c r="I4203" s="1">
        <v>13.975300000000001</v>
      </c>
    </row>
    <row r="4204" spans="3:9" x14ac:dyDescent="0.25">
      <c r="C4204" s="1">
        <v>10029.9</v>
      </c>
      <c r="D4204" s="1">
        <v>51.456800000000001</v>
      </c>
      <c r="E4204" s="1">
        <v>50.262349999999998</v>
      </c>
      <c r="F4204" s="1">
        <v>49.067900000000002</v>
      </c>
      <c r="G4204" s="1">
        <v>3.8448600000000002</v>
      </c>
      <c r="H4204" s="1">
        <v>8.9281299999999995</v>
      </c>
      <c r="I4204" s="1">
        <v>14.0114</v>
      </c>
    </row>
    <row r="4205" spans="3:9" x14ac:dyDescent="0.25">
      <c r="C4205" s="1">
        <v>10033.700000000001</v>
      </c>
      <c r="D4205" s="1">
        <v>51.728700000000003</v>
      </c>
      <c r="E4205" s="1">
        <v>50.52355</v>
      </c>
      <c r="F4205" s="1">
        <v>49.318399999999997</v>
      </c>
      <c r="G4205" s="1">
        <v>3.8559600000000001</v>
      </c>
      <c r="H4205" s="1">
        <v>8.9540299999999995</v>
      </c>
      <c r="I4205" s="1">
        <v>14.052099999999999</v>
      </c>
    </row>
    <row r="4206" spans="3:9" x14ac:dyDescent="0.25">
      <c r="C4206" s="1">
        <v>10037.6</v>
      </c>
      <c r="D4206" s="1">
        <v>52.000900000000001</v>
      </c>
      <c r="E4206" s="1">
        <v>50.7851</v>
      </c>
      <c r="F4206" s="1">
        <v>49.569299999999998</v>
      </c>
      <c r="G4206" s="1">
        <v>3.8671099999999998</v>
      </c>
      <c r="H4206" s="1">
        <v>8.98001</v>
      </c>
      <c r="I4206" s="1">
        <v>14.0929</v>
      </c>
    </row>
    <row r="4207" spans="3:9" x14ac:dyDescent="0.25">
      <c r="C4207" s="1">
        <v>10041.4</v>
      </c>
      <c r="D4207" s="1">
        <v>52.281700000000001</v>
      </c>
      <c r="E4207" s="1">
        <v>51.057200000000002</v>
      </c>
      <c r="F4207" s="1">
        <v>49.832700000000003</v>
      </c>
      <c r="G4207" s="1">
        <v>3.8780700000000001</v>
      </c>
      <c r="H4207" s="1">
        <v>9.0073799999999995</v>
      </c>
      <c r="I4207" s="1">
        <v>14.136699999999999</v>
      </c>
    </row>
    <row r="4208" spans="3:9" x14ac:dyDescent="0.25">
      <c r="C4208" s="1">
        <v>10045.299999999999</v>
      </c>
      <c r="D4208" s="1">
        <v>52.572400000000002</v>
      </c>
      <c r="E4208" s="1">
        <v>51.341250000000002</v>
      </c>
      <c r="F4208" s="1">
        <v>50.110100000000003</v>
      </c>
      <c r="G4208" s="1">
        <v>3.8888099999999999</v>
      </c>
      <c r="H4208" s="1">
        <v>9.0364100000000001</v>
      </c>
      <c r="I4208" s="1">
        <v>14.183999999999999</v>
      </c>
    </row>
    <row r="4209" spans="3:9" x14ac:dyDescent="0.25">
      <c r="C4209" s="1">
        <v>10049.200000000001</v>
      </c>
      <c r="D4209" s="1">
        <v>52.8628</v>
      </c>
      <c r="E4209" s="1">
        <v>51.625050000000002</v>
      </c>
      <c r="F4209" s="1">
        <v>50.387300000000003</v>
      </c>
      <c r="G4209" s="1">
        <v>3.8995500000000001</v>
      </c>
      <c r="H4209" s="1">
        <v>9.0653699999999997</v>
      </c>
      <c r="I4209" s="1">
        <v>14.231199999999999</v>
      </c>
    </row>
    <row r="4210" spans="3:9" x14ac:dyDescent="0.25">
      <c r="C4210" s="1">
        <v>10053</v>
      </c>
      <c r="D4210" s="1">
        <v>53.176400000000001</v>
      </c>
      <c r="E4210" s="1">
        <v>51.929000000000002</v>
      </c>
      <c r="F4210" s="1">
        <v>50.681600000000003</v>
      </c>
      <c r="G4210" s="1">
        <v>3.90401</v>
      </c>
      <c r="H4210" s="1">
        <v>9.09511</v>
      </c>
      <c r="I4210" s="1">
        <v>14.286199999999999</v>
      </c>
    </row>
    <row r="4211" spans="3:9" x14ac:dyDescent="0.25">
      <c r="C4211" s="1">
        <v>10056.9</v>
      </c>
      <c r="D4211" s="1">
        <v>53.491100000000003</v>
      </c>
      <c r="E4211" s="1">
        <v>52.233800000000002</v>
      </c>
      <c r="F4211" s="1">
        <v>50.976500000000001</v>
      </c>
      <c r="G4211" s="1">
        <v>3.9081399999999999</v>
      </c>
      <c r="H4211" s="1">
        <v>9.1248199999999997</v>
      </c>
      <c r="I4211" s="1">
        <v>14.3415</v>
      </c>
    </row>
    <row r="4212" spans="3:9" x14ac:dyDescent="0.25">
      <c r="C4212" s="1">
        <v>10060.700000000001</v>
      </c>
      <c r="D4212" s="1">
        <v>53.817100000000003</v>
      </c>
      <c r="E4212" s="1">
        <v>52.547849999999997</v>
      </c>
      <c r="F4212" s="1">
        <v>51.278599999999997</v>
      </c>
      <c r="G4212" s="1">
        <v>3.9111899999999999</v>
      </c>
      <c r="H4212" s="1">
        <v>9.1546500000000002</v>
      </c>
      <c r="I4212" s="1">
        <v>14.398099999999999</v>
      </c>
    </row>
    <row r="4213" spans="3:9" x14ac:dyDescent="0.25">
      <c r="C4213" s="1">
        <v>10064.6</v>
      </c>
      <c r="D4213" s="1">
        <v>54.158499999999997</v>
      </c>
      <c r="E4213" s="1">
        <v>52.874499999999998</v>
      </c>
      <c r="F4213" s="1">
        <v>51.590499999999999</v>
      </c>
      <c r="G4213" s="1">
        <v>3.9127700000000001</v>
      </c>
      <c r="H4213" s="1">
        <v>9.1845400000000001</v>
      </c>
      <c r="I4213" s="1">
        <v>14.456300000000001</v>
      </c>
    </row>
    <row r="4214" spans="3:9" x14ac:dyDescent="0.25">
      <c r="C4214" s="1">
        <v>10068.5</v>
      </c>
      <c r="D4214" s="1">
        <v>54.499699999999997</v>
      </c>
      <c r="E4214" s="1">
        <v>53.200949999999999</v>
      </c>
      <c r="F4214" s="1">
        <v>51.902200000000001</v>
      </c>
      <c r="G4214" s="1">
        <v>3.9143599999999998</v>
      </c>
      <c r="H4214" s="1">
        <v>9.2144300000000001</v>
      </c>
      <c r="I4214" s="1">
        <v>14.5145</v>
      </c>
    </row>
    <row r="4215" spans="3:9" x14ac:dyDescent="0.25">
      <c r="C4215" s="1">
        <v>10072.299999999999</v>
      </c>
      <c r="D4215" s="1">
        <v>54.855899999999998</v>
      </c>
      <c r="E4215" s="1">
        <v>53.541350000000001</v>
      </c>
      <c r="F4215" s="1">
        <v>52.226799999999997</v>
      </c>
      <c r="G4215" s="1">
        <v>3.9225300000000001</v>
      </c>
      <c r="H4215" s="1">
        <v>9.2478099999999994</v>
      </c>
      <c r="I4215" s="1">
        <v>14.5731</v>
      </c>
    </row>
    <row r="4216" spans="3:9" x14ac:dyDescent="0.25">
      <c r="C4216" s="1">
        <v>10076.200000000001</v>
      </c>
      <c r="D4216" s="1">
        <v>55.213700000000003</v>
      </c>
      <c r="E4216" s="1">
        <v>53.883150000000001</v>
      </c>
      <c r="F4216" s="1">
        <v>52.552599999999998</v>
      </c>
      <c r="G4216" s="1">
        <v>3.93146</v>
      </c>
      <c r="H4216" s="1">
        <v>9.2815300000000001</v>
      </c>
      <c r="I4216" s="1">
        <v>14.631600000000001</v>
      </c>
    </row>
    <row r="4217" spans="3:9" x14ac:dyDescent="0.25">
      <c r="C4217" s="1">
        <v>10080</v>
      </c>
      <c r="D4217" s="1">
        <v>55.5747</v>
      </c>
      <c r="E4217" s="1">
        <v>54.228200000000001</v>
      </c>
      <c r="F4217" s="1">
        <v>52.881700000000002</v>
      </c>
      <c r="G4217" s="1">
        <v>3.9439899999999999</v>
      </c>
      <c r="H4217" s="1">
        <v>9.3184500000000003</v>
      </c>
      <c r="I4217" s="1">
        <v>14.6929</v>
      </c>
    </row>
    <row r="4218" spans="3:9" x14ac:dyDescent="0.25">
      <c r="C4218" s="1">
        <v>10083.9</v>
      </c>
      <c r="D4218" s="1">
        <v>55.941600000000001</v>
      </c>
      <c r="E4218" s="1">
        <v>54.5792</v>
      </c>
      <c r="F4218" s="1">
        <v>53.216799999999999</v>
      </c>
      <c r="G4218" s="1">
        <v>3.9629099999999999</v>
      </c>
      <c r="H4218" s="1">
        <v>9.3608600000000006</v>
      </c>
      <c r="I4218" s="1">
        <v>14.758800000000001</v>
      </c>
    </row>
    <row r="4219" spans="3:9" x14ac:dyDescent="0.25">
      <c r="C4219" s="1">
        <v>10087.799999999999</v>
      </c>
      <c r="D4219" s="1">
        <v>56.308300000000003</v>
      </c>
      <c r="E4219" s="1">
        <v>54.929949999999998</v>
      </c>
      <c r="F4219" s="1">
        <v>53.551600000000001</v>
      </c>
      <c r="G4219" s="1">
        <v>3.9818099999999998</v>
      </c>
      <c r="H4219" s="1">
        <v>9.4032999999999998</v>
      </c>
      <c r="I4219" s="1">
        <v>14.8248</v>
      </c>
    </row>
    <row r="4220" spans="3:9" x14ac:dyDescent="0.25">
      <c r="C4220" s="1">
        <v>10091.6</v>
      </c>
      <c r="D4220" s="1">
        <v>56.681800000000003</v>
      </c>
      <c r="E4220" s="1">
        <v>55.28575</v>
      </c>
      <c r="F4220" s="1">
        <v>53.889699999999998</v>
      </c>
      <c r="G4220" s="1">
        <v>4.0052000000000003</v>
      </c>
      <c r="H4220" s="1">
        <v>9.4535</v>
      </c>
      <c r="I4220" s="1">
        <v>14.9018</v>
      </c>
    </row>
    <row r="4221" spans="3:9" x14ac:dyDescent="0.25">
      <c r="C4221" s="1">
        <v>10095.5</v>
      </c>
      <c r="D4221" s="1">
        <v>57.0565</v>
      </c>
      <c r="E4221" s="1">
        <v>55.642449999999997</v>
      </c>
      <c r="F4221" s="1">
        <v>54.228400000000001</v>
      </c>
      <c r="G4221" s="1">
        <v>4.02956</v>
      </c>
      <c r="H4221" s="1">
        <v>9.5053300000000007</v>
      </c>
      <c r="I4221" s="1">
        <v>14.9811</v>
      </c>
    </row>
    <row r="4222" spans="3:9" x14ac:dyDescent="0.25">
      <c r="C4222" s="1">
        <v>10099.299999999999</v>
      </c>
      <c r="D4222" s="1">
        <v>57.431699999999999</v>
      </c>
      <c r="E4222" s="1">
        <v>55.999450000000003</v>
      </c>
      <c r="F4222" s="1">
        <v>54.5672</v>
      </c>
      <c r="G4222" s="1">
        <v>4.0546699999999998</v>
      </c>
      <c r="H4222" s="1">
        <v>9.5588899999999999</v>
      </c>
      <c r="I4222" s="1">
        <v>15.0631</v>
      </c>
    </row>
    <row r="4223" spans="3:9" x14ac:dyDescent="0.25">
      <c r="C4223" s="1">
        <v>10103.200000000001</v>
      </c>
      <c r="D4223" s="1">
        <v>57.808500000000002</v>
      </c>
      <c r="E4223" s="1">
        <v>56.35765</v>
      </c>
      <c r="F4223" s="1">
        <v>54.906799999999997</v>
      </c>
      <c r="G4223" s="1">
        <v>4.0818199999999996</v>
      </c>
      <c r="H4223" s="1">
        <v>9.6168099999999992</v>
      </c>
      <c r="I4223" s="1">
        <v>15.1518</v>
      </c>
    </row>
    <row r="4224" spans="3:9" x14ac:dyDescent="0.25">
      <c r="C4224" s="1">
        <v>10107.1</v>
      </c>
      <c r="D4224" s="1">
        <v>58.185000000000002</v>
      </c>
      <c r="E4224" s="1">
        <v>56.71555</v>
      </c>
      <c r="F4224" s="1">
        <v>55.246099999999998</v>
      </c>
      <c r="G4224" s="1">
        <v>4.1089399999999996</v>
      </c>
      <c r="H4224" s="1">
        <v>9.6747200000000007</v>
      </c>
      <c r="I4224" s="1">
        <v>15.240500000000001</v>
      </c>
    </row>
    <row r="4225" spans="3:9" x14ac:dyDescent="0.25">
      <c r="C4225" s="1">
        <v>10110.9</v>
      </c>
      <c r="D4225" s="1">
        <v>58.560600000000001</v>
      </c>
      <c r="E4225" s="1">
        <v>57.0749</v>
      </c>
      <c r="F4225" s="1">
        <v>55.589199999999998</v>
      </c>
      <c r="G4225" s="1">
        <v>4.1383900000000002</v>
      </c>
      <c r="H4225" s="1">
        <v>9.734</v>
      </c>
      <c r="I4225" s="1">
        <v>15.329599999999999</v>
      </c>
    </row>
    <row r="4226" spans="3:9" x14ac:dyDescent="0.25">
      <c r="C4226" s="1">
        <v>10114.799999999999</v>
      </c>
      <c r="D4226" s="1">
        <v>58.935499999999998</v>
      </c>
      <c r="E4226" s="1">
        <v>57.434449999999998</v>
      </c>
      <c r="F4226" s="1">
        <v>55.933399999999999</v>
      </c>
      <c r="G4226" s="1">
        <v>4.1687000000000003</v>
      </c>
      <c r="H4226" s="1">
        <v>9.7936999999999994</v>
      </c>
      <c r="I4226" s="1">
        <v>15.418699999999999</v>
      </c>
    </row>
    <row r="4227" spans="3:9" x14ac:dyDescent="0.25">
      <c r="C4227" s="1">
        <v>10118.6</v>
      </c>
      <c r="D4227" s="1">
        <v>59.310899999999997</v>
      </c>
      <c r="E4227" s="1">
        <v>57.794800000000002</v>
      </c>
      <c r="F4227" s="1">
        <v>56.278700000000001</v>
      </c>
      <c r="G4227" s="1">
        <v>4.1992099999999999</v>
      </c>
      <c r="H4227" s="1">
        <v>9.8533600000000003</v>
      </c>
      <c r="I4227" s="1">
        <v>15.5075</v>
      </c>
    </row>
    <row r="4228" spans="3:9" x14ac:dyDescent="0.25">
      <c r="C4228" s="1">
        <v>10122.5</v>
      </c>
      <c r="D4228" s="1">
        <v>59.689599999999999</v>
      </c>
      <c r="E4228" s="1">
        <v>58.15945</v>
      </c>
      <c r="F4228" s="1">
        <v>56.629300000000001</v>
      </c>
      <c r="G4228" s="1">
        <v>4.2307199999999998</v>
      </c>
      <c r="H4228" s="1">
        <v>9.9128600000000002</v>
      </c>
      <c r="I4228" s="1">
        <v>15.595000000000001</v>
      </c>
    </row>
    <row r="4229" spans="3:9" x14ac:dyDescent="0.25">
      <c r="C4229" s="1">
        <v>10126.4</v>
      </c>
      <c r="D4229" s="1">
        <v>60.067900000000002</v>
      </c>
      <c r="E4229" s="1">
        <v>58.523800000000001</v>
      </c>
      <c r="F4229" s="1">
        <v>56.979700000000001</v>
      </c>
      <c r="G4229" s="1">
        <v>4.2622</v>
      </c>
      <c r="H4229" s="1">
        <v>9.9723500000000005</v>
      </c>
      <c r="I4229" s="1">
        <v>15.682499999999999</v>
      </c>
    </row>
    <row r="4230" spans="3:9" x14ac:dyDescent="0.25">
      <c r="C4230" s="1">
        <v>10130.200000000001</v>
      </c>
      <c r="D4230" s="1">
        <v>60.447800000000001</v>
      </c>
      <c r="E4230" s="1">
        <v>58.888100000000001</v>
      </c>
      <c r="F4230" s="1">
        <v>57.328400000000002</v>
      </c>
      <c r="G4230" s="1">
        <v>4.2922099999999999</v>
      </c>
      <c r="H4230" s="1">
        <v>10.0322</v>
      </c>
      <c r="I4230" s="1">
        <v>15.7722</v>
      </c>
    </row>
    <row r="4231" spans="3:9" x14ac:dyDescent="0.25">
      <c r="C4231" s="1">
        <v>10134.1</v>
      </c>
      <c r="D4231" s="1">
        <v>60.828400000000002</v>
      </c>
      <c r="E4231" s="1">
        <v>59.252200000000002</v>
      </c>
      <c r="F4231" s="1">
        <v>57.676000000000002</v>
      </c>
      <c r="G4231" s="1">
        <v>4.3212700000000002</v>
      </c>
      <c r="H4231" s="1">
        <v>10.09229</v>
      </c>
      <c r="I4231" s="1">
        <v>15.863300000000001</v>
      </c>
    </row>
    <row r="4232" spans="3:9" x14ac:dyDescent="0.25">
      <c r="C4232" s="1">
        <v>10138</v>
      </c>
      <c r="D4232" s="1">
        <v>61.208300000000001</v>
      </c>
      <c r="E4232" s="1">
        <v>59.615549999999999</v>
      </c>
      <c r="F4232" s="1">
        <v>58.022799999999997</v>
      </c>
      <c r="G4232" s="1">
        <v>4.3501799999999999</v>
      </c>
      <c r="H4232" s="1">
        <v>10.15239</v>
      </c>
      <c r="I4232" s="1">
        <v>15.954599999999999</v>
      </c>
    </row>
    <row r="4233" spans="3:9" x14ac:dyDescent="0.25">
      <c r="C4233" s="1">
        <v>10141.799999999999</v>
      </c>
      <c r="D4233" s="1">
        <v>61.578499999999998</v>
      </c>
      <c r="E4233" s="1">
        <v>59.969000000000001</v>
      </c>
      <c r="F4233" s="1">
        <v>58.359499999999997</v>
      </c>
      <c r="G4233" s="1">
        <v>4.3765599999999996</v>
      </c>
      <c r="H4233" s="1">
        <v>10.214230000000001</v>
      </c>
      <c r="I4233" s="1">
        <v>16.0519</v>
      </c>
    </row>
    <row r="4234" spans="3:9" x14ac:dyDescent="0.25">
      <c r="C4234" s="1">
        <v>10145.700000000001</v>
      </c>
      <c r="D4234" s="1">
        <v>61.948399999999999</v>
      </c>
      <c r="E4234" s="1">
        <v>60.322200000000002</v>
      </c>
      <c r="F4234" s="1">
        <v>58.695999999999998</v>
      </c>
      <c r="G4234" s="1">
        <v>4.4029100000000003</v>
      </c>
      <c r="H4234" s="1">
        <v>10.276009999999999</v>
      </c>
      <c r="I4234" s="1">
        <v>16.149100000000001</v>
      </c>
    </row>
    <row r="4235" spans="3:9" x14ac:dyDescent="0.25">
      <c r="C4235" s="1">
        <v>10149.5</v>
      </c>
      <c r="D4235" s="1">
        <v>62.309800000000003</v>
      </c>
      <c r="E4235" s="1">
        <v>60.669400000000003</v>
      </c>
      <c r="F4235" s="1">
        <v>59.029000000000003</v>
      </c>
      <c r="G4235" s="1">
        <v>4.4290200000000004</v>
      </c>
      <c r="H4235" s="1">
        <v>10.33896</v>
      </c>
      <c r="I4235" s="1">
        <v>16.248899999999999</v>
      </c>
    </row>
    <row r="4236" spans="3:9" x14ac:dyDescent="0.25">
      <c r="C4236" s="1">
        <v>10153.4</v>
      </c>
      <c r="D4236" s="1">
        <v>62.661999999999999</v>
      </c>
      <c r="E4236" s="1">
        <v>61.010199999999998</v>
      </c>
      <c r="F4236" s="1">
        <v>59.358400000000003</v>
      </c>
      <c r="G4236" s="1">
        <v>4.4548800000000002</v>
      </c>
      <c r="H4236" s="1">
        <v>10.403090000000001</v>
      </c>
      <c r="I4236" s="1">
        <v>16.351299999999998</v>
      </c>
    </row>
    <row r="4237" spans="3:9" x14ac:dyDescent="0.25">
      <c r="C4237" s="1">
        <v>10157.299999999999</v>
      </c>
      <c r="D4237" s="1">
        <v>63.0139</v>
      </c>
      <c r="E4237" s="1">
        <v>61.350700000000003</v>
      </c>
      <c r="F4237" s="1">
        <v>59.6875</v>
      </c>
      <c r="G4237" s="1">
        <v>4.4807199999999998</v>
      </c>
      <c r="H4237" s="1">
        <v>10.46716</v>
      </c>
      <c r="I4237" s="1">
        <v>16.453600000000002</v>
      </c>
    </row>
    <row r="4238" spans="3:9" x14ac:dyDescent="0.25">
      <c r="C4238" s="1">
        <v>10161.1</v>
      </c>
      <c r="D4238" s="1">
        <v>63.354300000000002</v>
      </c>
      <c r="E4238" s="1">
        <v>61.684399999999997</v>
      </c>
      <c r="F4238" s="1">
        <v>60.014499999999998</v>
      </c>
      <c r="G4238" s="1">
        <v>4.5089399999999999</v>
      </c>
      <c r="H4238" s="1">
        <v>10.534369999999999</v>
      </c>
      <c r="I4238" s="1">
        <v>16.559799999999999</v>
      </c>
    </row>
    <row r="4239" spans="3:9" x14ac:dyDescent="0.25">
      <c r="C4239" s="1">
        <v>10165</v>
      </c>
      <c r="D4239" s="1">
        <v>63.693399999999997</v>
      </c>
      <c r="E4239" s="1">
        <v>62.017249999999997</v>
      </c>
      <c r="F4239" s="1">
        <v>60.341099999999997</v>
      </c>
      <c r="G4239" s="1">
        <v>4.5373900000000003</v>
      </c>
      <c r="H4239" s="1">
        <v>10.601850000000001</v>
      </c>
      <c r="I4239" s="1">
        <v>16.6663</v>
      </c>
    </row>
    <row r="4240" spans="3:9" x14ac:dyDescent="0.25">
      <c r="C4240" s="1">
        <v>10168.799999999999</v>
      </c>
      <c r="D4240" s="1">
        <v>64.029700000000005</v>
      </c>
      <c r="E4240" s="1">
        <v>62.346600000000002</v>
      </c>
      <c r="F4240" s="1">
        <v>60.663499999999999</v>
      </c>
      <c r="G4240" s="1">
        <v>4.5676800000000002</v>
      </c>
      <c r="H4240" s="1">
        <v>10.67079</v>
      </c>
      <c r="I4240" s="1">
        <v>16.773900000000001</v>
      </c>
    </row>
    <row r="4241" spans="3:9" x14ac:dyDescent="0.25">
      <c r="C4241" s="1">
        <v>10172.700000000001</v>
      </c>
      <c r="D4241" s="1">
        <v>64.360600000000005</v>
      </c>
      <c r="E4241" s="1">
        <v>62.6691</v>
      </c>
      <c r="F4241" s="1">
        <v>60.977600000000002</v>
      </c>
      <c r="G4241" s="1">
        <v>4.6017999999999999</v>
      </c>
      <c r="H4241" s="1">
        <v>10.742800000000001</v>
      </c>
      <c r="I4241" s="1">
        <v>16.883800000000001</v>
      </c>
    </row>
    <row r="4242" spans="3:9" x14ac:dyDescent="0.25">
      <c r="C4242" s="1">
        <v>10176.6</v>
      </c>
      <c r="D4242" s="1">
        <v>64.691299999999998</v>
      </c>
      <c r="E4242" s="1">
        <v>62.991399999999999</v>
      </c>
      <c r="F4242" s="1">
        <v>61.291499999999999</v>
      </c>
      <c r="G4242" s="1">
        <v>4.63591</v>
      </c>
      <c r="H4242" s="1">
        <v>10.81476</v>
      </c>
      <c r="I4242" s="1">
        <v>16.993600000000001</v>
      </c>
    </row>
    <row r="4243" spans="3:9" x14ac:dyDescent="0.25">
      <c r="C4243" s="1">
        <v>10180.4</v>
      </c>
      <c r="D4243" s="1">
        <v>65.014799999999994</v>
      </c>
      <c r="E4243" s="1">
        <v>63.300550000000001</v>
      </c>
      <c r="F4243" s="1">
        <v>61.586300000000001</v>
      </c>
      <c r="G4243" s="1">
        <v>4.6727499999999997</v>
      </c>
      <c r="H4243" s="1">
        <v>10.889419999999999</v>
      </c>
      <c r="I4243" s="1">
        <v>17.106100000000001</v>
      </c>
    </row>
    <row r="4244" spans="3:9" x14ac:dyDescent="0.25">
      <c r="C4244" s="1">
        <v>10184.299999999999</v>
      </c>
      <c r="D4244" s="1">
        <v>65.335700000000003</v>
      </c>
      <c r="E4244" s="1">
        <v>63.604950000000002</v>
      </c>
      <c r="F4244" s="1">
        <v>61.874200000000002</v>
      </c>
      <c r="G4244" s="1">
        <v>4.7105300000000003</v>
      </c>
      <c r="H4244" s="1">
        <v>10.965059999999999</v>
      </c>
      <c r="I4244" s="1">
        <v>17.2196</v>
      </c>
    </row>
    <row r="4245" spans="3:9" x14ac:dyDescent="0.25">
      <c r="C4245" s="1">
        <v>10188.1</v>
      </c>
      <c r="D4245" s="1">
        <v>65.654200000000003</v>
      </c>
      <c r="E4245" s="1">
        <v>63.906100000000002</v>
      </c>
      <c r="F4245" s="1">
        <v>62.158000000000001</v>
      </c>
      <c r="G4245" s="1">
        <v>4.7479399999999998</v>
      </c>
      <c r="H4245" s="1">
        <v>11.04067</v>
      </c>
      <c r="I4245" s="1">
        <v>17.333400000000001</v>
      </c>
    </row>
    <row r="4246" spans="3:9" x14ac:dyDescent="0.25">
      <c r="C4246" s="1">
        <v>10192</v>
      </c>
      <c r="D4246" s="1">
        <v>65.961100000000002</v>
      </c>
      <c r="E4246" s="1">
        <v>64.190100000000001</v>
      </c>
      <c r="F4246" s="1">
        <v>62.4191</v>
      </c>
      <c r="G4246" s="1">
        <v>4.7834199999999996</v>
      </c>
      <c r="H4246" s="1">
        <v>11.11646</v>
      </c>
      <c r="I4246" s="1">
        <v>17.4495</v>
      </c>
    </row>
    <row r="4247" spans="3:9" x14ac:dyDescent="0.25">
      <c r="C4247" s="1">
        <v>10195.9</v>
      </c>
      <c r="D4247" s="1">
        <v>66.267600000000002</v>
      </c>
      <c r="E4247" s="1">
        <v>64.473799999999997</v>
      </c>
      <c r="F4247" s="1">
        <v>62.68</v>
      </c>
      <c r="G4247" s="1">
        <v>4.8188700000000004</v>
      </c>
      <c r="H4247" s="1">
        <v>11.19219</v>
      </c>
      <c r="I4247" s="1">
        <v>17.5655</v>
      </c>
    </row>
    <row r="4248" spans="3:9" x14ac:dyDescent="0.25">
      <c r="C4248" s="1">
        <v>10199.700000000001</v>
      </c>
      <c r="D4248" s="1">
        <v>66.564700000000002</v>
      </c>
      <c r="E4248" s="1">
        <v>64.747550000000004</v>
      </c>
      <c r="F4248" s="1">
        <v>62.930399999999999</v>
      </c>
      <c r="G4248" s="1">
        <v>4.8519600000000001</v>
      </c>
      <c r="H4248" s="1">
        <v>11.26648</v>
      </c>
      <c r="I4248" s="1">
        <v>17.681000000000001</v>
      </c>
    </row>
    <row r="4249" spans="3:9" x14ac:dyDescent="0.25">
      <c r="C4249" s="1">
        <v>10203.6</v>
      </c>
      <c r="D4249" s="1">
        <v>66.853999999999999</v>
      </c>
      <c r="E4249" s="1">
        <v>65.013199999999998</v>
      </c>
      <c r="F4249" s="1">
        <v>63.172400000000003</v>
      </c>
      <c r="G4249" s="1">
        <v>4.8831699999999998</v>
      </c>
      <c r="H4249" s="1">
        <v>11.33968</v>
      </c>
      <c r="I4249" s="1">
        <v>17.796199999999999</v>
      </c>
    </row>
    <row r="4250" spans="3:9" x14ac:dyDescent="0.25">
      <c r="C4250" s="1">
        <v>10207.4</v>
      </c>
      <c r="D4250" s="1">
        <v>67.143199999999993</v>
      </c>
      <c r="E4250" s="1">
        <v>65.278700000000001</v>
      </c>
      <c r="F4250" s="1">
        <v>63.414200000000001</v>
      </c>
      <c r="G4250" s="1">
        <v>4.9143600000000003</v>
      </c>
      <c r="H4250" s="1">
        <v>11.41278</v>
      </c>
      <c r="I4250" s="1">
        <v>17.911200000000001</v>
      </c>
    </row>
    <row r="4251" spans="3:9" x14ac:dyDescent="0.25">
      <c r="C4251" s="1">
        <v>10211.299999999999</v>
      </c>
      <c r="D4251" s="1">
        <v>67.4161</v>
      </c>
      <c r="E4251" s="1">
        <v>65.531549999999996</v>
      </c>
      <c r="F4251" s="1">
        <v>63.646999999999998</v>
      </c>
      <c r="G4251" s="1">
        <v>4.9452999999999996</v>
      </c>
      <c r="H4251" s="1">
        <v>11.48455</v>
      </c>
      <c r="I4251" s="1">
        <v>18.023800000000001</v>
      </c>
    </row>
    <row r="4252" spans="3:9" x14ac:dyDescent="0.25">
      <c r="C4252" s="1">
        <v>10215.200000000001</v>
      </c>
      <c r="D4252" s="1">
        <v>67.688000000000002</v>
      </c>
      <c r="E4252" s="1">
        <v>65.783649999999994</v>
      </c>
      <c r="F4252" s="1">
        <v>63.879300000000001</v>
      </c>
      <c r="G4252" s="1">
        <v>4.97621</v>
      </c>
      <c r="H4252" s="1">
        <v>11.55626</v>
      </c>
      <c r="I4252" s="1">
        <v>18.136299999999999</v>
      </c>
    </row>
    <row r="4253" spans="3:9" x14ac:dyDescent="0.25">
      <c r="C4253" s="1">
        <v>10219</v>
      </c>
      <c r="D4253" s="1">
        <v>67.955600000000004</v>
      </c>
      <c r="E4253" s="1">
        <v>66.03295</v>
      </c>
      <c r="F4253" s="1">
        <v>64.110299999999995</v>
      </c>
      <c r="G4253" s="1">
        <v>5.0084799999999996</v>
      </c>
      <c r="H4253" s="1">
        <v>11.62809</v>
      </c>
      <c r="I4253" s="1">
        <v>18.247699999999998</v>
      </c>
    </row>
    <row r="4254" spans="3:9" x14ac:dyDescent="0.25">
      <c r="C4254" s="1">
        <v>10222.9</v>
      </c>
      <c r="D4254" s="1">
        <v>68.215299999999999</v>
      </c>
      <c r="E4254" s="1">
        <v>66.277100000000004</v>
      </c>
      <c r="F4254" s="1">
        <v>64.338899999999995</v>
      </c>
      <c r="G4254" s="1">
        <v>5.0432899999999998</v>
      </c>
      <c r="H4254" s="1">
        <v>11.70035</v>
      </c>
      <c r="I4254" s="1">
        <v>18.357399999999998</v>
      </c>
    </row>
    <row r="4255" spans="3:9" x14ac:dyDescent="0.25">
      <c r="C4255" s="1">
        <v>10226.700000000001</v>
      </c>
      <c r="D4255" s="1">
        <v>68.474800000000002</v>
      </c>
      <c r="E4255" s="1">
        <v>66.521050000000002</v>
      </c>
      <c r="F4255" s="1">
        <v>64.567300000000003</v>
      </c>
      <c r="G4255" s="1">
        <v>5.0780599999999998</v>
      </c>
      <c r="H4255" s="1">
        <v>11.77253</v>
      </c>
      <c r="I4255" s="1">
        <v>18.466999999999999</v>
      </c>
    </row>
    <row r="4256" spans="3:9" x14ac:dyDescent="0.25">
      <c r="C4256" s="1">
        <v>10230.6</v>
      </c>
      <c r="D4256" s="1">
        <v>68.730900000000005</v>
      </c>
      <c r="E4256" s="1">
        <v>66.762749999999997</v>
      </c>
      <c r="F4256" s="1">
        <v>64.794600000000003</v>
      </c>
      <c r="G4256" s="1">
        <v>5.1145699999999996</v>
      </c>
      <c r="H4256" s="1">
        <v>11.84469</v>
      </c>
      <c r="I4256" s="1">
        <v>18.5748</v>
      </c>
    </row>
    <row r="4257" spans="3:9" x14ac:dyDescent="0.25">
      <c r="C4257" s="1">
        <v>10234.5</v>
      </c>
      <c r="D4257" s="1">
        <v>68.985500000000002</v>
      </c>
      <c r="E4257" s="1">
        <v>67.003450000000001</v>
      </c>
      <c r="F4257" s="1">
        <v>65.0214</v>
      </c>
      <c r="G4257" s="1">
        <v>5.1516500000000001</v>
      </c>
      <c r="H4257" s="1">
        <v>11.916729999999999</v>
      </c>
      <c r="I4257" s="1">
        <v>18.681799999999999</v>
      </c>
    </row>
    <row r="4258" spans="3:9" x14ac:dyDescent="0.25">
      <c r="C4258" s="1">
        <v>10238.299999999999</v>
      </c>
      <c r="D4258" s="1">
        <v>69.240099999999998</v>
      </c>
      <c r="E4258" s="1">
        <v>67.244299999999996</v>
      </c>
      <c r="F4258" s="1">
        <v>65.248500000000007</v>
      </c>
      <c r="G4258" s="1">
        <v>5.1882799999999998</v>
      </c>
      <c r="H4258" s="1">
        <v>11.988490000000001</v>
      </c>
      <c r="I4258" s="1">
        <v>18.788699999999999</v>
      </c>
    </row>
    <row r="4259" spans="3:9" x14ac:dyDescent="0.25">
      <c r="C4259" s="1">
        <v>10242.200000000001</v>
      </c>
      <c r="D4259" s="1">
        <v>69.495000000000005</v>
      </c>
      <c r="E4259" s="1">
        <v>67.486949999999993</v>
      </c>
      <c r="F4259" s="1">
        <v>65.478899999999996</v>
      </c>
      <c r="G4259" s="1">
        <v>5.2219100000000003</v>
      </c>
      <c r="H4259" s="1">
        <v>12.05851</v>
      </c>
      <c r="I4259" s="1">
        <v>18.895099999999999</v>
      </c>
    </row>
    <row r="4260" spans="3:9" x14ac:dyDescent="0.25">
      <c r="C4260" s="1">
        <v>10246</v>
      </c>
      <c r="D4260" s="1">
        <v>69.749700000000004</v>
      </c>
      <c r="E4260" s="1">
        <v>67.72945</v>
      </c>
      <c r="F4260" s="1">
        <v>65.709199999999996</v>
      </c>
      <c r="G4260" s="1">
        <v>5.2555100000000001</v>
      </c>
      <c r="H4260" s="1">
        <v>12.12846</v>
      </c>
      <c r="I4260" s="1">
        <v>19.0014</v>
      </c>
    </row>
    <row r="4261" spans="3:9" x14ac:dyDescent="0.25">
      <c r="C4261" s="1">
        <v>10249.9</v>
      </c>
      <c r="D4261" s="1">
        <v>70.005799999999994</v>
      </c>
      <c r="E4261" s="1">
        <v>67.975049999999996</v>
      </c>
      <c r="F4261" s="1">
        <v>65.944299999999998</v>
      </c>
      <c r="G4261" s="1">
        <v>5.2859800000000003</v>
      </c>
      <c r="H4261" s="1">
        <v>12.197139999999999</v>
      </c>
      <c r="I4261" s="1">
        <v>19.1083</v>
      </c>
    </row>
    <row r="4262" spans="3:9" x14ac:dyDescent="0.25">
      <c r="C4262" s="1">
        <v>10253.799999999999</v>
      </c>
      <c r="D4262" s="1">
        <v>70.263300000000001</v>
      </c>
      <c r="E4262" s="1">
        <v>68.223699999999994</v>
      </c>
      <c r="F4262" s="1">
        <v>66.184100000000001</v>
      </c>
      <c r="G4262" s="1">
        <v>5.3133800000000004</v>
      </c>
      <c r="H4262" s="1">
        <v>12.26459</v>
      </c>
      <c r="I4262" s="1">
        <v>19.215800000000002</v>
      </c>
    </row>
    <row r="4263" spans="3:9" x14ac:dyDescent="0.25">
      <c r="C4263" s="1">
        <v>10257.6</v>
      </c>
      <c r="D4263" s="1">
        <v>70.520600000000002</v>
      </c>
      <c r="E4263" s="1">
        <v>68.472200000000001</v>
      </c>
      <c r="F4263" s="1">
        <v>66.4238</v>
      </c>
      <c r="G4263" s="1">
        <v>5.34077</v>
      </c>
      <c r="H4263" s="1">
        <v>12.33203</v>
      </c>
      <c r="I4263" s="1">
        <v>19.3233</v>
      </c>
    </row>
    <row r="4264" spans="3:9" x14ac:dyDescent="0.25">
      <c r="C4264" s="1">
        <v>10261.5</v>
      </c>
      <c r="D4264" s="1">
        <v>70.784300000000002</v>
      </c>
      <c r="E4264" s="1">
        <v>68.726799999999997</v>
      </c>
      <c r="F4264" s="1">
        <v>66.669300000000007</v>
      </c>
      <c r="G4264" s="1">
        <v>5.3663699999999999</v>
      </c>
      <c r="H4264" s="1">
        <v>12.39988</v>
      </c>
      <c r="I4264" s="1">
        <v>19.433399999999999</v>
      </c>
    </row>
    <row r="4265" spans="3:9" x14ac:dyDescent="0.25">
      <c r="C4265" s="1">
        <v>10265.4</v>
      </c>
      <c r="D4265" s="1">
        <v>71.048699999999997</v>
      </c>
      <c r="E4265" s="1">
        <v>68.982100000000003</v>
      </c>
      <c r="F4265" s="1">
        <v>66.915499999999994</v>
      </c>
      <c r="G4265" s="1">
        <v>5.3917200000000003</v>
      </c>
      <c r="H4265" s="1">
        <v>12.46781</v>
      </c>
      <c r="I4265" s="1">
        <v>19.543900000000001</v>
      </c>
    </row>
    <row r="4266" spans="3:9" x14ac:dyDescent="0.25">
      <c r="C4266" s="1">
        <v>10269.200000000001</v>
      </c>
      <c r="D4266" s="1">
        <v>71.316500000000005</v>
      </c>
      <c r="E4266" s="1">
        <v>69.238849999999999</v>
      </c>
      <c r="F4266" s="1">
        <v>67.161199999999994</v>
      </c>
      <c r="G4266" s="1">
        <v>5.4183700000000004</v>
      </c>
      <c r="H4266" s="1">
        <v>12.537240000000001</v>
      </c>
      <c r="I4266" s="1">
        <v>19.656099999999999</v>
      </c>
    </row>
    <row r="4267" spans="3:9" x14ac:dyDescent="0.25">
      <c r="C4267" s="1">
        <v>10273.1</v>
      </c>
      <c r="D4267" s="1">
        <v>71.594499999999996</v>
      </c>
      <c r="E4267" s="1">
        <v>69.500249999999994</v>
      </c>
      <c r="F4267" s="1">
        <v>67.406000000000006</v>
      </c>
      <c r="G4267" s="1">
        <v>5.4489900000000002</v>
      </c>
      <c r="H4267" s="1">
        <v>12.6114</v>
      </c>
      <c r="I4267" s="1">
        <v>19.773800000000001</v>
      </c>
    </row>
    <row r="4268" spans="3:9" x14ac:dyDescent="0.25">
      <c r="C4268" s="1">
        <v>10276.9</v>
      </c>
      <c r="D4268" s="1">
        <v>71.872299999999996</v>
      </c>
      <c r="E4268" s="1">
        <v>69.761499999999998</v>
      </c>
      <c r="F4268" s="1">
        <v>67.650700000000001</v>
      </c>
      <c r="G4268" s="1">
        <v>5.4795800000000003</v>
      </c>
      <c r="H4268" s="1">
        <v>12.68549</v>
      </c>
      <c r="I4268" s="1">
        <v>19.891400000000001</v>
      </c>
    </row>
    <row r="4269" spans="3:9" x14ac:dyDescent="0.25">
      <c r="C4269" s="1">
        <v>10280.799999999999</v>
      </c>
      <c r="D4269" s="1">
        <v>72.157799999999995</v>
      </c>
      <c r="E4269" s="1">
        <v>70.025499999999994</v>
      </c>
      <c r="F4269" s="1">
        <v>67.893199999999993</v>
      </c>
      <c r="G4269" s="1">
        <v>5.5143599999999999</v>
      </c>
      <c r="H4269" s="1">
        <v>12.76458</v>
      </c>
      <c r="I4269" s="1">
        <v>20.014800000000001</v>
      </c>
    </row>
    <row r="4270" spans="3:9" x14ac:dyDescent="0.25">
      <c r="C4270" s="1">
        <v>10284.700000000001</v>
      </c>
      <c r="D4270" s="1">
        <v>72.447999999999993</v>
      </c>
      <c r="E4270" s="1">
        <v>70.291250000000005</v>
      </c>
      <c r="F4270" s="1">
        <v>68.134500000000003</v>
      </c>
      <c r="G4270" s="1">
        <v>5.5517799999999999</v>
      </c>
      <c r="H4270" s="1">
        <v>12.84679</v>
      </c>
      <c r="I4270" s="1">
        <v>20.1418</v>
      </c>
    </row>
    <row r="4271" spans="3:9" x14ac:dyDescent="0.25">
      <c r="C4271" s="1">
        <v>10288.5</v>
      </c>
      <c r="D4271" s="1">
        <v>72.738</v>
      </c>
      <c r="E4271" s="1">
        <v>70.556749999999994</v>
      </c>
      <c r="F4271" s="1">
        <v>68.375500000000002</v>
      </c>
      <c r="G4271" s="1">
        <v>5.5891700000000002</v>
      </c>
      <c r="H4271" s="1">
        <v>12.928990000000001</v>
      </c>
      <c r="I4271" s="1">
        <v>20.268799999999999</v>
      </c>
    </row>
    <row r="4272" spans="3:9" x14ac:dyDescent="0.25">
      <c r="C4272" s="1">
        <v>10292.4</v>
      </c>
      <c r="D4272" s="1">
        <v>73.032600000000002</v>
      </c>
      <c r="E4272" s="1">
        <v>70.825199999999995</v>
      </c>
      <c r="F4272" s="1">
        <v>68.617800000000003</v>
      </c>
      <c r="G4272" s="1">
        <v>5.6295599999999997</v>
      </c>
      <c r="H4272" s="1">
        <v>13.015879999999999</v>
      </c>
      <c r="I4272" s="1">
        <v>20.402200000000001</v>
      </c>
    </row>
    <row r="4273" spans="3:9" x14ac:dyDescent="0.25">
      <c r="C4273" s="1">
        <v>10296.200000000001</v>
      </c>
      <c r="D4273" s="1">
        <v>73.327100000000002</v>
      </c>
      <c r="E4273" s="1">
        <v>71.093500000000006</v>
      </c>
      <c r="F4273" s="1">
        <v>68.859899999999996</v>
      </c>
      <c r="G4273" s="1">
        <v>5.6700100000000004</v>
      </c>
      <c r="H4273" s="1">
        <v>13.10291</v>
      </c>
      <c r="I4273" s="1">
        <v>20.535799999999998</v>
      </c>
    </row>
    <row r="4274" spans="3:9" x14ac:dyDescent="0.25">
      <c r="C4274" s="1">
        <v>10300.1</v>
      </c>
      <c r="D4274" s="1">
        <v>73.622</v>
      </c>
      <c r="E4274" s="1">
        <v>71.362799999999993</v>
      </c>
      <c r="F4274" s="1">
        <v>69.1036</v>
      </c>
      <c r="G4274" s="1">
        <v>5.7109899999999998</v>
      </c>
      <c r="H4274" s="1">
        <v>13.19084</v>
      </c>
      <c r="I4274" s="1">
        <v>20.6707</v>
      </c>
    </row>
    <row r="4275" spans="3:9" x14ac:dyDescent="0.25">
      <c r="C4275" s="1">
        <v>10304</v>
      </c>
      <c r="D4275" s="1">
        <v>73.918099999999995</v>
      </c>
      <c r="E4275" s="1">
        <v>71.634500000000003</v>
      </c>
      <c r="F4275" s="1">
        <v>69.350899999999996</v>
      </c>
      <c r="G4275" s="1">
        <v>5.7531299999999996</v>
      </c>
      <c r="H4275" s="1">
        <v>13.28077</v>
      </c>
      <c r="I4275" s="1">
        <v>20.808399999999999</v>
      </c>
    </row>
    <row r="4276" spans="3:9" x14ac:dyDescent="0.25">
      <c r="C4276" s="1">
        <v>10307.799999999999</v>
      </c>
      <c r="D4276" s="1">
        <v>74.213899999999995</v>
      </c>
      <c r="E4276" s="1">
        <v>71.906000000000006</v>
      </c>
      <c r="F4276" s="1">
        <v>69.598100000000002</v>
      </c>
      <c r="G4276" s="1">
        <v>5.7952300000000001</v>
      </c>
      <c r="H4276" s="1">
        <v>13.37067</v>
      </c>
      <c r="I4276" s="1">
        <v>20.946100000000001</v>
      </c>
    </row>
    <row r="4277" spans="3:9" x14ac:dyDescent="0.25">
      <c r="C4277" s="1">
        <v>10311.700000000001</v>
      </c>
      <c r="D4277" s="1">
        <v>74.508600000000001</v>
      </c>
      <c r="E4277" s="1">
        <v>72.178799999999995</v>
      </c>
      <c r="F4277" s="1">
        <v>69.849000000000004</v>
      </c>
      <c r="G4277" s="1">
        <v>5.8373699999999999</v>
      </c>
      <c r="H4277" s="1">
        <v>13.461790000000001</v>
      </c>
      <c r="I4277" s="1">
        <v>21.086200000000002</v>
      </c>
    </row>
    <row r="4278" spans="3:9" x14ac:dyDescent="0.25">
      <c r="C4278" s="1">
        <v>10315.5</v>
      </c>
      <c r="D4278" s="1">
        <v>74.802599999999998</v>
      </c>
      <c r="E4278" s="1">
        <v>72.452200000000005</v>
      </c>
      <c r="F4278" s="1">
        <v>70.101799999999997</v>
      </c>
      <c r="G4278" s="1">
        <v>5.8795099999999998</v>
      </c>
      <c r="H4278" s="1">
        <v>13.5535</v>
      </c>
      <c r="I4278" s="1">
        <v>21.227499999999999</v>
      </c>
    </row>
    <row r="4279" spans="3:9" x14ac:dyDescent="0.25">
      <c r="C4279" s="1">
        <v>10319.4</v>
      </c>
      <c r="D4279" s="1">
        <v>75.096199999999996</v>
      </c>
      <c r="E4279" s="1">
        <v>72.725300000000004</v>
      </c>
      <c r="F4279" s="1">
        <v>70.354399999999998</v>
      </c>
      <c r="G4279" s="1">
        <v>5.92157</v>
      </c>
      <c r="H4279" s="1">
        <v>13.645189999999999</v>
      </c>
      <c r="I4279" s="1">
        <v>21.3688</v>
      </c>
    </row>
    <row r="4280" spans="3:9" x14ac:dyDescent="0.25">
      <c r="C4280" s="1">
        <v>10323.299999999999</v>
      </c>
      <c r="D4280" s="1">
        <v>75.380899999999997</v>
      </c>
      <c r="E4280" s="1">
        <v>72.994900000000001</v>
      </c>
      <c r="F4280" s="1">
        <v>70.608900000000006</v>
      </c>
      <c r="G4280" s="1">
        <v>5.9606399999999997</v>
      </c>
      <c r="H4280" s="1">
        <v>13.737170000000001</v>
      </c>
      <c r="I4280" s="1">
        <v>21.5137</v>
      </c>
    </row>
    <row r="4281" spans="3:9" x14ac:dyDescent="0.25">
      <c r="C4281" s="1">
        <v>10327.1</v>
      </c>
      <c r="D4281" s="1">
        <v>75.665499999999994</v>
      </c>
      <c r="E4281" s="1">
        <v>73.264349999999993</v>
      </c>
      <c r="F4281" s="1">
        <v>70.863200000000006</v>
      </c>
      <c r="G4281" s="1">
        <v>5.9996799999999997</v>
      </c>
      <c r="H4281" s="1">
        <v>13.829090000000001</v>
      </c>
      <c r="I4281" s="1">
        <v>21.6585</v>
      </c>
    </row>
    <row r="4282" spans="3:9" x14ac:dyDescent="0.25">
      <c r="C4282" s="1">
        <v>10331</v>
      </c>
      <c r="D4282" s="1">
        <v>75.947699999999998</v>
      </c>
      <c r="E4282" s="1">
        <v>73.531099999999995</v>
      </c>
      <c r="F4282" s="1">
        <v>71.114500000000007</v>
      </c>
      <c r="G4282" s="1">
        <v>6.0382499999999997</v>
      </c>
      <c r="H4282" s="1">
        <v>13.92178</v>
      </c>
      <c r="I4282" s="1">
        <v>21.805299999999999</v>
      </c>
    </row>
    <row r="4283" spans="3:9" x14ac:dyDescent="0.25">
      <c r="C4283" s="1">
        <v>10334.799999999999</v>
      </c>
      <c r="D4283" s="1">
        <v>76.225899999999996</v>
      </c>
      <c r="E4283" s="1">
        <v>73.793350000000004</v>
      </c>
      <c r="F4283" s="1">
        <v>71.360799999999998</v>
      </c>
      <c r="G4283" s="1">
        <v>6.07599</v>
      </c>
      <c r="H4283" s="1">
        <v>14.0159</v>
      </c>
      <c r="I4283" s="1">
        <v>21.9558</v>
      </c>
    </row>
    <row r="4284" spans="3:9" x14ac:dyDescent="0.25">
      <c r="C4284" s="1">
        <v>10338.700000000001</v>
      </c>
      <c r="D4284" s="1">
        <v>76.503900000000002</v>
      </c>
      <c r="E4284" s="1">
        <v>74.055350000000004</v>
      </c>
      <c r="F4284" s="1">
        <v>71.606800000000007</v>
      </c>
      <c r="G4284" s="1">
        <v>6.1136900000000001</v>
      </c>
      <c r="H4284" s="1">
        <v>14.11</v>
      </c>
      <c r="I4284" s="1">
        <v>22.106300000000001</v>
      </c>
    </row>
    <row r="4285" spans="3:9" x14ac:dyDescent="0.25">
      <c r="C4285" s="1">
        <v>10342.6</v>
      </c>
      <c r="D4285" s="1">
        <v>76.78</v>
      </c>
      <c r="E4285" s="1">
        <v>74.310199999999995</v>
      </c>
      <c r="F4285" s="1">
        <v>71.840400000000002</v>
      </c>
      <c r="G4285" s="1">
        <v>6.1535799999999998</v>
      </c>
      <c r="H4285" s="1">
        <v>14.20679</v>
      </c>
      <c r="I4285" s="1">
        <v>22.26</v>
      </c>
    </row>
    <row r="4286" spans="3:9" x14ac:dyDescent="0.25">
      <c r="C4286" s="1">
        <v>10346.4</v>
      </c>
      <c r="D4286" s="1">
        <v>77.055199999999999</v>
      </c>
      <c r="E4286" s="1">
        <v>74.561700000000002</v>
      </c>
      <c r="F4286" s="1">
        <v>72.068200000000004</v>
      </c>
      <c r="G4286" s="1">
        <v>6.1944400000000002</v>
      </c>
      <c r="H4286" s="1">
        <v>14.30477</v>
      </c>
      <c r="I4286" s="1">
        <v>22.415099999999999</v>
      </c>
    </row>
    <row r="4287" spans="3:9" x14ac:dyDescent="0.25">
      <c r="C4287" s="1">
        <v>10350.299999999999</v>
      </c>
      <c r="D4287" s="1">
        <v>77.33</v>
      </c>
      <c r="E4287" s="1">
        <v>74.812749999999994</v>
      </c>
      <c r="F4287" s="1">
        <v>72.295500000000004</v>
      </c>
      <c r="G4287" s="1">
        <v>6.2353500000000004</v>
      </c>
      <c r="H4287" s="1">
        <v>14.40273</v>
      </c>
      <c r="I4287" s="1">
        <v>22.5701</v>
      </c>
    </row>
    <row r="4288" spans="3:9" x14ac:dyDescent="0.25">
      <c r="C4288" s="1">
        <v>10354.1</v>
      </c>
      <c r="D4288" s="1">
        <v>77.59</v>
      </c>
      <c r="E4288" s="1">
        <v>75.045450000000002</v>
      </c>
      <c r="F4288" s="1">
        <v>72.500900000000001</v>
      </c>
      <c r="G4288" s="1">
        <v>6.2820299999999998</v>
      </c>
      <c r="H4288" s="1">
        <v>14.50057</v>
      </c>
      <c r="I4288" s="1">
        <v>22.719100000000001</v>
      </c>
    </row>
    <row r="4289" spans="3:9" x14ac:dyDescent="0.25">
      <c r="C4289" s="1">
        <v>10358</v>
      </c>
      <c r="D4289" s="1">
        <v>77.849699999999999</v>
      </c>
      <c r="E4289" s="1">
        <v>75.277950000000004</v>
      </c>
      <c r="F4289" s="1">
        <v>72.706199999999995</v>
      </c>
      <c r="G4289" s="1">
        <v>6.3286699999999998</v>
      </c>
      <c r="H4289" s="1">
        <v>14.59834</v>
      </c>
      <c r="I4289" s="1">
        <v>22.867999999999999</v>
      </c>
    </row>
    <row r="4290" spans="3:9" x14ac:dyDescent="0.25">
      <c r="C4290" s="1">
        <v>10361.9</v>
      </c>
      <c r="D4290" s="1">
        <v>78.100499999999997</v>
      </c>
      <c r="E4290" s="1">
        <v>75.502499999999998</v>
      </c>
      <c r="F4290" s="1">
        <v>72.904499999999999</v>
      </c>
      <c r="G4290" s="1">
        <v>6.3770100000000003</v>
      </c>
      <c r="H4290" s="1">
        <v>14.69455</v>
      </c>
      <c r="I4290" s="1">
        <v>23.0121</v>
      </c>
    </row>
    <row r="4291" spans="3:9" x14ac:dyDescent="0.25">
      <c r="C4291" s="1">
        <v>10365.700000000001</v>
      </c>
      <c r="D4291" s="1">
        <v>78.333600000000004</v>
      </c>
      <c r="E4291" s="1">
        <v>75.711200000000005</v>
      </c>
      <c r="F4291" s="1">
        <v>73.088800000000006</v>
      </c>
      <c r="G4291" s="1">
        <v>6.4287400000000003</v>
      </c>
      <c r="H4291" s="1">
        <v>14.78787</v>
      </c>
      <c r="I4291" s="1">
        <v>23.146999999999998</v>
      </c>
    </row>
    <row r="4292" spans="3:9" x14ac:dyDescent="0.25">
      <c r="C4292" s="1">
        <v>10369.6</v>
      </c>
      <c r="D4292" s="1">
        <v>78.566599999999994</v>
      </c>
      <c r="E4292" s="1">
        <v>75.919749999999993</v>
      </c>
      <c r="F4292" s="1">
        <v>73.272900000000007</v>
      </c>
      <c r="G4292" s="1">
        <v>6.4804399999999998</v>
      </c>
      <c r="H4292" s="1">
        <v>14.881119999999999</v>
      </c>
      <c r="I4292" s="1">
        <v>23.2818</v>
      </c>
    </row>
    <row r="4293" spans="3:9" x14ac:dyDescent="0.25">
      <c r="C4293" s="1">
        <v>10373.4</v>
      </c>
      <c r="D4293" s="1">
        <v>78.783199999999994</v>
      </c>
      <c r="E4293" s="1">
        <v>76.113799999999998</v>
      </c>
      <c r="F4293" s="1">
        <v>73.444400000000002</v>
      </c>
      <c r="G4293" s="1">
        <v>6.5308000000000002</v>
      </c>
      <c r="H4293" s="1">
        <v>14.971399999999999</v>
      </c>
      <c r="I4293" s="1">
        <v>23.411999999999999</v>
      </c>
    </row>
    <row r="4294" spans="3:9" x14ac:dyDescent="0.25">
      <c r="C4294" s="1">
        <v>10377.299999999999</v>
      </c>
      <c r="D4294" s="1">
        <v>78.991100000000003</v>
      </c>
      <c r="E4294" s="1">
        <v>76.3001</v>
      </c>
      <c r="F4294" s="1">
        <v>73.609099999999998</v>
      </c>
      <c r="G4294" s="1">
        <v>6.5804400000000003</v>
      </c>
      <c r="H4294" s="1">
        <v>15.06007</v>
      </c>
      <c r="I4294" s="1">
        <v>23.5397</v>
      </c>
    </row>
    <row r="4295" spans="3:9" x14ac:dyDescent="0.25">
      <c r="C4295" s="1">
        <v>10381.200000000001</v>
      </c>
      <c r="D4295" s="1">
        <v>79.198700000000002</v>
      </c>
      <c r="E4295" s="1">
        <v>76.486149999999995</v>
      </c>
      <c r="F4295" s="1">
        <v>73.773600000000002</v>
      </c>
      <c r="G4295" s="1">
        <v>6.6300499999999998</v>
      </c>
      <c r="H4295" s="1">
        <v>15.148680000000001</v>
      </c>
      <c r="I4295" s="1">
        <v>23.667300000000001</v>
      </c>
    </row>
    <row r="4296" spans="3:9" x14ac:dyDescent="0.25">
      <c r="C4296" s="1">
        <v>10385</v>
      </c>
      <c r="D4296" s="1">
        <v>79.384200000000007</v>
      </c>
      <c r="E4296" s="1">
        <v>76.650049999999993</v>
      </c>
      <c r="F4296" s="1">
        <v>73.915899999999993</v>
      </c>
      <c r="G4296" s="1">
        <v>6.6701199999999998</v>
      </c>
      <c r="H4296" s="1">
        <v>15.23311</v>
      </c>
      <c r="I4296" s="1">
        <v>23.796099999999999</v>
      </c>
    </row>
    <row r="4297" spans="3:9" x14ac:dyDescent="0.25">
      <c r="C4297" s="1">
        <v>10388.9</v>
      </c>
      <c r="D4297" s="1">
        <v>79.568600000000004</v>
      </c>
      <c r="E4297" s="1">
        <v>76.813000000000002</v>
      </c>
      <c r="F4297" s="1">
        <v>74.057400000000001</v>
      </c>
      <c r="G4297" s="1">
        <v>6.7098000000000004</v>
      </c>
      <c r="H4297" s="1">
        <v>15.317349999999999</v>
      </c>
      <c r="I4297" s="1">
        <v>23.924900000000001</v>
      </c>
    </row>
    <row r="4298" spans="3:9" x14ac:dyDescent="0.25">
      <c r="C4298" s="1">
        <v>10392.799999999999</v>
      </c>
      <c r="D4298" s="1">
        <v>79.745800000000003</v>
      </c>
      <c r="E4298" s="1">
        <v>76.968699999999998</v>
      </c>
      <c r="F4298" s="1">
        <v>74.191599999999994</v>
      </c>
      <c r="G4298" s="1">
        <v>6.7473700000000001</v>
      </c>
      <c r="H4298" s="1">
        <v>15.40034</v>
      </c>
      <c r="I4298" s="1">
        <v>24.0533</v>
      </c>
    </row>
    <row r="4299" spans="3:9" x14ac:dyDescent="0.25">
      <c r="C4299" s="1">
        <v>10396.6</v>
      </c>
      <c r="D4299" s="1">
        <v>79.903599999999997</v>
      </c>
      <c r="E4299" s="1">
        <v>77.105000000000004</v>
      </c>
      <c r="F4299" s="1">
        <v>74.306399999999996</v>
      </c>
      <c r="G4299" s="1">
        <v>6.77928</v>
      </c>
      <c r="H4299" s="1">
        <v>15.479939999999999</v>
      </c>
      <c r="I4299" s="1">
        <v>24.180599999999998</v>
      </c>
    </row>
    <row r="4300" spans="3:9" x14ac:dyDescent="0.25">
      <c r="C4300" s="1">
        <v>10400.5</v>
      </c>
      <c r="D4300" s="1">
        <v>80.061300000000003</v>
      </c>
      <c r="E4300" s="1">
        <v>77.241200000000006</v>
      </c>
      <c r="F4300" s="1">
        <v>74.421099999999996</v>
      </c>
      <c r="G4300" s="1">
        <v>6.8111600000000001</v>
      </c>
      <c r="H4300" s="1">
        <v>15.559530000000001</v>
      </c>
      <c r="I4300" s="1">
        <v>24.3079</v>
      </c>
    </row>
    <row r="4301" spans="3:9" x14ac:dyDescent="0.25">
      <c r="C4301" s="1">
        <v>10404.299999999999</v>
      </c>
      <c r="D4301" s="1">
        <v>80.201999999999998</v>
      </c>
      <c r="E4301" s="1">
        <v>77.362799999999993</v>
      </c>
      <c r="F4301" s="1">
        <v>74.523600000000002</v>
      </c>
      <c r="G4301" s="1">
        <v>6.8435499999999996</v>
      </c>
      <c r="H4301" s="1">
        <v>15.637280000000001</v>
      </c>
      <c r="I4301" s="1">
        <v>24.431000000000001</v>
      </c>
    </row>
    <row r="4302" spans="3:9" x14ac:dyDescent="0.25">
      <c r="C4302" s="1">
        <v>10408.200000000001</v>
      </c>
      <c r="D4302" s="1">
        <v>80.329800000000006</v>
      </c>
      <c r="E4302" s="1">
        <v>77.473349999999996</v>
      </c>
      <c r="F4302" s="1">
        <v>74.616900000000001</v>
      </c>
      <c r="G4302" s="1">
        <v>6.8763199999999998</v>
      </c>
      <c r="H4302" s="1">
        <v>15.713559999999999</v>
      </c>
      <c r="I4302" s="1">
        <v>24.550799999999999</v>
      </c>
    </row>
    <row r="4303" spans="3:9" x14ac:dyDescent="0.25">
      <c r="C4303" s="1">
        <v>10412.1</v>
      </c>
      <c r="D4303" s="1">
        <v>80.457499999999996</v>
      </c>
      <c r="E4303" s="1">
        <v>77.583799999999997</v>
      </c>
      <c r="F4303" s="1">
        <v>74.710099999999997</v>
      </c>
      <c r="G4303" s="1">
        <v>6.9090600000000002</v>
      </c>
      <c r="H4303" s="1">
        <v>15.78983</v>
      </c>
      <c r="I4303" s="1">
        <v>24.6706</v>
      </c>
    </row>
    <row r="4304" spans="3:9" x14ac:dyDescent="0.25">
      <c r="C4304" s="1">
        <v>10415.9</v>
      </c>
      <c r="D4304" s="1">
        <v>80.563900000000004</v>
      </c>
      <c r="E4304" s="1">
        <v>77.676850000000002</v>
      </c>
      <c r="F4304" s="1">
        <v>74.7898</v>
      </c>
      <c r="G4304" s="1">
        <v>6.9433800000000003</v>
      </c>
      <c r="H4304" s="1">
        <v>15.86214</v>
      </c>
      <c r="I4304" s="1">
        <v>24.780899999999999</v>
      </c>
    </row>
    <row r="4305" spans="3:9" x14ac:dyDescent="0.25">
      <c r="C4305" s="1">
        <v>10419.799999999999</v>
      </c>
      <c r="D4305" s="1">
        <v>80.666799999999995</v>
      </c>
      <c r="E4305" s="1">
        <v>77.767049999999998</v>
      </c>
      <c r="F4305" s="1">
        <v>74.8673</v>
      </c>
      <c r="G4305" s="1">
        <v>6.9779400000000003</v>
      </c>
      <c r="H4305" s="1">
        <v>15.933719999999999</v>
      </c>
      <c r="I4305" s="1">
        <v>24.889500000000002</v>
      </c>
    </row>
    <row r="4306" spans="3:9" x14ac:dyDescent="0.25">
      <c r="C4306" s="1">
        <v>10423.6</v>
      </c>
      <c r="D4306" s="1">
        <v>80.767399999999995</v>
      </c>
      <c r="E4306" s="1">
        <v>77.854699999999994</v>
      </c>
      <c r="F4306" s="1">
        <v>74.941999999999993</v>
      </c>
      <c r="G4306" s="1">
        <v>7.0117500000000001</v>
      </c>
      <c r="H4306" s="1">
        <v>16.003879999999999</v>
      </c>
      <c r="I4306" s="1">
        <v>24.995999999999999</v>
      </c>
    </row>
    <row r="4307" spans="3:9" x14ac:dyDescent="0.25">
      <c r="C4307" s="1">
        <v>10427.5</v>
      </c>
      <c r="D4307" s="1">
        <v>80.855699999999999</v>
      </c>
      <c r="E4307" s="1">
        <v>77.928449999999998</v>
      </c>
      <c r="F4307" s="1">
        <v>75.001199999999997</v>
      </c>
      <c r="G4307" s="1">
        <v>7.0415599999999996</v>
      </c>
      <c r="H4307" s="1">
        <v>16.066179999999999</v>
      </c>
      <c r="I4307" s="1">
        <v>25.090800000000002</v>
      </c>
    </row>
    <row r="4308" spans="3:9" x14ac:dyDescent="0.25">
      <c r="C4308" s="1">
        <v>10431.4</v>
      </c>
      <c r="D4308" s="1">
        <v>80.944000000000003</v>
      </c>
      <c r="E4308" s="1">
        <v>78.002200000000002</v>
      </c>
      <c r="F4308" s="1">
        <v>75.060400000000001</v>
      </c>
      <c r="G4308" s="1">
        <v>7.0713499999999998</v>
      </c>
      <c r="H4308" s="1">
        <v>16.12848</v>
      </c>
      <c r="I4308" s="1">
        <v>25.185600000000001</v>
      </c>
    </row>
    <row r="4309" spans="3:9" x14ac:dyDescent="0.25">
      <c r="C4309" s="1">
        <v>10435.200000000001</v>
      </c>
      <c r="D4309" s="1">
        <v>81.024900000000002</v>
      </c>
      <c r="E4309" s="1">
        <v>78.067099999999996</v>
      </c>
      <c r="F4309" s="1">
        <v>75.109300000000005</v>
      </c>
      <c r="G4309" s="1">
        <v>7.0986700000000003</v>
      </c>
      <c r="H4309" s="1">
        <v>16.186889999999998</v>
      </c>
      <c r="I4309" s="1">
        <v>25.275099999999998</v>
      </c>
    </row>
    <row r="4310" spans="3:9" x14ac:dyDescent="0.25">
      <c r="C4310" s="1">
        <v>10439.1</v>
      </c>
      <c r="D4310" s="1">
        <v>81.096400000000003</v>
      </c>
      <c r="E4310" s="1">
        <v>78.120599999999996</v>
      </c>
      <c r="F4310" s="1">
        <v>75.144800000000004</v>
      </c>
      <c r="G4310" s="1">
        <v>7.1228199999999999</v>
      </c>
      <c r="H4310" s="1">
        <v>16.240359999999999</v>
      </c>
      <c r="I4310" s="1">
        <v>25.357900000000001</v>
      </c>
    </row>
    <row r="4311" spans="3:9" x14ac:dyDescent="0.25">
      <c r="C4311" s="1">
        <v>10442.9</v>
      </c>
      <c r="D4311" s="1">
        <v>81.1678</v>
      </c>
      <c r="E4311" s="1">
        <v>78.174000000000007</v>
      </c>
      <c r="F4311" s="1">
        <v>75.180199999999999</v>
      </c>
      <c r="G4311" s="1">
        <v>7.1469500000000004</v>
      </c>
      <c r="H4311" s="1">
        <v>16.293780000000002</v>
      </c>
      <c r="I4311" s="1">
        <v>25.4406</v>
      </c>
    </row>
    <row r="4312" spans="3:9" x14ac:dyDescent="0.25">
      <c r="C4312" s="1">
        <v>10446.799999999999</v>
      </c>
      <c r="D4312" s="1">
        <v>81.217799999999997</v>
      </c>
      <c r="E4312" s="1">
        <v>78.207599999999999</v>
      </c>
      <c r="F4312" s="1">
        <v>75.197400000000002</v>
      </c>
      <c r="G4312" s="1">
        <v>7.1693499999999997</v>
      </c>
      <c r="H4312" s="1">
        <v>16.34402</v>
      </c>
      <c r="I4312" s="1">
        <v>25.518699999999999</v>
      </c>
    </row>
    <row r="4313" spans="3:9" x14ac:dyDescent="0.25">
      <c r="C4313" s="1">
        <v>10450.700000000001</v>
      </c>
      <c r="D4313" s="1">
        <v>81.259399999999999</v>
      </c>
      <c r="E4313" s="1">
        <v>78.2333</v>
      </c>
      <c r="F4313" s="1">
        <v>75.2072</v>
      </c>
      <c r="G4313" s="1">
        <v>7.1910499999999997</v>
      </c>
      <c r="H4313" s="1">
        <v>16.392980000000001</v>
      </c>
      <c r="I4313" s="1">
        <v>25.594899999999999</v>
      </c>
    </row>
    <row r="4314" spans="3:9" x14ac:dyDescent="0.25">
      <c r="C4314" s="1">
        <v>10454.5</v>
      </c>
      <c r="D4314" s="1">
        <v>81.300799999999995</v>
      </c>
      <c r="E4314" s="1">
        <v>78.258949999999999</v>
      </c>
      <c r="F4314" s="1">
        <v>75.217100000000002</v>
      </c>
      <c r="G4314" s="1">
        <v>7.2127400000000002</v>
      </c>
      <c r="H4314" s="1">
        <v>16.44192</v>
      </c>
      <c r="I4314" s="1">
        <v>25.671099999999999</v>
      </c>
    </row>
    <row r="4315" spans="3:9" x14ac:dyDescent="0.25">
      <c r="C4315" s="1">
        <v>10458.4</v>
      </c>
      <c r="D4315" s="1">
        <v>81.309399999999997</v>
      </c>
      <c r="E4315" s="1">
        <v>78.257499999999993</v>
      </c>
      <c r="F4315" s="1">
        <v>75.205600000000004</v>
      </c>
      <c r="G4315" s="1">
        <v>7.2314299999999996</v>
      </c>
      <c r="H4315" s="1">
        <v>16.485910000000001</v>
      </c>
      <c r="I4315" s="1">
        <v>25.740400000000001</v>
      </c>
    </row>
    <row r="4316" spans="3:9" x14ac:dyDescent="0.25">
      <c r="C4316" s="1">
        <v>10462.200000000001</v>
      </c>
      <c r="D4316" s="1">
        <v>81.317599999999999</v>
      </c>
      <c r="E4316" s="1">
        <v>78.255750000000006</v>
      </c>
      <c r="F4316" s="1">
        <v>75.193899999999999</v>
      </c>
      <c r="G4316" s="1">
        <v>7.2500799999999996</v>
      </c>
      <c r="H4316" s="1">
        <v>16.529789999999998</v>
      </c>
      <c r="I4316" s="1">
        <v>25.8095</v>
      </c>
    </row>
    <row r="4317" spans="3:9" x14ac:dyDescent="0.25">
      <c r="C4317" s="1">
        <v>10466.1</v>
      </c>
      <c r="D4317" s="1">
        <v>81.319100000000006</v>
      </c>
      <c r="E4317" s="1">
        <v>78.248850000000004</v>
      </c>
      <c r="F4317" s="1">
        <v>75.178600000000003</v>
      </c>
      <c r="G4317" s="1">
        <v>7.26816</v>
      </c>
      <c r="H4317" s="1">
        <v>16.57178</v>
      </c>
      <c r="I4317" s="1">
        <v>25.875399999999999</v>
      </c>
    </row>
    <row r="4318" spans="3:9" x14ac:dyDescent="0.25">
      <c r="C4318" s="1">
        <v>10470</v>
      </c>
      <c r="D4318" s="1">
        <v>81.300899999999999</v>
      </c>
      <c r="E4318" s="1">
        <v>78.226900000000001</v>
      </c>
      <c r="F4318" s="1">
        <v>75.152900000000002</v>
      </c>
      <c r="G4318" s="1">
        <v>7.2846000000000002</v>
      </c>
      <c r="H4318" s="1">
        <v>16.6084</v>
      </c>
      <c r="I4318" s="1">
        <v>25.932200000000002</v>
      </c>
    </row>
    <row r="4319" spans="3:9" x14ac:dyDescent="0.25">
      <c r="C4319" s="1">
        <v>10473.799999999999</v>
      </c>
      <c r="D4319" s="1">
        <v>81.282799999999995</v>
      </c>
      <c r="E4319" s="1">
        <v>78.204949999999997</v>
      </c>
      <c r="F4319" s="1">
        <v>75.127099999999999</v>
      </c>
      <c r="G4319" s="1">
        <v>7.3010299999999999</v>
      </c>
      <c r="H4319" s="1">
        <v>16.644960000000001</v>
      </c>
      <c r="I4319" s="1">
        <v>25.988900000000001</v>
      </c>
    </row>
    <row r="4320" spans="3:9" x14ac:dyDescent="0.25">
      <c r="C4320" s="1">
        <v>10477.700000000001</v>
      </c>
      <c r="D4320" s="1">
        <v>81.254099999999994</v>
      </c>
      <c r="E4320" s="1">
        <v>78.174499999999995</v>
      </c>
      <c r="F4320" s="1">
        <v>75.094899999999996</v>
      </c>
      <c r="G4320" s="1">
        <v>7.3179499999999997</v>
      </c>
      <c r="H4320" s="1">
        <v>16.678629999999998</v>
      </c>
      <c r="I4320" s="1">
        <v>26.039300000000001</v>
      </c>
    </row>
    <row r="4321" spans="3:9" x14ac:dyDescent="0.25">
      <c r="C4321" s="1">
        <v>10481.5</v>
      </c>
      <c r="D4321" s="1">
        <v>81.215599999999995</v>
      </c>
      <c r="E4321" s="1">
        <v>78.136099999999999</v>
      </c>
      <c r="F4321" s="1">
        <v>75.056600000000003</v>
      </c>
      <c r="G4321" s="1">
        <v>7.3353299999999999</v>
      </c>
      <c r="H4321" s="1">
        <v>16.709520000000001</v>
      </c>
      <c r="I4321" s="1">
        <v>26.0837</v>
      </c>
    </row>
    <row r="4322" spans="3:9" x14ac:dyDescent="0.25">
      <c r="C4322" s="1">
        <v>10485.4</v>
      </c>
      <c r="D4322" s="1">
        <v>81.177099999999996</v>
      </c>
      <c r="E4322" s="1">
        <v>78.097750000000005</v>
      </c>
      <c r="F4322" s="1">
        <v>75.0184</v>
      </c>
      <c r="G4322" s="1">
        <v>7.3526999999999996</v>
      </c>
      <c r="H4322" s="1">
        <v>16.740400000000001</v>
      </c>
      <c r="I4322" s="1">
        <v>26.1281</v>
      </c>
    </row>
    <row r="4323" spans="3:9" x14ac:dyDescent="0.25">
      <c r="C4323" s="1">
        <v>10489.3</v>
      </c>
      <c r="D4323" s="1">
        <v>81.125600000000006</v>
      </c>
      <c r="E4323" s="1">
        <v>78.045900000000003</v>
      </c>
      <c r="F4323" s="1">
        <v>74.966200000000001</v>
      </c>
      <c r="G4323" s="1">
        <v>7.3692099999999998</v>
      </c>
      <c r="H4323" s="1">
        <v>16.76671</v>
      </c>
      <c r="I4323" s="1">
        <v>26.164200000000001</v>
      </c>
    </row>
    <row r="4324" spans="3:9" x14ac:dyDescent="0.25">
      <c r="C4324" s="1">
        <v>10493.1</v>
      </c>
      <c r="D4324" s="1">
        <v>81.0702</v>
      </c>
      <c r="E4324" s="1">
        <v>77.989999999999995</v>
      </c>
      <c r="F4324" s="1">
        <v>74.909800000000004</v>
      </c>
      <c r="G4324" s="1">
        <v>7.3854699999999998</v>
      </c>
      <c r="H4324" s="1">
        <v>16.791730000000001</v>
      </c>
      <c r="I4324" s="1">
        <v>26.198</v>
      </c>
    </row>
    <row r="4325" spans="3:9" x14ac:dyDescent="0.25">
      <c r="C4325" s="1">
        <v>10497</v>
      </c>
      <c r="D4325" s="1">
        <v>81.014600000000002</v>
      </c>
      <c r="E4325" s="1">
        <v>77.933800000000005</v>
      </c>
      <c r="F4325" s="1">
        <v>74.852999999999994</v>
      </c>
      <c r="G4325" s="1">
        <v>7.4015899999999997</v>
      </c>
      <c r="H4325" s="1">
        <v>16.816500000000001</v>
      </c>
      <c r="I4325" s="1">
        <v>26.231400000000001</v>
      </c>
    </row>
    <row r="4326" spans="3:9" x14ac:dyDescent="0.25">
      <c r="C4326" s="1">
        <v>10500.8</v>
      </c>
      <c r="D4326" s="1">
        <v>80.944199999999995</v>
      </c>
      <c r="E4326" s="1">
        <v>77.860200000000006</v>
      </c>
      <c r="F4326" s="1">
        <v>74.776200000000003</v>
      </c>
      <c r="G4326" s="1">
        <v>7.4124499999999998</v>
      </c>
      <c r="H4326" s="1">
        <v>16.833179999999999</v>
      </c>
      <c r="I4326" s="1">
        <v>26.253900000000002</v>
      </c>
    </row>
    <row r="4327" spans="3:9" x14ac:dyDescent="0.25">
      <c r="C4327" s="1">
        <v>10504.7</v>
      </c>
      <c r="D4327" s="1">
        <v>80.873900000000006</v>
      </c>
      <c r="E4327" s="1">
        <v>77.786649999999995</v>
      </c>
      <c r="F4327" s="1">
        <v>74.699399999999997</v>
      </c>
      <c r="G4327" s="1">
        <v>7.4232899999999997</v>
      </c>
      <c r="H4327" s="1">
        <v>16.84984</v>
      </c>
      <c r="I4327" s="1">
        <v>26.276399999999999</v>
      </c>
    </row>
    <row r="4328" spans="3:9" x14ac:dyDescent="0.25">
      <c r="C4328" s="1">
        <v>10508.6</v>
      </c>
      <c r="D4328" s="1">
        <v>80.801000000000002</v>
      </c>
      <c r="E4328" s="1">
        <v>77.709950000000006</v>
      </c>
      <c r="F4328" s="1">
        <v>74.618899999999996</v>
      </c>
      <c r="G4328" s="1">
        <v>7.43302</v>
      </c>
      <c r="H4328" s="1">
        <v>16.86506</v>
      </c>
      <c r="I4328" s="1">
        <v>26.2971</v>
      </c>
    </row>
    <row r="4329" spans="3:9" x14ac:dyDescent="0.25">
      <c r="C4329" s="1">
        <v>10512.4</v>
      </c>
      <c r="D4329" s="1">
        <v>80.720600000000005</v>
      </c>
      <c r="E4329" s="1">
        <v>77.624449999999996</v>
      </c>
      <c r="F4329" s="1">
        <v>74.528300000000002</v>
      </c>
      <c r="G4329" s="1">
        <v>7.4397200000000003</v>
      </c>
      <c r="H4329" s="1">
        <v>16.87641</v>
      </c>
      <c r="I4329" s="1">
        <v>26.313099999999999</v>
      </c>
    </row>
    <row r="4330" spans="3:9" x14ac:dyDescent="0.25">
      <c r="C4330" s="1">
        <v>10516.3</v>
      </c>
      <c r="D4330" s="1">
        <v>80.6404</v>
      </c>
      <c r="E4330" s="1">
        <v>77.539000000000001</v>
      </c>
      <c r="F4330" s="1">
        <v>74.437600000000003</v>
      </c>
      <c r="G4330" s="1">
        <v>7.4464100000000002</v>
      </c>
      <c r="H4330" s="1">
        <v>16.887810000000002</v>
      </c>
      <c r="I4330" s="1">
        <v>26.3292</v>
      </c>
    </row>
    <row r="4331" spans="3:9" x14ac:dyDescent="0.25">
      <c r="C4331" s="1">
        <v>10520.2</v>
      </c>
      <c r="D4331" s="1">
        <v>80.560199999999995</v>
      </c>
      <c r="E4331" s="1">
        <v>77.452799999999996</v>
      </c>
      <c r="F4331" s="1">
        <v>74.345399999999998</v>
      </c>
      <c r="G4331" s="1">
        <v>7.45289</v>
      </c>
      <c r="H4331" s="1">
        <v>16.899840000000001</v>
      </c>
      <c r="I4331" s="1">
        <v>26.346800000000002</v>
      </c>
    </row>
    <row r="4332" spans="3:9" x14ac:dyDescent="0.25">
      <c r="C4332" s="1">
        <v>10524</v>
      </c>
      <c r="D4332" s="1">
        <v>80.48</v>
      </c>
      <c r="E4332" s="1">
        <v>77.365799999999993</v>
      </c>
      <c r="F4332" s="1">
        <v>74.251599999999996</v>
      </c>
      <c r="G4332" s="1">
        <v>7.4591599999999998</v>
      </c>
      <c r="H4332" s="1">
        <v>16.912579999999998</v>
      </c>
      <c r="I4332" s="1">
        <v>26.366</v>
      </c>
    </row>
    <row r="4333" spans="3:9" x14ac:dyDescent="0.25">
      <c r="C4333" s="1">
        <v>10527.9</v>
      </c>
      <c r="D4333" s="1">
        <v>80.399900000000002</v>
      </c>
      <c r="E4333" s="1">
        <v>77.278899999999993</v>
      </c>
      <c r="F4333" s="1">
        <v>74.157899999999998</v>
      </c>
      <c r="G4333" s="1">
        <v>7.4654400000000001</v>
      </c>
      <c r="H4333" s="1">
        <v>16.925370000000001</v>
      </c>
      <c r="I4333" s="1">
        <v>26.385300000000001</v>
      </c>
    </row>
    <row r="4334" spans="3:9" x14ac:dyDescent="0.25">
      <c r="C4334" s="1">
        <v>10531.7</v>
      </c>
      <c r="D4334" s="1">
        <v>80.3232</v>
      </c>
      <c r="E4334" s="1">
        <v>77.195750000000004</v>
      </c>
      <c r="F4334" s="1">
        <v>74.068299999999994</v>
      </c>
      <c r="G4334" s="1">
        <v>7.4708899999999998</v>
      </c>
      <c r="H4334" s="1">
        <v>16.938849999999999</v>
      </c>
      <c r="I4334" s="1">
        <v>26.4068</v>
      </c>
    </row>
    <row r="4335" spans="3:9" x14ac:dyDescent="0.25">
      <c r="C4335" s="1">
        <v>10535.6</v>
      </c>
      <c r="D4335" s="1">
        <v>80.247600000000006</v>
      </c>
      <c r="E4335" s="1">
        <v>77.113849999999999</v>
      </c>
      <c r="F4335" s="1">
        <v>73.980099999999993</v>
      </c>
      <c r="G4335" s="1">
        <v>7.4760600000000004</v>
      </c>
      <c r="H4335" s="1">
        <v>16.952580000000001</v>
      </c>
      <c r="I4335" s="1">
        <v>26.429099999999998</v>
      </c>
    </row>
    <row r="4336" spans="3:9" x14ac:dyDescent="0.25">
      <c r="C4336" s="1">
        <v>10539.5</v>
      </c>
      <c r="D4336" s="1">
        <v>80.1721</v>
      </c>
      <c r="E4336" s="1">
        <v>77.0321</v>
      </c>
      <c r="F4336" s="1">
        <v>73.892099999999999</v>
      </c>
      <c r="G4336" s="1">
        <v>7.4812200000000004</v>
      </c>
      <c r="H4336" s="1">
        <v>16.966259999999998</v>
      </c>
      <c r="I4336" s="1">
        <v>26.4513</v>
      </c>
    </row>
    <row r="4337" spans="3:9" x14ac:dyDescent="0.25">
      <c r="C4337" s="1">
        <v>10543.3</v>
      </c>
      <c r="D4337" s="1">
        <v>80.100499999999997</v>
      </c>
      <c r="E4337" s="1">
        <v>76.958150000000003</v>
      </c>
      <c r="F4337" s="1">
        <v>73.815799999999996</v>
      </c>
      <c r="G4337" s="1">
        <v>7.4825499999999998</v>
      </c>
      <c r="H4337" s="1">
        <v>16.974270000000001</v>
      </c>
      <c r="I4337" s="1">
        <v>26.466000000000001</v>
      </c>
    </row>
    <row r="4338" spans="3:9" x14ac:dyDescent="0.25">
      <c r="C4338" s="1">
        <v>10547.2</v>
      </c>
      <c r="D4338" s="1">
        <v>80.0291</v>
      </c>
      <c r="E4338" s="1">
        <v>76.884550000000004</v>
      </c>
      <c r="F4338" s="1">
        <v>73.739999999999995</v>
      </c>
      <c r="G4338" s="1">
        <v>7.4837699999999998</v>
      </c>
      <c r="H4338" s="1">
        <v>16.982140000000001</v>
      </c>
      <c r="I4338" s="1">
        <v>26.480499999999999</v>
      </c>
    </row>
    <row r="4339" spans="3:9" x14ac:dyDescent="0.25">
      <c r="C4339" s="1">
        <v>10551</v>
      </c>
      <c r="D4339" s="1">
        <v>79.960300000000004</v>
      </c>
      <c r="E4339" s="1">
        <v>76.8142</v>
      </c>
      <c r="F4339" s="1">
        <v>73.668099999999995</v>
      </c>
      <c r="G4339" s="1">
        <v>7.4844099999999996</v>
      </c>
      <c r="H4339" s="1">
        <v>16.988759999999999</v>
      </c>
      <c r="I4339" s="1">
        <v>26.493099999999998</v>
      </c>
    </row>
    <row r="4340" spans="3:9" x14ac:dyDescent="0.25">
      <c r="C4340" s="1">
        <v>10554.9</v>
      </c>
      <c r="D4340" s="1">
        <v>79.902299999999997</v>
      </c>
      <c r="E4340" s="1">
        <v>76.757099999999994</v>
      </c>
      <c r="F4340" s="1">
        <v>73.611900000000006</v>
      </c>
      <c r="G4340" s="1">
        <v>7.4827000000000004</v>
      </c>
      <c r="H4340" s="1">
        <v>16.990200000000002</v>
      </c>
      <c r="I4340" s="1">
        <v>26.497699999999998</v>
      </c>
    </row>
    <row r="4341" spans="3:9" x14ac:dyDescent="0.25">
      <c r="C4341" s="1">
        <v>10558.8</v>
      </c>
      <c r="D4341" s="1">
        <v>79.844300000000004</v>
      </c>
      <c r="E4341" s="1">
        <v>76.700100000000006</v>
      </c>
      <c r="F4341" s="1">
        <v>73.555899999999994</v>
      </c>
      <c r="G4341" s="1">
        <v>7.4809999999999999</v>
      </c>
      <c r="H4341" s="1">
        <v>16.99165</v>
      </c>
      <c r="I4341" s="1">
        <v>26.502300000000002</v>
      </c>
    </row>
    <row r="4342" spans="3:9" x14ac:dyDescent="0.25">
      <c r="C4342" s="1">
        <v>10562.6</v>
      </c>
      <c r="D4342" s="1">
        <v>79.795699999999997</v>
      </c>
      <c r="E4342" s="1">
        <v>76.652199999999993</v>
      </c>
      <c r="F4342" s="1">
        <v>73.508700000000005</v>
      </c>
      <c r="G4342" s="1">
        <v>7.47973</v>
      </c>
      <c r="H4342" s="1">
        <v>16.994060000000001</v>
      </c>
      <c r="I4342" s="1">
        <v>26.508400000000002</v>
      </c>
    </row>
    <row r="4343" spans="3:9" x14ac:dyDescent="0.25">
      <c r="C4343" s="1">
        <v>10566.5</v>
      </c>
      <c r="D4343" s="1">
        <v>79.7607</v>
      </c>
      <c r="E4343" s="1">
        <v>76.617450000000005</v>
      </c>
      <c r="F4343" s="1">
        <v>73.474199999999996</v>
      </c>
      <c r="G4343" s="1">
        <v>7.4790900000000002</v>
      </c>
      <c r="H4343" s="1">
        <v>16.997900000000001</v>
      </c>
      <c r="I4343" s="1">
        <v>26.5167</v>
      </c>
    </row>
    <row r="4344" spans="3:9" x14ac:dyDescent="0.25">
      <c r="C4344" s="1">
        <v>10570.3</v>
      </c>
      <c r="D4344" s="1">
        <v>79.725800000000007</v>
      </c>
      <c r="E4344" s="1">
        <v>76.582750000000004</v>
      </c>
      <c r="F4344" s="1">
        <v>73.439700000000002</v>
      </c>
      <c r="G4344" s="1">
        <v>7.47844</v>
      </c>
      <c r="H4344" s="1">
        <v>17.001719999999999</v>
      </c>
      <c r="I4344" s="1">
        <v>26.524999999999999</v>
      </c>
    </row>
    <row r="4345" spans="3:9" x14ac:dyDescent="0.25">
      <c r="C4345" s="1">
        <v>10574.2</v>
      </c>
      <c r="D4345" s="1">
        <v>79.701700000000002</v>
      </c>
      <c r="E4345" s="1">
        <v>76.556799999999996</v>
      </c>
      <c r="F4345" s="1">
        <v>73.411900000000003</v>
      </c>
      <c r="G4345" s="1">
        <v>7.4802999999999997</v>
      </c>
      <c r="H4345" s="1">
        <v>17.011050000000001</v>
      </c>
      <c r="I4345" s="1">
        <v>26.541799999999999</v>
      </c>
    </row>
    <row r="4346" spans="3:9" x14ac:dyDescent="0.25">
      <c r="C4346" s="1">
        <v>10578.1</v>
      </c>
      <c r="D4346" s="1">
        <v>79.684200000000004</v>
      </c>
      <c r="E4346" s="1">
        <v>76.536150000000006</v>
      </c>
      <c r="F4346" s="1">
        <v>73.388099999999994</v>
      </c>
      <c r="G4346" s="1">
        <v>7.48367</v>
      </c>
      <c r="H4346" s="1">
        <v>17.02373</v>
      </c>
      <c r="I4346" s="1">
        <v>26.563800000000001</v>
      </c>
    </row>
    <row r="4347" spans="3:9" x14ac:dyDescent="0.25">
      <c r="C4347" s="1">
        <v>10581.9</v>
      </c>
      <c r="D4347" s="1">
        <v>79.666799999999995</v>
      </c>
      <c r="E4347" s="1">
        <v>76.515550000000005</v>
      </c>
      <c r="F4347" s="1">
        <v>73.3643</v>
      </c>
      <c r="G4347" s="1">
        <v>7.48705</v>
      </c>
      <c r="H4347" s="1">
        <v>17.036380000000001</v>
      </c>
      <c r="I4347" s="1">
        <v>26.585699999999999</v>
      </c>
    </row>
    <row r="4348" spans="3:9" x14ac:dyDescent="0.25">
      <c r="C4348" s="1">
        <v>10585.8</v>
      </c>
      <c r="D4348" s="1">
        <v>79.658699999999996</v>
      </c>
      <c r="E4348" s="1">
        <v>76.500450000000001</v>
      </c>
      <c r="F4348" s="1">
        <v>73.342200000000005</v>
      </c>
      <c r="G4348" s="1">
        <v>7.4949199999999996</v>
      </c>
      <c r="H4348" s="1">
        <v>17.054960000000001</v>
      </c>
      <c r="I4348" s="1">
        <v>26.614999999999998</v>
      </c>
    </row>
    <row r="4349" spans="3:9" x14ac:dyDescent="0.25">
      <c r="C4349" s="1">
        <v>10589.6</v>
      </c>
      <c r="D4349" s="1">
        <v>79.652500000000003</v>
      </c>
      <c r="E4349" s="1">
        <v>76.486500000000007</v>
      </c>
      <c r="F4349" s="1">
        <v>73.320499999999996</v>
      </c>
      <c r="G4349" s="1">
        <v>7.50373</v>
      </c>
      <c r="H4349" s="1">
        <v>17.074719999999999</v>
      </c>
      <c r="I4349" s="1">
        <v>26.645700000000001</v>
      </c>
    </row>
    <row r="4350" spans="3:9" x14ac:dyDescent="0.25">
      <c r="C4350" s="1">
        <v>10593.5</v>
      </c>
      <c r="D4350" s="1">
        <v>79.646799999999999</v>
      </c>
      <c r="E4350" s="1">
        <v>76.472849999999994</v>
      </c>
      <c r="F4350" s="1">
        <v>73.298900000000003</v>
      </c>
      <c r="G4350" s="1">
        <v>7.5126799999999996</v>
      </c>
      <c r="H4350" s="1">
        <v>17.094539999999999</v>
      </c>
      <c r="I4350" s="1">
        <v>26.676400000000001</v>
      </c>
    </row>
    <row r="4351" spans="3:9" x14ac:dyDescent="0.25">
      <c r="C4351" s="1">
        <v>10597.4</v>
      </c>
      <c r="D4351" s="1">
        <v>79.656400000000005</v>
      </c>
      <c r="E4351" s="1">
        <v>76.470699999999994</v>
      </c>
      <c r="F4351" s="1">
        <v>73.284999999999997</v>
      </c>
      <c r="G4351" s="1">
        <v>7.5268600000000001</v>
      </c>
      <c r="H4351" s="1">
        <v>17.117730000000002</v>
      </c>
      <c r="I4351" s="1">
        <v>26.708600000000001</v>
      </c>
    </row>
    <row r="4352" spans="3:9" x14ac:dyDescent="0.25">
      <c r="C4352" s="1">
        <v>10601.2</v>
      </c>
      <c r="D4352" s="1">
        <v>79.665899999999993</v>
      </c>
      <c r="E4352" s="1">
        <v>76.468450000000004</v>
      </c>
      <c r="F4352" s="1">
        <v>73.271000000000001</v>
      </c>
      <c r="G4352" s="1">
        <v>7.5410199999999996</v>
      </c>
      <c r="H4352" s="1">
        <v>17.14086</v>
      </c>
      <c r="I4352" s="1">
        <v>26.7407</v>
      </c>
    </row>
    <row r="4353" spans="3:9" x14ac:dyDescent="0.25">
      <c r="C4353" s="1">
        <v>10605.1</v>
      </c>
      <c r="D4353" s="1">
        <v>79.679100000000005</v>
      </c>
      <c r="E4353" s="1">
        <v>76.4696</v>
      </c>
      <c r="F4353" s="1">
        <v>73.260099999999994</v>
      </c>
      <c r="G4353" s="1">
        <v>7.5557699999999999</v>
      </c>
      <c r="H4353" s="1">
        <v>17.164480000000001</v>
      </c>
      <c r="I4353" s="1">
        <v>26.773199999999999</v>
      </c>
    </row>
    <row r="4354" spans="3:9" x14ac:dyDescent="0.25">
      <c r="C4354" s="1">
        <v>10608.9</v>
      </c>
      <c r="D4354" s="1">
        <v>79.705100000000002</v>
      </c>
      <c r="E4354" s="1">
        <v>76.48245</v>
      </c>
      <c r="F4354" s="1">
        <v>73.259799999999998</v>
      </c>
      <c r="G4354" s="1">
        <v>7.5725899999999999</v>
      </c>
      <c r="H4354" s="1">
        <v>17.18974</v>
      </c>
      <c r="I4354" s="1">
        <v>26.806899999999999</v>
      </c>
    </row>
    <row r="4355" spans="3:9" x14ac:dyDescent="0.25">
      <c r="C4355" s="1">
        <v>10612.8</v>
      </c>
      <c r="D4355" s="1">
        <v>79.731200000000001</v>
      </c>
      <c r="E4355" s="1">
        <v>76.495350000000002</v>
      </c>
      <c r="F4355" s="1">
        <v>73.259500000000003</v>
      </c>
      <c r="G4355" s="1">
        <v>7.5894000000000004</v>
      </c>
      <c r="H4355" s="1">
        <v>17.215050000000002</v>
      </c>
      <c r="I4355" s="1">
        <v>26.840699999999998</v>
      </c>
    </row>
    <row r="4356" spans="3:9" x14ac:dyDescent="0.25">
      <c r="C4356" s="1">
        <v>10616.7</v>
      </c>
      <c r="D4356" s="1">
        <v>79.761099999999999</v>
      </c>
      <c r="E4356" s="1">
        <v>76.512349999999998</v>
      </c>
      <c r="F4356" s="1">
        <v>73.263599999999997</v>
      </c>
      <c r="G4356" s="1">
        <v>7.6052999999999997</v>
      </c>
      <c r="H4356" s="1">
        <v>17.2409</v>
      </c>
      <c r="I4356" s="1">
        <v>26.8765</v>
      </c>
    </row>
    <row r="4357" spans="3:9" x14ac:dyDescent="0.25">
      <c r="C4357" s="1">
        <v>10620.5</v>
      </c>
      <c r="D4357" s="1">
        <v>79.796499999999995</v>
      </c>
      <c r="E4357" s="1">
        <v>76.535150000000002</v>
      </c>
      <c r="F4357" s="1">
        <v>73.273799999999994</v>
      </c>
      <c r="G4357" s="1">
        <v>7.6198800000000002</v>
      </c>
      <c r="H4357" s="1">
        <v>17.26764</v>
      </c>
      <c r="I4357" s="1">
        <v>26.915400000000002</v>
      </c>
    </row>
    <row r="4358" spans="3:9" x14ac:dyDescent="0.25">
      <c r="C4358" s="1">
        <v>10624.4</v>
      </c>
      <c r="D4358" s="1">
        <v>79.831999999999994</v>
      </c>
      <c r="E4358" s="1">
        <v>76.558000000000007</v>
      </c>
      <c r="F4358" s="1">
        <v>73.284000000000006</v>
      </c>
      <c r="G4358" s="1">
        <v>7.6344599999999998</v>
      </c>
      <c r="H4358" s="1">
        <v>17.294329999999999</v>
      </c>
      <c r="I4358" s="1">
        <v>26.9542</v>
      </c>
    </row>
    <row r="4359" spans="3:9" x14ac:dyDescent="0.25">
      <c r="C4359" s="1">
        <v>10628.2</v>
      </c>
      <c r="D4359" s="1">
        <v>79.870199999999997</v>
      </c>
      <c r="E4359" s="1">
        <v>76.584450000000004</v>
      </c>
      <c r="F4359" s="1">
        <v>73.298699999999997</v>
      </c>
      <c r="G4359" s="1">
        <v>7.64628</v>
      </c>
      <c r="H4359" s="1">
        <v>17.321739999999998</v>
      </c>
      <c r="I4359" s="1">
        <v>26.997199999999999</v>
      </c>
    </row>
    <row r="4360" spans="3:9" x14ac:dyDescent="0.25">
      <c r="C4360" s="1">
        <v>10632.1</v>
      </c>
      <c r="D4360" s="1">
        <v>79.910300000000007</v>
      </c>
      <c r="E4360" s="1">
        <v>76.613349999999997</v>
      </c>
      <c r="F4360" s="1">
        <v>73.316400000000002</v>
      </c>
      <c r="G4360" s="1">
        <v>7.6562299999999999</v>
      </c>
      <c r="H4360" s="1">
        <v>17.34956</v>
      </c>
      <c r="I4360" s="1">
        <v>27.042899999999999</v>
      </c>
    </row>
    <row r="4361" spans="3:9" x14ac:dyDescent="0.25">
      <c r="C4361" s="1">
        <v>10636</v>
      </c>
      <c r="D4361" s="1">
        <v>79.950299999999999</v>
      </c>
      <c r="E4361" s="1">
        <v>76.642150000000001</v>
      </c>
      <c r="F4361" s="1">
        <v>73.334000000000003</v>
      </c>
      <c r="G4361" s="1">
        <v>7.6661599999999996</v>
      </c>
      <c r="H4361" s="1">
        <v>17.377379999999999</v>
      </c>
      <c r="I4361" s="1">
        <v>27.0886</v>
      </c>
    </row>
    <row r="4362" spans="3:9" x14ac:dyDescent="0.25">
      <c r="C4362" s="1">
        <v>10639.8</v>
      </c>
      <c r="D4362" s="1">
        <v>79.991200000000006</v>
      </c>
      <c r="E4362" s="1">
        <v>76.674300000000002</v>
      </c>
      <c r="F4362" s="1">
        <v>73.357399999999998</v>
      </c>
      <c r="G4362" s="1">
        <v>7.6756700000000002</v>
      </c>
      <c r="H4362" s="1">
        <v>17.407589999999999</v>
      </c>
      <c r="I4362" s="1">
        <v>27.139500000000002</v>
      </c>
    </row>
    <row r="4363" spans="3:9" x14ac:dyDescent="0.25">
      <c r="C4363" s="1">
        <v>10643.7</v>
      </c>
      <c r="D4363" s="1">
        <v>80.032300000000006</v>
      </c>
      <c r="E4363" s="1">
        <v>76.707400000000007</v>
      </c>
      <c r="F4363" s="1">
        <v>73.382499999999993</v>
      </c>
      <c r="G4363" s="1">
        <v>7.6850399999999999</v>
      </c>
      <c r="H4363" s="1">
        <v>17.438469999999999</v>
      </c>
      <c r="I4363" s="1">
        <v>27.1919</v>
      </c>
    </row>
    <row r="4364" spans="3:9" x14ac:dyDescent="0.25">
      <c r="C4364" s="1">
        <v>10647.6</v>
      </c>
      <c r="D4364" s="1">
        <v>80.073400000000007</v>
      </c>
      <c r="E4364" s="1">
        <v>76.740449999999996</v>
      </c>
      <c r="F4364" s="1">
        <v>73.407499999999999</v>
      </c>
      <c r="G4364" s="1">
        <v>7.6944100000000004</v>
      </c>
      <c r="H4364" s="1">
        <v>17.4693</v>
      </c>
      <c r="I4364" s="1">
        <v>27.244199999999999</v>
      </c>
    </row>
    <row r="4365" spans="3:9" x14ac:dyDescent="0.25">
      <c r="C4365" s="1">
        <v>10651.4</v>
      </c>
      <c r="D4365" s="1">
        <v>80.109499999999997</v>
      </c>
      <c r="E4365" s="1">
        <v>76.77225</v>
      </c>
      <c r="F4365" s="1">
        <v>73.435000000000002</v>
      </c>
      <c r="G4365" s="1">
        <v>7.7082199999999998</v>
      </c>
      <c r="H4365" s="1">
        <v>17.50421</v>
      </c>
      <c r="I4365" s="1">
        <v>27.3002</v>
      </c>
    </row>
    <row r="4366" spans="3:9" x14ac:dyDescent="0.25">
      <c r="C4366" s="1">
        <v>10655.3</v>
      </c>
      <c r="D4366" s="1">
        <v>80.145300000000006</v>
      </c>
      <c r="E4366" s="1">
        <v>76.803899999999999</v>
      </c>
      <c r="F4366" s="1">
        <v>73.462500000000006</v>
      </c>
      <c r="G4366" s="1">
        <v>7.7222900000000001</v>
      </c>
      <c r="H4366" s="1">
        <v>17.539290000000001</v>
      </c>
      <c r="I4366" s="1">
        <v>27.356300000000001</v>
      </c>
    </row>
    <row r="4367" spans="3:9" x14ac:dyDescent="0.25">
      <c r="C4367" s="1">
        <v>10659.1</v>
      </c>
      <c r="D4367" s="1">
        <v>80.180099999999996</v>
      </c>
      <c r="E4367" s="1">
        <v>76.834649999999996</v>
      </c>
      <c r="F4367" s="1">
        <v>73.489199999999997</v>
      </c>
      <c r="G4367" s="1">
        <v>7.7367999999999997</v>
      </c>
      <c r="H4367" s="1">
        <v>17.574549999999999</v>
      </c>
      <c r="I4367" s="1">
        <v>27.412299999999998</v>
      </c>
    </row>
    <row r="4368" spans="3:9" x14ac:dyDescent="0.25">
      <c r="C4368" s="1">
        <v>10663</v>
      </c>
      <c r="D4368" s="1">
        <v>80.207700000000003</v>
      </c>
      <c r="E4368" s="1">
        <v>76.858350000000002</v>
      </c>
      <c r="F4368" s="1">
        <v>73.509</v>
      </c>
      <c r="G4368" s="1">
        <v>7.7549700000000001</v>
      </c>
      <c r="H4368" s="1">
        <v>17.61084</v>
      </c>
      <c r="I4368" s="1">
        <v>27.466699999999999</v>
      </c>
    </row>
    <row r="4369" spans="3:9" x14ac:dyDescent="0.25">
      <c r="C4369" s="1">
        <v>10666.9</v>
      </c>
      <c r="D4369" s="1">
        <v>80.235299999999995</v>
      </c>
      <c r="E4369" s="1">
        <v>76.882000000000005</v>
      </c>
      <c r="F4369" s="1">
        <v>73.528700000000001</v>
      </c>
      <c r="G4369" s="1">
        <v>7.7731199999999996</v>
      </c>
      <c r="H4369" s="1">
        <v>17.64706</v>
      </c>
      <c r="I4369" s="1">
        <v>27.521000000000001</v>
      </c>
    </row>
    <row r="4370" spans="3:9" x14ac:dyDescent="0.25">
      <c r="C4370" s="1">
        <v>10670.7</v>
      </c>
      <c r="D4370" s="1">
        <v>80.261899999999997</v>
      </c>
      <c r="E4370" s="1">
        <v>76.903599999999997</v>
      </c>
      <c r="F4370" s="1">
        <v>73.545299999999997</v>
      </c>
      <c r="G4370" s="1">
        <v>7.7912499999999998</v>
      </c>
      <c r="H4370" s="1">
        <v>17.682480000000002</v>
      </c>
      <c r="I4370" s="1">
        <v>27.573699999999999</v>
      </c>
    </row>
    <row r="4371" spans="3:9" x14ac:dyDescent="0.25">
      <c r="C4371" s="1">
        <v>10674.6</v>
      </c>
      <c r="D4371" s="1">
        <v>80.285799999999995</v>
      </c>
      <c r="E4371" s="1">
        <v>76.919550000000001</v>
      </c>
      <c r="F4371" s="1">
        <v>73.553299999999993</v>
      </c>
      <c r="G4371" s="1">
        <v>7.8093500000000002</v>
      </c>
      <c r="H4371" s="1">
        <v>17.715579999999999</v>
      </c>
      <c r="I4371" s="1">
        <v>27.6218</v>
      </c>
    </row>
    <row r="4372" spans="3:9" x14ac:dyDescent="0.25">
      <c r="C4372" s="1">
        <v>10678.4</v>
      </c>
      <c r="D4372" s="1">
        <v>80.309700000000007</v>
      </c>
      <c r="E4372" s="1">
        <v>76.935500000000005</v>
      </c>
      <c r="F4372" s="1">
        <v>73.561300000000003</v>
      </c>
      <c r="G4372" s="1">
        <v>7.8274400000000002</v>
      </c>
      <c r="H4372" s="1">
        <v>17.748670000000001</v>
      </c>
      <c r="I4372" s="1">
        <v>27.669899999999998</v>
      </c>
    </row>
    <row r="4373" spans="3:9" x14ac:dyDescent="0.25">
      <c r="C4373" s="1">
        <v>10682.3</v>
      </c>
      <c r="D4373" s="1">
        <v>80.333799999999997</v>
      </c>
      <c r="E4373" s="1">
        <v>76.950050000000005</v>
      </c>
      <c r="F4373" s="1">
        <v>73.566299999999998</v>
      </c>
      <c r="G4373" s="1">
        <v>7.8439399999999999</v>
      </c>
      <c r="H4373" s="1">
        <v>17.779219999999999</v>
      </c>
      <c r="I4373" s="1">
        <v>27.714500000000001</v>
      </c>
    </row>
    <row r="4374" spans="3:9" x14ac:dyDescent="0.25">
      <c r="C4374" s="1">
        <v>10686.2</v>
      </c>
      <c r="D4374" s="1">
        <v>80.3583</v>
      </c>
      <c r="E4374" s="1">
        <v>76.962699999999998</v>
      </c>
      <c r="F4374" s="1">
        <v>73.567099999999996</v>
      </c>
      <c r="G4374" s="1">
        <v>7.8582599999999996</v>
      </c>
      <c r="H4374" s="1">
        <v>17.806280000000001</v>
      </c>
      <c r="I4374" s="1">
        <v>27.754300000000001</v>
      </c>
    </row>
    <row r="4375" spans="3:9" x14ac:dyDescent="0.25">
      <c r="C4375" s="1">
        <v>10690</v>
      </c>
      <c r="D4375" s="1">
        <v>80.382800000000003</v>
      </c>
      <c r="E4375" s="1">
        <v>76.975300000000004</v>
      </c>
      <c r="F4375" s="1">
        <v>73.567800000000005</v>
      </c>
      <c r="G4375" s="1">
        <v>7.8725699999999996</v>
      </c>
      <c r="H4375" s="1">
        <v>17.833290000000002</v>
      </c>
      <c r="I4375" s="1">
        <v>27.794</v>
      </c>
    </row>
    <row r="4376" spans="3:9" x14ac:dyDescent="0.25">
      <c r="C4376" s="1">
        <v>10693.9</v>
      </c>
      <c r="D4376" s="1">
        <v>80.406099999999995</v>
      </c>
      <c r="E4376" s="1">
        <v>76.985600000000005</v>
      </c>
      <c r="F4376" s="1">
        <v>73.565100000000001</v>
      </c>
      <c r="G4376" s="1">
        <v>7.8828199999999997</v>
      </c>
      <c r="H4376" s="1">
        <v>17.855910000000002</v>
      </c>
      <c r="I4376" s="1">
        <v>27.829000000000001</v>
      </c>
    </row>
    <row r="4377" spans="3:9" x14ac:dyDescent="0.25">
      <c r="C4377" s="1">
        <v>10697.7</v>
      </c>
      <c r="D4377" s="1">
        <v>80.4285</v>
      </c>
      <c r="E4377" s="1">
        <v>76.994100000000003</v>
      </c>
      <c r="F4377" s="1">
        <v>73.559700000000007</v>
      </c>
      <c r="G4377" s="1">
        <v>7.8899900000000001</v>
      </c>
      <c r="H4377" s="1">
        <v>17.875150000000001</v>
      </c>
      <c r="I4377" s="1">
        <v>27.860299999999999</v>
      </c>
    </row>
    <row r="4378" spans="3:9" x14ac:dyDescent="0.25">
      <c r="C4378" s="1">
        <v>10701.6</v>
      </c>
      <c r="D4378" s="1">
        <v>80.450900000000004</v>
      </c>
      <c r="E4378" s="1">
        <v>77.002600000000001</v>
      </c>
      <c r="F4378" s="1">
        <v>73.554299999999998</v>
      </c>
      <c r="G4378" s="1">
        <v>7.8971600000000004</v>
      </c>
      <c r="H4378" s="1">
        <v>17.89433</v>
      </c>
      <c r="I4378" s="1">
        <v>27.891500000000001</v>
      </c>
    </row>
    <row r="4379" spans="3:9" x14ac:dyDescent="0.25">
      <c r="C4379" s="1">
        <v>10705.5</v>
      </c>
      <c r="D4379" s="1">
        <v>80.465199999999996</v>
      </c>
      <c r="E4379" s="1">
        <v>77.003600000000006</v>
      </c>
      <c r="F4379" s="1">
        <v>73.542000000000002</v>
      </c>
      <c r="G4379" s="1">
        <v>7.8986700000000001</v>
      </c>
      <c r="H4379" s="1">
        <v>17.908539999999999</v>
      </c>
      <c r="I4379" s="1">
        <v>27.918399999999998</v>
      </c>
    </row>
    <row r="4380" spans="3:9" x14ac:dyDescent="0.25">
      <c r="C4380" s="1">
        <v>10709.3</v>
      </c>
      <c r="D4380" s="1">
        <v>80.476200000000006</v>
      </c>
      <c r="E4380" s="1">
        <v>77.001549999999995</v>
      </c>
      <c r="F4380" s="1">
        <v>73.526899999999998</v>
      </c>
      <c r="G4380" s="1">
        <v>7.8978999999999999</v>
      </c>
      <c r="H4380" s="1">
        <v>17.920750000000002</v>
      </c>
      <c r="I4380" s="1">
        <v>27.9436</v>
      </c>
    </row>
    <row r="4381" spans="3:9" x14ac:dyDescent="0.25">
      <c r="C4381" s="1">
        <v>10713.2</v>
      </c>
      <c r="D4381" s="1">
        <v>80.487200000000001</v>
      </c>
      <c r="E4381" s="1">
        <v>76.999499999999998</v>
      </c>
      <c r="F4381" s="1">
        <v>73.511799999999994</v>
      </c>
      <c r="G4381" s="1">
        <v>7.8971299999999998</v>
      </c>
      <c r="H4381" s="1">
        <v>17.932919999999999</v>
      </c>
      <c r="I4381" s="1">
        <v>27.968699999999998</v>
      </c>
    </row>
    <row r="4382" spans="3:9" x14ac:dyDescent="0.25">
      <c r="C4382" s="1">
        <v>10717</v>
      </c>
      <c r="D4382" s="1">
        <v>80.479500000000002</v>
      </c>
      <c r="E4382" s="1">
        <v>76.983199999999997</v>
      </c>
      <c r="F4382" s="1">
        <v>73.486900000000006</v>
      </c>
      <c r="G4382" s="1">
        <v>7.8933299999999997</v>
      </c>
      <c r="H4382" s="1">
        <v>17.94117</v>
      </c>
      <c r="I4382" s="1">
        <v>27.989000000000001</v>
      </c>
    </row>
    <row r="4383" spans="3:9" x14ac:dyDescent="0.25">
      <c r="C4383" s="1">
        <v>10720.9</v>
      </c>
      <c r="D4383" s="1">
        <v>80.468400000000003</v>
      </c>
      <c r="E4383" s="1">
        <v>76.964349999999996</v>
      </c>
      <c r="F4383" s="1">
        <v>73.460300000000004</v>
      </c>
      <c r="G4383" s="1">
        <v>7.8889800000000001</v>
      </c>
      <c r="H4383" s="1">
        <v>17.948689999999999</v>
      </c>
      <c r="I4383" s="1">
        <v>28.008400000000002</v>
      </c>
    </row>
    <row r="4384" spans="3:9" x14ac:dyDescent="0.25">
      <c r="C4384" s="1">
        <v>10724.8</v>
      </c>
      <c r="D4384" s="1">
        <v>80.457300000000004</v>
      </c>
      <c r="E4384" s="1">
        <v>76.945499999999996</v>
      </c>
      <c r="F4384" s="1">
        <v>73.433700000000002</v>
      </c>
      <c r="G4384" s="1">
        <v>7.8846400000000001</v>
      </c>
      <c r="H4384" s="1">
        <v>17.956219999999998</v>
      </c>
      <c r="I4384" s="1">
        <v>28.027799999999999</v>
      </c>
    </row>
    <row r="4385" spans="3:9" x14ac:dyDescent="0.25">
      <c r="C4385" s="1">
        <v>10728.6</v>
      </c>
      <c r="D4385" s="1">
        <v>80.418300000000002</v>
      </c>
      <c r="E4385" s="1">
        <v>76.906149999999997</v>
      </c>
      <c r="F4385" s="1">
        <v>73.394000000000005</v>
      </c>
      <c r="G4385" s="1">
        <v>7.8826099999999997</v>
      </c>
      <c r="H4385" s="1">
        <v>17.960100000000001</v>
      </c>
      <c r="I4385" s="1">
        <v>28.037600000000001</v>
      </c>
    </row>
    <row r="4386" spans="3:9" x14ac:dyDescent="0.25">
      <c r="C4386" s="1">
        <v>10732.5</v>
      </c>
      <c r="D4386" s="1">
        <v>80.378699999999995</v>
      </c>
      <c r="E4386" s="1">
        <v>76.866349999999997</v>
      </c>
      <c r="F4386" s="1">
        <v>73.353999999999999</v>
      </c>
      <c r="G4386" s="1">
        <v>7.88063</v>
      </c>
      <c r="H4386" s="1">
        <v>17.96386</v>
      </c>
      <c r="I4386" s="1">
        <v>28.0471</v>
      </c>
    </row>
    <row r="4387" spans="3:9" x14ac:dyDescent="0.25">
      <c r="C4387" s="1">
        <v>10736.3</v>
      </c>
      <c r="D4387" s="1">
        <v>80.336100000000002</v>
      </c>
      <c r="E4387" s="1">
        <v>76.824250000000006</v>
      </c>
      <c r="F4387" s="1">
        <v>73.312399999999997</v>
      </c>
      <c r="G4387" s="1">
        <v>7.8791200000000003</v>
      </c>
      <c r="H4387" s="1">
        <v>17.967359999999999</v>
      </c>
      <c r="I4387" s="1">
        <v>28.055599999999998</v>
      </c>
    </row>
    <row r="4388" spans="3:9" x14ac:dyDescent="0.25">
      <c r="C4388" s="1">
        <v>10740.2</v>
      </c>
      <c r="D4388" s="1">
        <v>80.268000000000001</v>
      </c>
      <c r="E4388" s="1">
        <v>76.761799999999994</v>
      </c>
      <c r="F4388" s="1">
        <v>73.255600000000001</v>
      </c>
      <c r="G4388" s="1">
        <v>7.8816499999999996</v>
      </c>
      <c r="H4388" s="1">
        <v>17.968170000000001</v>
      </c>
      <c r="I4388" s="1">
        <v>28.0547</v>
      </c>
    </row>
    <row r="4389" spans="3:9" x14ac:dyDescent="0.25">
      <c r="C4389" s="1">
        <v>10744.1</v>
      </c>
      <c r="D4389" s="1">
        <v>80.1999</v>
      </c>
      <c r="E4389" s="1">
        <v>76.699349999999995</v>
      </c>
      <c r="F4389" s="1">
        <v>73.198800000000006</v>
      </c>
      <c r="G4389" s="1">
        <v>7.8841900000000003</v>
      </c>
      <c r="H4389" s="1">
        <v>17.969000000000001</v>
      </c>
      <c r="I4389" s="1">
        <v>28.053799999999999</v>
      </c>
    </row>
    <row r="4390" spans="3:9" x14ac:dyDescent="0.25">
      <c r="C4390" s="1">
        <v>10747.9</v>
      </c>
      <c r="D4390" s="1">
        <v>80.126999999999995</v>
      </c>
      <c r="E4390" s="1">
        <v>76.632599999999996</v>
      </c>
      <c r="F4390" s="1">
        <v>73.138199999999998</v>
      </c>
      <c r="G4390" s="1">
        <v>7.88734</v>
      </c>
      <c r="H4390" s="1">
        <v>17.969719999999999</v>
      </c>
      <c r="I4390" s="1">
        <v>28.052099999999999</v>
      </c>
    </row>
    <row r="4391" spans="3:9" x14ac:dyDescent="0.25">
      <c r="C4391" s="1">
        <v>10751.8</v>
      </c>
      <c r="D4391" s="1">
        <v>80.036900000000003</v>
      </c>
      <c r="E4391" s="1">
        <v>76.550550000000001</v>
      </c>
      <c r="F4391" s="1">
        <v>73.0642</v>
      </c>
      <c r="G4391" s="1">
        <v>7.8926999999999996</v>
      </c>
      <c r="H4391" s="1">
        <v>17.97</v>
      </c>
      <c r="I4391" s="1">
        <v>28.0473</v>
      </c>
    </row>
    <row r="4392" spans="3:9" x14ac:dyDescent="0.25">
      <c r="C4392" s="1">
        <v>10755.6</v>
      </c>
      <c r="D4392" s="1">
        <v>79.947000000000003</v>
      </c>
      <c r="E4392" s="1">
        <v>76.468599999999995</v>
      </c>
      <c r="F4392" s="1">
        <v>72.990200000000002</v>
      </c>
      <c r="G4392" s="1">
        <v>7.8980600000000001</v>
      </c>
      <c r="H4392" s="1">
        <v>17.970279999999999</v>
      </c>
      <c r="I4392" s="1">
        <v>28.0425</v>
      </c>
    </row>
    <row r="4393" spans="3:9" x14ac:dyDescent="0.25">
      <c r="C4393" s="1">
        <v>10759.5</v>
      </c>
      <c r="D4393" s="1">
        <v>79.853899999999996</v>
      </c>
      <c r="E4393" s="1">
        <v>76.383099999999999</v>
      </c>
      <c r="F4393" s="1">
        <v>72.912300000000002</v>
      </c>
      <c r="G4393" s="1">
        <v>7.90313</v>
      </c>
      <c r="H4393" s="1">
        <v>17.970220000000001</v>
      </c>
      <c r="I4393" s="1">
        <v>28.037299999999998</v>
      </c>
    </row>
    <row r="4394" spans="3:9" x14ac:dyDescent="0.25">
      <c r="C4394" s="1">
        <v>10763.4</v>
      </c>
      <c r="D4394" s="1">
        <v>79.754499999999993</v>
      </c>
      <c r="E4394" s="1">
        <v>76.290400000000005</v>
      </c>
      <c r="F4394" s="1">
        <v>72.826300000000003</v>
      </c>
      <c r="G4394" s="1">
        <v>7.9076399999999998</v>
      </c>
      <c r="H4394" s="1">
        <v>17.96942</v>
      </c>
      <c r="I4394" s="1">
        <v>28.031199999999998</v>
      </c>
    </row>
    <row r="4395" spans="3:9" x14ac:dyDescent="0.25">
      <c r="C4395" s="1">
        <v>10767.2</v>
      </c>
      <c r="D4395" s="1">
        <v>79.655100000000004</v>
      </c>
      <c r="E4395" s="1">
        <v>76.197699999999998</v>
      </c>
      <c r="F4395" s="1">
        <v>72.740300000000005</v>
      </c>
      <c r="G4395" s="1">
        <v>7.9121499999999996</v>
      </c>
      <c r="H4395" s="1">
        <v>17.968620000000001</v>
      </c>
      <c r="I4395" s="1">
        <v>28.025099999999998</v>
      </c>
    </row>
    <row r="4396" spans="3:9" x14ac:dyDescent="0.25">
      <c r="C4396" s="1">
        <v>10771.1</v>
      </c>
      <c r="D4396" s="1">
        <v>79.555400000000006</v>
      </c>
      <c r="E4396" s="1">
        <v>76.104299999999995</v>
      </c>
      <c r="F4396" s="1">
        <v>72.653199999999998</v>
      </c>
      <c r="G4396" s="1">
        <v>7.9146700000000001</v>
      </c>
      <c r="H4396" s="1">
        <v>17.965489999999999</v>
      </c>
      <c r="I4396" s="1">
        <v>28.016300000000001</v>
      </c>
    </row>
    <row r="4397" spans="3:9" x14ac:dyDescent="0.25">
      <c r="C4397" s="1">
        <v>10775</v>
      </c>
      <c r="D4397" s="1">
        <v>79.455299999999994</v>
      </c>
      <c r="E4397" s="1">
        <v>76.009950000000003</v>
      </c>
      <c r="F4397" s="1">
        <v>72.564599999999999</v>
      </c>
      <c r="G4397" s="1">
        <v>7.9146599999999996</v>
      </c>
      <c r="H4397" s="1">
        <v>17.959379999999999</v>
      </c>
      <c r="I4397" s="1">
        <v>28.004100000000001</v>
      </c>
    </row>
    <row r="4398" spans="3:9" x14ac:dyDescent="0.25">
      <c r="C4398" s="1">
        <v>10778.8</v>
      </c>
      <c r="D4398" s="1">
        <v>79.355199999999996</v>
      </c>
      <c r="E4398" s="1">
        <v>75.915599999999998</v>
      </c>
      <c r="F4398" s="1">
        <v>72.475999999999999</v>
      </c>
      <c r="G4398" s="1">
        <v>7.91465</v>
      </c>
      <c r="H4398" s="1">
        <v>17.953279999999999</v>
      </c>
      <c r="I4398" s="1">
        <v>27.991900000000001</v>
      </c>
    </row>
    <row r="4399" spans="3:9" x14ac:dyDescent="0.25">
      <c r="C4399" s="1">
        <v>10782.7</v>
      </c>
      <c r="D4399" s="1">
        <v>79.252799999999993</v>
      </c>
      <c r="E4399" s="1">
        <v>75.821100000000001</v>
      </c>
      <c r="F4399" s="1">
        <v>72.389399999999995</v>
      </c>
      <c r="G4399" s="1">
        <v>7.91242</v>
      </c>
      <c r="H4399" s="1">
        <v>17.943860000000001</v>
      </c>
      <c r="I4399" s="1">
        <v>27.975300000000001</v>
      </c>
    </row>
    <row r="4400" spans="3:9" x14ac:dyDescent="0.25">
      <c r="C4400" s="1">
        <v>10786.5</v>
      </c>
      <c r="D4400" s="1">
        <v>79.148300000000006</v>
      </c>
      <c r="E4400" s="1">
        <v>75.726399999999998</v>
      </c>
      <c r="F4400" s="1">
        <v>72.304500000000004</v>
      </c>
      <c r="G4400" s="1">
        <v>7.9082999999999997</v>
      </c>
      <c r="H4400" s="1">
        <v>17.931550000000001</v>
      </c>
      <c r="I4400" s="1">
        <v>27.954799999999999</v>
      </c>
    </row>
    <row r="4401" spans="3:9" x14ac:dyDescent="0.25">
      <c r="C4401" s="1">
        <v>10790.4</v>
      </c>
      <c r="D4401" s="1">
        <v>79.043899999999994</v>
      </c>
      <c r="E4401" s="1">
        <v>75.631749999999997</v>
      </c>
      <c r="F4401" s="1">
        <v>72.2196</v>
      </c>
      <c r="G4401" s="1">
        <v>7.9041699999999997</v>
      </c>
      <c r="H4401" s="1">
        <v>17.919280000000001</v>
      </c>
      <c r="I4401" s="1">
        <v>27.9344</v>
      </c>
    </row>
    <row r="4402" spans="3:9" x14ac:dyDescent="0.25">
      <c r="C4402" s="1">
        <v>10794.3</v>
      </c>
      <c r="D4402" s="1">
        <v>78.935199999999995</v>
      </c>
      <c r="E4402" s="1">
        <v>75.533699999999996</v>
      </c>
      <c r="F4402" s="1">
        <v>72.132199999999997</v>
      </c>
      <c r="G4402" s="1">
        <v>7.8992100000000001</v>
      </c>
      <c r="H4402" s="1">
        <v>17.90455</v>
      </c>
      <c r="I4402" s="1">
        <v>27.9099</v>
      </c>
    </row>
    <row r="4403" spans="3:9" x14ac:dyDescent="0.25">
      <c r="C4403" s="1">
        <v>10798.1</v>
      </c>
      <c r="D4403" s="1">
        <v>78.824100000000001</v>
      </c>
      <c r="E4403" s="1">
        <v>75.433700000000002</v>
      </c>
      <c r="F4403" s="1">
        <v>72.043300000000002</v>
      </c>
      <c r="G4403" s="1">
        <v>7.8937600000000003</v>
      </c>
      <c r="H4403" s="1">
        <v>17.888380000000002</v>
      </c>
      <c r="I4403" s="1">
        <v>27.882999999999999</v>
      </c>
    </row>
    <row r="4404" spans="3:9" x14ac:dyDescent="0.25">
      <c r="C4404" s="1">
        <v>10802</v>
      </c>
      <c r="D4404" s="1">
        <v>78.713099999999997</v>
      </c>
      <c r="E4404" s="1">
        <v>75.333749999999995</v>
      </c>
      <c r="F4404" s="1">
        <v>71.954400000000007</v>
      </c>
      <c r="G4404" s="1">
        <v>7.8883099999999997</v>
      </c>
      <c r="H4404" s="1">
        <v>17.872209999999999</v>
      </c>
      <c r="I4404" s="1">
        <v>27.856100000000001</v>
      </c>
    </row>
    <row r="4405" spans="3:9" x14ac:dyDescent="0.25">
      <c r="C4405" s="1">
        <v>10805.8</v>
      </c>
      <c r="D4405" s="1">
        <v>78.600099999999998</v>
      </c>
      <c r="E4405" s="1">
        <v>75.226500000000001</v>
      </c>
      <c r="F4405" s="1">
        <v>71.852900000000005</v>
      </c>
      <c r="G4405" s="1">
        <v>7.8812199999999999</v>
      </c>
      <c r="H4405" s="1">
        <v>17.853359999999999</v>
      </c>
      <c r="I4405" s="1">
        <v>27.825500000000002</v>
      </c>
    </row>
    <row r="4406" spans="3:9" x14ac:dyDescent="0.25">
      <c r="C4406" s="1">
        <v>10809.7</v>
      </c>
      <c r="D4406" s="1">
        <v>78.486400000000003</v>
      </c>
      <c r="E4406" s="1">
        <v>75.116550000000004</v>
      </c>
      <c r="F4406" s="1">
        <v>71.746700000000004</v>
      </c>
      <c r="G4406" s="1">
        <v>7.8734999999999999</v>
      </c>
      <c r="H4406" s="1">
        <v>17.833449999999999</v>
      </c>
      <c r="I4406" s="1">
        <v>27.793399999999998</v>
      </c>
    </row>
    <row r="4407" spans="3:9" x14ac:dyDescent="0.25">
      <c r="C4407" s="1">
        <v>10813.6</v>
      </c>
      <c r="D4407" s="1">
        <v>78.372699999999995</v>
      </c>
      <c r="E4407" s="1">
        <v>75.006600000000006</v>
      </c>
      <c r="F4407" s="1">
        <v>71.640500000000003</v>
      </c>
      <c r="G4407" s="1">
        <v>7.86578</v>
      </c>
      <c r="H4407" s="1">
        <v>17.81354</v>
      </c>
      <c r="I4407" s="1">
        <v>27.761299999999999</v>
      </c>
    </row>
    <row r="4408" spans="3:9" x14ac:dyDescent="0.25">
      <c r="C4408" s="1">
        <v>10817.4</v>
      </c>
      <c r="D4408" s="1">
        <v>78.252899999999997</v>
      </c>
      <c r="E4408" s="1">
        <v>74.8887</v>
      </c>
      <c r="F4408" s="1">
        <v>71.524500000000003</v>
      </c>
      <c r="G4408" s="1">
        <v>7.8544499999999999</v>
      </c>
      <c r="H4408" s="1">
        <v>17.790520000000001</v>
      </c>
      <c r="I4408" s="1">
        <v>27.726600000000001</v>
      </c>
    </row>
    <row r="4409" spans="3:9" x14ac:dyDescent="0.25">
      <c r="C4409" s="1">
        <v>10821.3</v>
      </c>
      <c r="D4409" s="1">
        <v>78.131699999999995</v>
      </c>
      <c r="E4409" s="1">
        <v>74.768900000000002</v>
      </c>
      <c r="F4409" s="1">
        <v>71.406099999999995</v>
      </c>
      <c r="G4409" s="1">
        <v>7.8422400000000003</v>
      </c>
      <c r="H4409" s="1">
        <v>17.766819999999999</v>
      </c>
      <c r="I4409" s="1">
        <v>27.691400000000002</v>
      </c>
    </row>
    <row r="4410" spans="3:9" x14ac:dyDescent="0.25">
      <c r="C4410" s="1">
        <v>10825.1</v>
      </c>
      <c r="D4410" s="1">
        <v>78.010499999999993</v>
      </c>
      <c r="E4410" s="1">
        <v>74.649150000000006</v>
      </c>
      <c r="F4410" s="1">
        <v>71.287800000000004</v>
      </c>
      <c r="G4410" s="1">
        <v>7.8300400000000003</v>
      </c>
      <c r="H4410" s="1">
        <v>17.743069999999999</v>
      </c>
      <c r="I4410" s="1">
        <v>27.656099999999999</v>
      </c>
    </row>
    <row r="4411" spans="3:9" x14ac:dyDescent="0.25">
      <c r="C4411" s="1">
        <v>10829</v>
      </c>
      <c r="D4411" s="1">
        <v>77.880700000000004</v>
      </c>
      <c r="E4411" s="1">
        <v>74.528000000000006</v>
      </c>
      <c r="F4411" s="1">
        <v>71.175299999999993</v>
      </c>
      <c r="G4411" s="1">
        <v>7.8162399999999996</v>
      </c>
      <c r="H4411" s="1">
        <v>17.71932</v>
      </c>
      <c r="I4411" s="1">
        <v>27.622399999999999</v>
      </c>
    </row>
    <row r="4412" spans="3:9" x14ac:dyDescent="0.25">
      <c r="C4412" s="1">
        <v>10832.9</v>
      </c>
      <c r="D4412" s="1">
        <v>77.749799999999993</v>
      </c>
      <c r="E4412" s="1">
        <v>74.406800000000004</v>
      </c>
      <c r="F4412" s="1">
        <v>71.063800000000001</v>
      </c>
      <c r="G4412" s="1">
        <v>7.8022200000000002</v>
      </c>
      <c r="H4412" s="1">
        <v>17.69556</v>
      </c>
      <c r="I4412" s="1">
        <v>27.588899999999999</v>
      </c>
    </row>
    <row r="4413" spans="3:9" x14ac:dyDescent="0.25">
      <c r="C4413" s="1">
        <v>10836.7</v>
      </c>
      <c r="D4413" s="1">
        <v>77.619</v>
      </c>
      <c r="E4413" s="1">
        <v>74.285650000000004</v>
      </c>
      <c r="F4413" s="1">
        <v>70.952299999999994</v>
      </c>
      <c r="G4413" s="1">
        <v>7.7882100000000003</v>
      </c>
      <c r="H4413" s="1">
        <v>17.671859999999999</v>
      </c>
      <c r="I4413" s="1">
        <v>27.555499999999999</v>
      </c>
    </row>
    <row r="4414" spans="3:9" x14ac:dyDescent="0.25">
      <c r="C4414" s="1">
        <v>10840.6</v>
      </c>
      <c r="D4414" s="1">
        <v>77.496200000000002</v>
      </c>
      <c r="E4414" s="1">
        <v>74.17465</v>
      </c>
      <c r="F4414" s="1">
        <v>70.853099999999998</v>
      </c>
      <c r="G4414" s="1">
        <v>7.7769199999999996</v>
      </c>
      <c r="H4414" s="1">
        <v>17.652909999999999</v>
      </c>
      <c r="I4414" s="1">
        <v>27.5289</v>
      </c>
    </row>
    <row r="4415" spans="3:9" x14ac:dyDescent="0.25">
      <c r="C4415" s="1">
        <v>10844.4</v>
      </c>
      <c r="D4415" s="1">
        <v>77.373999999999995</v>
      </c>
      <c r="E4415" s="1">
        <v>74.064300000000003</v>
      </c>
      <c r="F4415" s="1">
        <v>70.754599999999996</v>
      </c>
      <c r="G4415" s="1">
        <v>7.7657800000000003</v>
      </c>
      <c r="H4415" s="1">
        <v>17.634239999999998</v>
      </c>
      <c r="I4415" s="1">
        <v>27.502700000000001</v>
      </c>
    </row>
    <row r="4416" spans="3:9" x14ac:dyDescent="0.25">
      <c r="C4416" s="1">
        <v>10848.3</v>
      </c>
      <c r="D4416" s="1">
        <v>77.252200000000002</v>
      </c>
      <c r="E4416" s="1">
        <v>73.954250000000002</v>
      </c>
      <c r="F4416" s="1">
        <v>70.656300000000002</v>
      </c>
      <c r="G4416" s="1">
        <v>7.7546799999999996</v>
      </c>
      <c r="H4416" s="1">
        <v>17.615639999999999</v>
      </c>
      <c r="I4416" s="1">
        <v>27.476600000000001</v>
      </c>
    </row>
    <row r="4417" spans="3:9" x14ac:dyDescent="0.25">
      <c r="C4417" s="1">
        <v>10852.2</v>
      </c>
      <c r="D4417" s="1">
        <v>77.154799999999994</v>
      </c>
      <c r="E4417" s="1">
        <v>73.861099999999993</v>
      </c>
      <c r="F4417" s="1">
        <v>70.567400000000006</v>
      </c>
      <c r="G4417" s="1">
        <v>7.7451499999999998</v>
      </c>
      <c r="H4417" s="1">
        <v>17.601130000000001</v>
      </c>
      <c r="I4417" s="1">
        <v>27.457100000000001</v>
      </c>
    </row>
    <row r="4418" spans="3:9" x14ac:dyDescent="0.25">
      <c r="C4418" s="1">
        <v>10856</v>
      </c>
      <c r="D4418" s="1">
        <v>77.057500000000005</v>
      </c>
      <c r="E4418" s="1">
        <v>73.768000000000001</v>
      </c>
      <c r="F4418" s="1">
        <v>70.478499999999997</v>
      </c>
      <c r="G4418" s="1">
        <v>7.7356299999999996</v>
      </c>
      <c r="H4418" s="1">
        <v>17.586569999999998</v>
      </c>
      <c r="I4418" s="1">
        <v>27.4375</v>
      </c>
    </row>
    <row r="4419" spans="3:9" x14ac:dyDescent="0.25">
      <c r="C4419" s="1">
        <v>10859.9</v>
      </c>
      <c r="D4419" s="1">
        <v>76.961600000000004</v>
      </c>
      <c r="E4419" s="1">
        <v>73.676100000000005</v>
      </c>
      <c r="F4419" s="1">
        <v>70.390600000000006</v>
      </c>
      <c r="G4419" s="1">
        <v>7.72593</v>
      </c>
      <c r="H4419" s="1">
        <v>17.571960000000001</v>
      </c>
      <c r="I4419" s="1">
        <v>27.417999999999999</v>
      </c>
    </row>
    <row r="4420" spans="3:9" x14ac:dyDescent="0.25">
      <c r="C4420" s="1">
        <v>10863.7</v>
      </c>
      <c r="D4420" s="1">
        <v>76.883799999999994</v>
      </c>
      <c r="E4420" s="1">
        <v>73.599549999999994</v>
      </c>
      <c r="F4420" s="1">
        <v>70.315299999999993</v>
      </c>
      <c r="G4420" s="1">
        <v>7.7136800000000001</v>
      </c>
      <c r="H4420" s="1">
        <v>17.556090000000001</v>
      </c>
      <c r="I4420" s="1">
        <v>27.398499999999999</v>
      </c>
    </row>
    <row r="4421" spans="3:9" x14ac:dyDescent="0.25">
      <c r="C4421" s="1">
        <v>10867.6</v>
      </c>
      <c r="D4421" s="1">
        <v>76.806100000000001</v>
      </c>
      <c r="E4421" s="1">
        <v>73.523049999999998</v>
      </c>
      <c r="F4421" s="1">
        <v>70.239999999999995</v>
      </c>
      <c r="G4421" s="1">
        <v>7.7014300000000002</v>
      </c>
      <c r="H4421" s="1">
        <v>17.54016</v>
      </c>
      <c r="I4421" s="1">
        <v>27.378900000000002</v>
      </c>
    </row>
    <row r="4422" spans="3:9" x14ac:dyDescent="0.25">
      <c r="C4422" s="1">
        <v>10871.5</v>
      </c>
      <c r="D4422" s="1">
        <v>76.729399999999998</v>
      </c>
      <c r="E4422" s="1">
        <v>73.448149999999998</v>
      </c>
      <c r="F4422" s="1">
        <v>70.166899999999998</v>
      </c>
      <c r="G4422" s="1">
        <v>7.6893700000000003</v>
      </c>
      <c r="H4422" s="1">
        <v>17.524239999999999</v>
      </c>
      <c r="I4422" s="1">
        <v>27.359100000000002</v>
      </c>
    </row>
    <row r="4423" spans="3:9" x14ac:dyDescent="0.25">
      <c r="C4423" s="1">
        <v>10875.3</v>
      </c>
      <c r="D4423" s="1">
        <v>76.660499999999999</v>
      </c>
      <c r="E4423" s="1">
        <v>73.384699999999995</v>
      </c>
      <c r="F4423" s="1">
        <v>70.108900000000006</v>
      </c>
      <c r="G4423" s="1">
        <v>7.6785699999999997</v>
      </c>
      <c r="H4423" s="1">
        <v>17.507940000000001</v>
      </c>
      <c r="I4423" s="1">
        <v>27.337299999999999</v>
      </c>
    </row>
    <row r="4424" spans="3:9" x14ac:dyDescent="0.25">
      <c r="C4424" s="1">
        <v>10879.2</v>
      </c>
      <c r="D4424" s="1">
        <v>76.5916</v>
      </c>
      <c r="E4424" s="1">
        <v>73.321250000000006</v>
      </c>
      <c r="F4424" s="1">
        <v>70.050899999999999</v>
      </c>
      <c r="G4424" s="1">
        <v>7.66777</v>
      </c>
      <c r="H4424" s="1">
        <v>17.491630000000001</v>
      </c>
      <c r="I4424" s="1">
        <v>27.3155</v>
      </c>
    </row>
    <row r="4425" spans="3:9" x14ac:dyDescent="0.25">
      <c r="C4425" s="1">
        <v>10883</v>
      </c>
      <c r="D4425" s="1">
        <v>76.523600000000002</v>
      </c>
      <c r="E4425" s="1">
        <v>73.259050000000002</v>
      </c>
      <c r="F4425" s="1">
        <v>69.994500000000002</v>
      </c>
      <c r="G4425" s="1">
        <v>7.6586600000000002</v>
      </c>
      <c r="H4425" s="1">
        <v>17.47653</v>
      </c>
      <c r="I4425" s="1">
        <v>27.2944</v>
      </c>
    </row>
    <row r="4426" spans="3:9" x14ac:dyDescent="0.25">
      <c r="C4426" s="1">
        <v>10886.9</v>
      </c>
      <c r="D4426" s="1">
        <v>76.460499999999996</v>
      </c>
      <c r="E4426" s="1">
        <v>73.203450000000004</v>
      </c>
      <c r="F4426" s="1">
        <v>69.946399999999997</v>
      </c>
      <c r="G4426" s="1">
        <v>7.6579800000000002</v>
      </c>
      <c r="H4426" s="1">
        <v>17.46724</v>
      </c>
      <c r="I4426" s="1">
        <v>27.276499999999999</v>
      </c>
    </row>
    <row r="4427" spans="3:9" x14ac:dyDescent="0.25">
      <c r="C4427" s="1">
        <v>10890.8</v>
      </c>
      <c r="D4427" s="1">
        <v>76.397400000000005</v>
      </c>
      <c r="E4427" s="1">
        <v>73.147800000000004</v>
      </c>
      <c r="F4427" s="1">
        <v>69.898200000000003</v>
      </c>
      <c r="G4427" s="1">
        <v>7.6573000000000002</v>
      </c>
      <c r="H4427" s="1">
        <v>17.457999999999998</v>
      </c>
      <c r="I4427" s="1">
        <v>27.258700000000001</v>
      </c>
    </row>
    <row r="4428" spans="3:9" x14ac:dyDescent="0.25">
      <c r="C4428" s="1">
        <v>10894.6</v>
      </c>
      <c r="D4428" s="1">
        <v>76.336200000000005</v>
      </c>
      <c r="E4428" s="1">
        <v>73.093350000000001</v>
      </c>
      <c r="F4428" s="1">
        <v>69.850499999999997</v>
      </c>
      <c r="G4428" s="1">
        <v>7.6583300000000003</v>
      </c>
      <c r="H4428" s="1">
        <v>17.450510000000001</v>
      </c>
      <c r="I4428" s="1">
        <v>27.242699999999999</v>
      </c>
    </row>
    <row r="4429" spans="3:9" x14ac:dyDescent="0.25">
      <c r="C4429" s="1">
        <v>10898.5</v>
      </c>
      <c r="D4429" s="1">
        <v>76.281700000000001</v>
      </c>
      <c r="E4429" s="1">
        <v>73.042950000000005</v>
      </c>
      <c r="F4429" s="1">
        <v>69.804199999999994</v>
      </c>
      <c r="G4429" s="1">
        <v>7.6659499999999996</v>
      </c>
      <c r="H4429" s="1">
        <v>17.449770000000001</v>
      </c>
      <c r="I4429" s="1">
        <v>27.233599999999999</v>
      </c>
    </row>
    <row r="4430" spans="3:9" x14ac:dyDescent="0.25">
      <c r="C4430" s="1">
        <v>10902.4</v>
      </c>
      <c r="D4430" s="1">
        <v>76.2273</v>
      </c>
      <c r="E4430" s="1">
        <v>72.992599999999996</v>
      </c>
      <c r="F4430" s="1">
        <v>69.757900000000006</v>
      </c>
      <c r="G4430" s="1">
        <v>7.6735800000000003</v>
      </c>
      <c r="H4430" s="1">
        <v>17.448989999999998</v>
      </c>
      <c r="I4430" s="1">
        <v>27.224399999999999</v>
      </c>
    </row>
    <row r="4431" spans="3:9" x14ac:dyDescent="0.25">
      <c r="C4431" s="1">
        <v>10906.2</v>
      </c>
      <c r="D4431" s="1">
        <v>76.176400000000001</v>
      </c>
      <c r="E4431" s="1">
        <v>72.944400000000002</v>
      </c>
      <c r="F4431" s="1">
        <v>69.712400000000002</v>
      </c>
      <c r="G4431" s="1">
        <v>7.6809500000000002</v>
      </c>
      <c r="H4431" s="1">
        <v>17.448920000000001</v>
      </c>
      <c r="I4431" s="1">
        <v>27.216899999999999</v>
      </c>
    </row>
    <row r="4432" spans="3:9" x14ac:dyDescent="0.25">
      <c r="C4432" s="1">
        <v>10910.1</v>
      </c>
      <c r="D4432" s="1">
        <v>76.136300000000006</v>
      </c>
      <c r="E4432" s="1">
        <v>72.902850000000001</v>
      </c>
      <c r="F4432" s="1">
        <v>69.669399999999996</v>
      </c>
      <c r="G4432" s="1">
        <v>7.6875600000000004</v>
      </c>
      <c r="H4432" s="1">
        <v>17.450980000000001</v>
      </c>
      <c r="I4432" s="1">
        <v>27.214400000000001</v>
      </c>
    </row>
    <row r="4433" spans="3:9" x14ac:dyDescent="0.25">
      <c r="C4433" s="1">
        <v>10913.9</v>
      </c>
      <c r="D4433" s="1">
        <v>76.096199999999996</v>
      </c>
      <c r="E4433" s="1">
        <v>72.861350000000002</v>
      </c>
      <c r="F4433" s="1">
        <v>69.626499999999993</v>
      </c>
      <c r="G4433" s="1">
        <v>7.6941499999999996</v>
      </c>
      <c r="H4433" s="1">
        <v>17.452970000000001</v>
      </c>
      <c r="I4433" s="1">
        <v>27.2118</v>
      </c>
    </row>
    <row r="4434" spans="3:9" x14ac:dyDescent="0.25">
      <c r="C4434" s="1">
        <v>10917.8</v>
      </c>
      <c r="D4434" s="1">
        <v>76.060699999999997</v>
      </c>
      <c r="E4434" s="1">
        <v>72.823350000000005</v>
      </c>
      <c r="F4434" s="1">
        <v>69.585999999999999</v>
      </c>
      <c r="G4434" s="1">
        <v>7.6994199999999999</v>
      </c>
      <c r="H4434" s="1">
        <v>17.45496</v>
      </c>
      <c r="I4434" s="1">
        <v>27.2105</v>
      </c>
    </row>
    <row r="4435" spans="3:9" x14ac:dyDescent="0.25">
      <c r="C4435" s="1">
        <v>10921.7</v>
      </c>
      <c r="D4435" s="1">
        <v>76.037499999999994</v>
      </c>
      <c r="E4435" s="1">
        <v>72.795000000000002</v>
      </c>
      <c r="F4435" s="1">
        <v>69.552499999999995</v>
      </c>
      <c r="G4435" s="1">
        <v>7.7009999999999996</v>
      </c>
      <c r="H4435" s="1">
        <v>17.456700000000001</v>
      </c>
      <c r="I4435" s="1">
        <v>27.212399999999999</v>
      </c>
    </row>
    <row r="4436" spans="3:9" x14ac:dyDescent="0.25">
      <c r="C4436" s="1">
        <v>10925.5</v>
      </c>
      <c r="D4436" s="1">
        <v>76.014300000000006</v>
      </c>
      <c r="E4436" s="1">
        <v>72.766599999999997</v>
      </c>
      <c r="F4436" s="1">
        <v>69.518900000000002</v>
      </c>
      <c r="G4436" s="1">
        <v>7.7025899999999998</v>
      </c>
      <c r="H4436" s="1">
        <v>17.458490000000001</v>
      </c>
      <c r="I4436" s="1">
        <v>27.214400000000001</v>
      </c>
    </row>
    <row r="4437" spans="3:9" x14ac:dyDescent="0.25">
      <c r="C4437" s="1">
        <v>10929.4</v>
      </c>
      <c r="D4437" s="1">
        <v>75.994699999999995</v>
      </c>
      <c r="E4437" s="1">
        <v>72.741349999999997</v>
      </c>
      <c r="F4437" s="1">
        <v>69.488</v>
      </c>
      <c r="G4437" s="1">
        <v>7.7033100000000001</v>
      </c>
      <c r="H4437" s="1">
        <v>17.460460000000001</v>
      </c>
      <c r="I4437" s="1">
        <v>27.217600000000001</v>
      </c>
    </row>
    <row r="4438" spans="3:9" x14ac:dyDescent="0.25">
      <c r="C4438" s="1">
        <v>10933.2</v>
      </c>
      <c r="D4438" s="1">
        <v>75.983999999999995</v>
      </c>
      <c r="E4438" s="1">
        <v>72.7239</v>
      </c>
      <c r="F4438" s="1">
        <v>69.463800000000006</v>
      </c>
      <c r="G4438" s="1">
        <v>7.7018800000000001</v>
      </c>
      <c r="H4438" s="1">
        <v>17.462990000000001</v>
      </c>
      <c r="I4438" s="1">
        <v>27.2241</v>
      </c>
    </row>
    <row r="4439" spans="3:9" x14ac:dyDescent="0.25">
      <c r="C4439" s="1">
        <v>10937.1</v>
      </c>
      <c r="D4439" s="1">
        <v>75.973200000000006</v>
      </c>
      <c r="E4439" s="1">
        <v>72.70635</v>
      </c>
      <c r="F4439" s="1">
        <v>69.439499999999995</v>
      </c>
      <c r="G4439" s="1">
        <v>7.70045</v>
      </c>
      <c r="H4439" s="1">
        <v>17.465479999999999</v>
      </c>
      <c r="I4439" s="1">
        <v>27.230499999999999</v>
      </c>
    </row>
    <row r="4440" spans="3:9" x14ac:dyDescent="0.25">
      <c r="C4440" s="1">
        <v>10941</v>
      </c>
      <c r="D4440" s="1">
        <v>75.962800000000001</v>
      </c>
      <c r="E4440" s="1">
        <v>72.689250000000001</v>
      </c>
      <c r="F4440" s="1">
        <v>69.415700000000001</v>
      </c>
      <c r="G4440" s="1">
        <v>7.6992099999999999</v>
      </c>
      <c r="H4440" s="1">
        <v>17.468209999999999</v>
      </c>
      <c r="I4440" s="1">
        <v>27.237200000000001</v>
      </c>
    </row>
    <row r="4441" spans="3:9" x14ac:dyDescent="0.25">
      <c r="C4441" s="1">
        <v>10944.8</v>
      </c>
      <c r="D4441" s="1">
        <v>75.953299999999999</v>
      </c>
      <c r="E4441" s="1">
        <v>72.673150000000007</v>
      </c>
      <c r="F4441" s="1">
        <v>69.393000000000001</v>
      </c>
      <c r="G4441" s="1">
        <v>7.69841</v>
      </c>
      <c r="H4441" s="1">
        <v>17.471509999999999</v>
      </c>
      <c r="I4441" s="1">
        <v>27.244599999999998</v>
      </c>
    </row>
    <row r="4442" spans="3:9" x14ac:dyDescent="0.25">
      <c r="C4442" s="1">
        <v>10948.7</v>
      </c>
      <c r="D4442" s="1">
        <v>75.943700000000007</v>
      </c>
      <c r="E4442" s="1">
        <v>72.656999999999996</v>
      </c>
      <c r="F4442" s="1">
        <v>69.3703</v>
      </c>
      <c r="G4442" s="1">
        <v>7.6976199999999997</v>
      </c>
      <c r="H4442" s="1">
        <v>17.47476</v>
      </c>
      <c r="I4442" s="1">
        <v>27.251899999999999</v>
      </c>
    </row>
    <row r="4443" spans="3:9" x14ac:dyDescent="0.25">
      <c r="C4443" s="1">
        <v>10952.5</v>
      </c>
      <c r="D4443" s="1">
        <v>75.930700000000002</v>
      </c>
      <c r="E4443" s="1">
        <v>72.638549999999995</v>
      </c>
      <c r="F4443" s="1">
        <v>69.346400000000003</v>
      </c>
      <c r="G4443" s="1">
        <v>7.6977200000000003</v>
      </c>
      <c r="H4443" s="1">
        <v>17.47786</v>
      </c>
      <c r="I4443" s="1">
        <v>27.257999999999999</v>
      </c>
    </row>
    <row r="4444" spans="3:9" x14ac:dyDescent="0.25">
      <c r="C4444" s="1">
        <v>10956.4</v>
      </c>
      <c r="D4444" s="1">
        <v>75.9101</v>
      </c>
      <c r="E4444" s="1">
        <v>72.614949999999993</v>
      </c>
      <c r="F4444" s="1">
        <v>69.319800000000001</v>
      </c>
      <c r="G4444" s="1">
        <v>7.6998300000000004</v>
      </c>
      <c r="H4444" s="1">
        <v>17.480560000000001</v>
      </c>
      <c r="I4444" s="1">
        <v>27.261299999999999</v>
      </c>
    </row>
    <row r="4445" spans="3:9" x14ac:dyDescent="0.25">
      <c r="C4445" s="1">
        <v>10960.3</v>
      </c>
      <c r="D4445" s="1">
        <v>75.889499999999998</v>
      </c>
      <c r="E4445" s="1">
        <v>72.591399999999993</v>
      </c>
      <c r="F4445" s="1">
        <v>69.293300000000002</v>
      </c>
      <c r="G4445" s="1">
        <v>7.7019399999999996</v>
      </c>
      <c r="H4445" s="1">
        <v>17.483319999999999</v>
      </c>
      <c r="I4445" s="1">
        <v>27.264700000000001</v>
      </c>
    </row>
    <row r="4446" spans="3:9" x14ac:dyDescent="0.25">
      <c r="C4446" s="1">
        <v>10964.1</v>
      </c>
      <c r="D4446" s="1">
        <v>75.864500000000007</v>
      </c>
      <c r="E4446" s="1">
        <v>72.565200000000004</v>
      </c>
      <c r="F4446" s="1">
        <v>69.265900000000002</v>
      </c>
      <c r="G4446" s="1">
        <v>7.7042900000000003</v>
      </c>
      <c r="H4446" s="1">
        <v>17.485440000000001</v>
      </c>
      <c r="I4446" s="1">
        <v>27.2666</v>
      </c>
    </row>
    <row r="4447" spans="3:9" x14ac:dyDescent="0.25">
      <c r="C4447" s="1">
        <v>10968</v>
      </c>
      <c r="D4447" s="1">
        <v>75.829700000000003</v>
      </c>
      <c r="E4447" s="1">
        <v>72.533100000000005</v>
      </c>
      <c r="F4447" s="1">
        <v>69.236500000000007</v>
      </c>
      <c r="G4447" s="1">
        <v>7.7071500000000004</v>
      </c>
      <c r="H4447" s="1">
        <v>17.486270000000001</v>
      </c>
      <c r="I4447" s="1">
        <v>27.2654</v>
      </c>
    </row>
    <row r="4448" spans="3:9" x14ac:dyDescent="0.25">
      <c r="C4448" s="1">
        <v>10971.8</v>
      </c>
      <c r="D4448" s="1">
        <v>75.795000000000002</v>
      </c>
      <c r="E4448" s="1">
        <v>72.501050000000006</v>
      </c>
      <c r="F4448" s="1">
        <v>69.207099999999997</v>
      </c>
      <c r="G4448" s="1">
        <v>7.7100200000000001</v>
      </c>
      <c r="H4448" s="1">
        <v>17.487159999999999</v>
      </c>
      <c r="I4448" s="1">
        <v>27.264299999999999</v>
      </c>
    </row>
    <row r="4449" spans="3:9" x14ac:dyDescent="0.25">
      <c r="C4449" s="1">
        <v>10975.7</v>
      </c>
      <c r="D4449" s="1">
        <v>75.757599999999996</v>
      </c>
      <c r="E4449" s="1">
        <v>72.467299999999994</v>
      </c>
      <c r="F4449" s="1">
        <v>69.177000000000007</v>
      </c>
      <c r="G4449" s="1">
        <v>7.7119</v>
      </c>
      <c r="H4449" s="1">
        <v>17.486899999999999</v>
      </c>
      <c r="I4449" s="1">
        <v>27.261900000000001</v>
      </c>
    </row>
    <row r="4450" spans="3:9" x14ac:dyDescent="0.25">
      <c r="C4450" s="1">
        <v>10979.6</v>
      </c>
      <c r="D4450" s="1">
        <v>75.714399999999998</v>
      </c>
      <c r="E4450" s="1">
        <v>72.429900000000004</v>
      </c>
      <c r="F4450" s="1">
        <v>69.145399999999995</v>
      </c>
      <c r="G4450" s="1">
        <v>7.7115200000000002</v>
      </c>
      <c r="H4450" s="1">
        <v>17.484259999999999</v>
      </c>
      <c r="I4450" s="1">
        <v>27.257000000000001</v>
      </c>
    </row>
    <row r="4451" spans="3:9" x14ac:dyDescent="0.25">
      <c r="C4451" s="1">
        <v>10983.4</v>
      </c>
      <c r="D4451" s="1">
        <v>75.671199999999999</v>
      </c>
      <c r="E4451" s="1">
        <v>72.392499999999998</v>
      </c>
      <c r="F4451" s="1">
        <v>69.113799999999998</v>
      </c>
      <c r="G4451" s="1">
        <v>7.7111499999999999</v>
      </c>
      <c r="H4451" s="1">
        <v>17.481570000000001</v>
      </c>
      <c r="I4451" s="1">
        <v>27.251999999999999</v>
      </c>
    </row>
    <row r="4452" spans="3:9" x14ac:dyDescent="0.25">
      <c r="C4452" s="1">
        <v>10987.3</v>
      </c>
      <c r="D4452" s="1">
        <v>75.626599999999996</v>
      </c>
      <c r="E4452" s="1">
        <v>72.3536</v>
      </c>
      <c r="F4452" s="1">
        <v>69.080600000000004</v>
      </c>
      <c r="G4452" s="1">
        <v>7.7096900000000002</v>
      </c>
      <c r="H4452" s="1">
        <v>17.477640000000001</v>
      </c>
      <c r="I4452" s="1">
        <v>27.2456</v>
      </c>
    </row>
    <row r="4453" spans="3:9" x14ac:dyDescent="0.25">
      <c r="C4453" s="1">
        <v>10991.1</v>
      </c>
      <c r="D4453" s="1">
        <v>75.578599999999994</v>
      </c>
      <c r="E4453" s="1">
        <v>72.310900000000004</v>
      </c>
      <c r="F4453" s="1">
        <v>69.043199999999999</v>
      </c>
      <c r="G4453" s="1">
        <v>7.7056199999999997</v>
      </c>
      <c r="H4453" s="1">
        <v>17.470610000000001</v>
      </c>
      <c r="I4453" s="1">
        <v>27.235600000000002</v>
      </c>
    </row>
    <row r="4454" spans="3:9" x14ac:dyDescent="0.25">
      <c r="C4454" s="1">
        <v>10995</v>
      </c>
      <c r="D4454" s="1">
        <v>75.530699999999996</v>
      </c>
      <c r="E4454" s="1">
        <v>72.268299999999996</v>
      </c>
      <c r="F4454" s="1">
        <v>69.005899999999997</v>
      </c>
      <c r="G4454" s="1">
        <v>7.7015399999999996</v>
      </c>
      <c r="H4454" s="1">
        <v>17.463619999999999</v>
      </c>
      <c r="I4454" s="1">
        <v>27.2257</v>
      </c>
    </row>
    <row r="4455" spans="3:9" x14ac:dyDescent="0.25">
      <c r="C4455" s="1">
        <v>10998.9</v>
      </c>
      <c r="D4455" s="1">
        <v>75.481099999999998</v>
      </c>
      <c r="E4455" s="1">
        <v>72.223200000000006</v>
      </c>
      <c r="F4455" s="1">
        <v>68.965299999999999</v>
      </c>
      <c r="G4455" s="1">
        <v>7.6970900000000002</v>
      </c>
      <c r="H4455" s="1">
        <v>17.455690000000001</v>
      </c>
      <c r="I4455" s="1">
        <v>27.214300000000001</v>
      </c>
    </row>
    <row r="4456" spans="3:9" x14ac:dyDescent="0.25">
      <c r="C4456" s="1">
        <v>11002.7</v>
      </c>
      <c r="D4456" s="1">
        <v>75.427099999999996</v>
      </c>
      <c r="E4456" s="1">
        <v>72.171599999999998</v>
      </c>
      <c r="F4456" s="1">
        <v>68.9161</v>
      </c>
      <c r="G4456" s="1">
        <v>7.6916500000000001</v>
      </c>
      <c r="H4456" s="1">
        <v>17.44537</v>
      </c>
      <c r="I4456" s="1">
        <v>27.199100000000001</v>
      </c>
    </row>
    <row r="4457" spans="3:9" x14ac:dyDescent="0.25">
      <c r="C4457" s="1">
        <v>11006.6</v>
      </c>
      <c r="D4457" s="1">
        <v>75.373099999999994</v>
      </c>
      <c r="E4457" s="1">
        <v>72.12</v>
      </c>
      <c r="F4457" s="1">
        <v>68.866900000000001</v>
      </c>
      <c r="G4457" s="1">
        <v>7.68621</v>
      </c>
      <c r="H4457" s="1">
        <v>17.43505</v>
      </c>
      <c r="I4457" s="1">
        <v>27.183900000000001</v>
      </c>
    </row>
    <row r="4458" spans="3:9" x14ac:dyDescent="0.25">
      <c r="C4458" s="1">
        <v>11010.4</v>
      </c>
      <c r="D4458" s="1">
        <v>75.316400000000002</v>
      </c>
      <c r="E4458" s="1">
        <v>72.065449999999998</v>
      </c>
      <c r="F4458" s="1">
        <v>68.814499999999995</v>
      </c>
      <c r="G4458" s="1">
        <v>7.6804800000000002</v>
      </c>
      <c r="H4458" s="1">
        <v>17.42389</v>
      </c>
      <c r="I4458" s="1">
        <v>27.167300000000001</v>
      </c>
    </row>
    <row r="4459" spans="3:9" x14ac:dyDescent="0.25">
      <c r="C4459" s="1">
        <v>11014.3</v>
      </c>
      <c r="D4459" s="1">
        <v>75.2517</v>
      </c>
      <c r="E4459" s="1">
        <v>72.002200000000002</v>
      </c>
      <c r="F4459" s="1">
        <v>68.752700000000004</v>
      </c>
      <c r="G4459" s="1">
        <v>7.6738900000000001</v>
      </c>
      <c r="H4459" s="1">
        <v>17.41009</v>
      </c>
      <c r="I4459" s="1">
        <v>27.1463</v>
      </c>
    </row>
    <row r="4460" spans="3:9" x14ac:dyDescent="0.25">
      <c r="C4460" s="1">
        <v>11018.2</v>
      </c>
      <c r="D4460" s="1">
        <v>75.186999999999998</v>
      </c>
      <c r="E4460" s="1">
        <v>71.938999999999993</v>
      </c>
      <c r="F4460" s="1">
        <v>68.691000000000003</v>
      </c>
      <c r="G4460" s="1">
        <v>7.6672900000000004</v>
      </c>
      <c r="H4460" s="1">
        <v>17.396350000000002</v>
      </c>
      <c r="I4460" s="1">
        <v>27.125399999999999</v>
      </c>
    </row>
    <row r="4461" spans="3:9" x14ac:dyDescent="0.25">
      <c r="C4461" s="1">
        <v>11022</v>
      </c>
      <c r="D4461" s="1">
        <v>75.118799999999993</v>
      </c>
      <c r="E4461" s="1">
        <v>71.873549999999994</v>
      </c>
      <c r="F4461" s="1">
        <v>68.628299999999996</v>
      </c>
      <c r="G4461" s="1">
        <v>7.6600900000000003</v>
      </c>
      <c r="H4461" s="1">
        <v>17.381350000000001</v>
      </c>
      <c r="I4461" s="1">
        <v>27.102599999999999</v>
      </c>
    </row>
    <row r="4462" spans="3:9" x14ac:dyDescent="0.25">
      <c r="C4462" s="1">
        <v>11025.9</v>
      </c>
      <c r="D4462" s="1">
        <v>75.0381</v>
      </c>
      <c r="E4462" s="1">
        <v>71.800150000000002</v>
      </c>
      <c r="F4462" s="1">
        <v>68.562200000000004</v>
      </c>
      <c r="G4462" s="1">
        <v>7.65069</v>
      </c>
      <c r="H4462" s="1">
        <v>17.361899999999999</v>
      </c>
      <c r="I4462" s="1">
        <v>27.0731</v>
      </c>
    </row>
    <row r="4463" spans="3:9" x14ac:dyDescent="0.25">
      <c r="C4463" s="1">
        <v>11029.8</v>
      </c>
      <c r="D4463" s="1">
        <v>74.957499999999996</v>
      </c>
      <c r="E4463" s="1">
        <v>71.726749999999996</v>
      </c>
      <c r="F4463" s="1">
        <v>68.495999999999995</v>
      </c>
      <c r="G4463" s="1">
        <v>7.6413000000000002</v>
      </c>
      <c r="H4463" s="1">
        <v>17.342449999999999</v>
      </c>
      <c r="I4463" s="1">
        <v>27.043600000000001</v>
      </c>
    </row>
    <row r="4464" spans="3:9" x14ac:dyDescent="0.25">
      <c r="C4464" s="1">
        <v>11033.6</v>
      </c>
      <c r="D4464" s="1">
        <v>74.873599999999996</v>
      </c>
      <c r="E4464" s="1">
        <v>71.651399999999995</v>
      </c>
      <c r="F4464" s="1">
        <v>68.429199999999994</v>
      </c>
      <c r="G4464" s="1">
        <v>7.6315499999999998</v>
      </c>
      <c r="H4464" s="1">
        <v>17.322230000000001</v>
      </c>
      <c r="I4464" s="1">
        <v>27.012899999999998</v>
      </c>
    </row>
    <row r="4465" spans="3:9" x14ac:dyDescent="0.25">
      <c r="C4465" s="1">
        <v>11037.5</v>
      </c>
      <c r="D4465" s="1">
        <v>74.775199999999998</v>
      </c>
      <c r="E4465" s="1">
        <v>71.567099999999996</v>
      </c>
      <c r="F4465" s="1">
        <v>68.358999999999995</v>
      </c>
      <c r="G4465" s="1">
        <v>7.62019</v>
      </c>
      <c r="H4465" s="1">
        <v>17.298449999999999</v>
      </c>
      <c r="I4465" s="1">
        <v>26.976700000000001</v>
      </c>
    </row>
    <row r="4466" spans="3:9" x14ac:dyDescent="0.25">
      <c r="C4466" s="1">
        <v>11041.3</v>
      </c>
      <c r="D4466" s="1">
        <v>74.6768</v>
      </c>
      <c r="E4466" s="1">
        <v>71.482849999999999</v>
      </c>
      <c r="F4466" s="1">
        <v>68.288899999999998</v>
      </c>
      <c r="G4466" s="1">
        <v>7.6088300000000002</v>
      </c>
      <c r="H4466" s="1">
        <v>17.274719999999999</v>
      </c>
      <c r="I4466" s="1">
        <v>26.9406</v>
      </c>
    </row>
    <row r="4467" spans="3:9" x14ac:dyDescent="0.25">
      <c r="C4467" s="1">
        <v>11045.2</v>
      </c>
      <c r="D4467" s="1">
        <v>74.576400000000007</v>
      </c>
      <c r="E4467" s="1">
        <v>71.396600000000007</v>
      </c>
      <c r="F4467" s="1">
        <v>68.216800000000006</v>
      </c>
      <c r="G4467" s="1">
        <v>7.5975299999999999</v>
      </c>
      <c r="H4467" s="1">
        <v>17.250869999999999</v>
      </c>
      <c r="I4467" s="1">
        <v>26.904199999999999</v>
      </c>
    </row>
    <row r="4468" spans="3:9" x14ac:dyDescent="0.25">
      <c r="C4468" s="1">
        <v>11049.1</v>
      </c>
      <c r="D4468" s="1">
        <v>74.462999999999994</v>
      </c>
      <c r="E4468" s="1">
        <v>71.297600000000003</v>
      </c>
      <c r="F4468" s="1">
        <v>68.132199999999997</v>
      </c>
      <c r="G4468" s="1">
        <v>7.5864900000000004</v>
      </c>
      <c r="H4468" s="1">
        <v>17.226240000000001</v>
      </c>
      <c r="I4468" s="1">
        <v>26.866</v>
      </c>
    </row>
    <row r="4469" spans="3:9" x14ac:dyDescent="0.25">
      <c r="C4469" s="1">
        <v>11052.9</v>
      </c>
      <c r="D4469" s="1">
        <v>74.349699999999999</v>
      </c>
      <c r="E4469" s="1">
        <v>71.198700000000002</v>
      </c>
      <c r="F4469" s="1">
        <v>68.047700000000006</v>
      </c>
      <c r="G4469" s="1">
        <v>7.5754700000000001</v>
      </c>
      <c r="H4469" s="1">
        <v>17.201640000000001</v>
      </c>
      <c r="I4469" s="1">
        <v>26.8278</v>
      </c>
    </row>
    <row r="4470" spans="3:9" x14ac:dyDescent="0.25">
      <c r="C4470" s="1">
        <v>11056.8</v>
      </c>
      <c r="D4470" s="1">
        <v>74.235500000000002</v>
      </c>
      <c r="E4470" s="1">
        <v>71.098849999999999</v>
      </c>
      <c r="F4470" s="1">
        <v>67.962199999999996</v>
      </c>
      <c r="G4470" s="1">
        <v>7.5645899999999999</v>
      </c>
      <c r="H4470" s="1">
        <v>17.176850000000002</v>
      </c>
      <c r="I4470" s="1">
        <v>26.789100000000001</v>
      </c>
    </row>
    <row r="4471" spans="3:9" x14ac:dyDescent="0.25">
      <c r="C4471" s="1">
        <v>11060.6</v>
      </c>
      <c r="D4471" s="1">
        <v>74.112700000000004</v>
      </c>
      <c r="E4471" s="1">
        <v>70.989699999999999</v>
      </c>
      <c r="F4471" s="1">
        <v>67.866699999999994</v>
      </c>
      <c r="G4471" s="1">
        <v>7.5552000000000001</v>
      </c>
      <c r="H4471" s="1">
        <v>17.149750000000001</v>
      </c>
      <c r="I4471" s="1">
        <v>26.744299999999999</v>
      </c>
    </row>
    <row r="4472" spans="3:9" x14ac:dyDescent="0.25">
      <c r="C4472" s="1">
        <v>11064.5</v>
      </c>
      <c r="D4472" s="1">
        <v>73.989900000000006</v>
      </c>
      <c r="E4472" s="1">
        <v>70.880600000000001</v>
      </c>
      <c r="F4472" s="1">
        <v>67.771299999999997</v>
      </c>
      <c r="G4472" s="1">
        <v>7.5458100000000004</v>
      </c>
      <c r="H4472" s="1">
        <v>17.12266</v>
      </c>
      <c r="I4472" s="1">
        <v>26.6995</v>
      </c>
    </row>
    <row r="4473" spans="3:9" x14ac:dyDescent="0.25">
      <c r="C4473" s="1">
        <v>11068.4</v>
      </c>
      <c r="D4473" s="1">
        <v>73.867000000000004</v>
      </c>
      <c r="E4473" s="1">
        <v>70.771600000000007</v>
      </c>
      <c r="F4473" s="1">
        <v>67.676199999999994</v>
      </c>
      <c r="G4473" s="1">
        <v>7.5364899999999997</v>
      </c>
      <c r="H4473" s="1">
        <v>17.095400000000001</v>
      </c>
      <c r="I4473" s="1">
        <v>26.654299999999999</v>
      </c>
    </row>
    <row r="4474" spans="3:9" x14ac:dyDescent="0.25">
      <c r="C4474" s="1">
        <v>11072.2</v>
      </c>
      <c r="D4474" s="1">
        <v>73.737300000000005</v>
      </c>
      <c r="E4474" s="1">
        <v>70.661799999999999</v>
      </c>
      <c r="F4474" s="1">
        <v>67.586299999999994</v>
      </c>
      <c r="G4474" s="1">
        <v>7.5288700000000004</v>
      </c>
      <c r="H4474" s="1">
        <v>17.06354</v>
      </c>
      <c r="I4474" s="1">
        <v>26.598199999999999</v>
      </c>
    </row>
    <row r="4475" spans="3:9" x14ac:dyDescent="0.25">
      <c r="C4475" s="1">
        <v>11076.1</v>
      </c>
      <c r="D4475" s="1">
        <v>73.607699999999994</v>
      </c>
      <c r="E4475" s="1">
        <v>70.552099999999996</v>
      </c>
      <c r="F4475" s="1">
        <v>67.496499999999997</v>
      </c>
      <c r="G4475" s="1">
        <v>7.5212399999999997</v>
      </c>
      <c r="H4475" s="1">
        <v>17.03172</v>
      </c>
      <c r="I4475" s="1">
        <v>26.542200000000001</v>
      </c>
    </row>
    <row r="4476" spans="3:9" x14ac:dyDescent="0.25">
      <c r="C4476" s="1">
        <v>11079.9</v>
      </c>
      <c r="D4476" s="1">
        <v>73.478300000000004</v>
      </c>
      <c r="E4476" s="1">
        <v>70.442499999999995</v>
      </c>
      <c r="F4476" s="1">
        <v>67.406700000000001</v>
      </c>
      <c r="G4476" s="1">
        <v>7.5136200000000004</v>
      </c>
      <c r="H4476" s="1">
        <v>16.99991</v>
      </c>
      <c r="I4476" s="1">
        <v>26.4862</v>
      </c>
    </row>
    <row r="4477" spans="3:9" x14ac:dyDescent="0.25">
      <c r="C4477" s="1">
        <v>11083.8</v>
      </c>
      <c r="D4477" s="1">
        <v>73.341999999999999</v>
      </c>
      <c r="E4477" s="1">
        <v>70.331950000000006</v>
      </c>
      <c r="F4477" s="1">
        <v>67.321899999999999</v>
      </c>
      <c r="G4477" s="1">
        <v>7.5047699999999997</v>
      </c>
      <c r="H4477" s="1">
        <v>16.965689999999999</v>
      </c>
      <c r="I4477" s="1">
        <v>26.426600000000001</v>
      </c>
    </row>
    <row r="4478" spans="3:9" x14ac:dyDescent="0.25">
      <c r="C4478" s="1">
        <v>11087.7</v>
      </c>
      <c r="D4478" s="1">
        <v>73.205699999999993</v>
      </c>
      <c r="E4478" s="1">
        <v>70.221549999999993</v>
      </c>
      <c r="F4478" s="1">
        <v>67.237399999999994</v>
      </c>
      <c r="G4478" s="1">
        <v>7.4958799999999997</v>
      </c>
      <c r="H4478" s="1">
        <v>16.93139</v>
      </c>
      <c r="I4478" s="1">
        <v>26.366900000000001</v>
      </c>
    </row>
    <row r="4479" spans="3:9" x14ac:dyDescent="0.25">
      <c r="C4479" s="1">
        <v>11091.5</v>
      </c>
      <c r="D4479" s="1">
        <v>73.069400000000002</v>
      </c>
      <c r="E4479" s="1">
        <v>70.111149999999995</v>
      </c>
      <c r="F4479" s="1">
        <v>67.152900000000002</v>
      </c>
      <c r="G4479" s="1">
        <v>7.4870000000000001</v>
      </c>
      <c r="H4479" s="1">
        <v>16.89715</v>
      </c>
      <c r="I4479" s="1">
        <v>26.307300000000001</v>
      </c>
    </row>
    <row r="4480" spans="3:9" x14ac:dyDescent="0.25">
      <c r="C4480" s="1">
        <v>11095.4</v>
      </c>
      <c r="D4480" s="1">
        <v>72.933099999999996</v>
      </c>
      <c r="E4480" s="1">
        <v>69.995699999999999</v>
      </c>
      <c r="F4480" s="1">
        <v>67.058300000000003</v>
      </c>
      <c r="G4480" s="1">
        <v>7.4737799999999996</v>
      </c>
      <c r="H4480" s="1">
        <v>16.861789999999999</v>
      </c>
      <c r="I4480" s="1">
        <v>26.2498</v>
      </c>
    </row>
    <row r="4481" spans="3:9" x14ac:dyDescent="0.25">
      <c r="C4481" s="1">
        <v>11099.2</v>
      </c>
      <c r="D4481" s="1">
        <v>72.796800000000005</v>
      </c>
      <c r="E4481" s="1">
        <v>69.879750000000001</v>
      </c>
      <c r="F4481" s="1">
        <v>66.962699999999998</v>
      </c>
      <c r="G4481" s="1">
        <v>7.4600900000000001</v>
      </c>
      <c r="H4481" s="1">
        <v>16.8264</v>
      </c>
      <c r="I4481" s="1">
        <v>26.192699999999999</v>
      </c>
    </row>
    <row r="4482" spans="3:9" x14ac:dyDescent="0.25">
      <c r="C4482" s="1">
        <v>11103.1</v>
      </c>
      <c r="D4482" s="1">
        <v>72.660700000000006</v>
      </c>
      <c r="E4482" s="1">
        <v>69.763949999999994</v>
      </c>
      <c r="F4482" s="1">
        <v>66.867199999999997</v>
      </c>
      <c r="G4482" s="1">
        <v>7.4463999999999997</v>
      </c>
      <c r="H4482" s="1">
        <v>16.790949999999999</v>
      </c>
      <c r="I4482" s="1">
        <v>26.1355</v>
      </c>
    </row>
    <row r="4483" spans="3:9" x14ac:dyDescent="0.25">
      <c r="C4483" s="1">
        <v>11107</v>
      </c>
      <c r="D4483" s="1">
        <v>72.531400000000005</v>
      </c>
      <c r="E4483" s="1">
        <v>69.645600000000002</v>
      </c>
      <c r="F4483" s="1">
        <v>66.759799999999998</v>
      </c>
      <c r="G4483" s="1">
        <v>7.43032</v>
      </c>
      <c r="H4483" s="1">
        <v>16.754359999999998</v>
      </c>
      <c r="I4483" s="1">
        <v>26.078399999999998</v>
      </c>
    </row>
    <row r="4484" spans="3:9" x14ac:dyDescent="0.25">
      <c r="C4484" s="1">
        <v>11110.8</v>
      </c>
      <c r="D4484" s="1">
        <v>72.403700000000001</v>
      </c>
      <c r="E4484" s="1">
        <v>69.526799999999994</v>
      </c>
      <c r="F4484" s="1">
        <v>66.649900000000002</v>
      </c>
      <c r="G4484" s="1">
        <v>7.4137399999999998</v>
      </c>
      <c r="H4484" s="1">
        <v>16.71752</v>
      </c>
      <c r="I4484" s="1">
        <v>26.0213</v>
      </c>
    </row>
    <row r="4485" spans="3:9" x14ac:dyDescent="0.25">
      <c r="C4485" s="1">
        <v>11114.7</v>
      </c>
      <c r="D4485" s="1">
        <v>72.275999999999996</v>
      </c>
      <c r="E4485" s="1">
        <v>69.408050000000003</v>
      </c>
      <c r="F4485" s="1">
        <v>66.540099999999995</v>
      </c>
      <c r="G4485" s="1">
        <v>7.39717</v>
      </c>
      <c r="H4485" s="1">
        <v>16.680689999999998</v>
      </c>
      <c r="I4485" s="1">
        <v>25.964200000000002</v>
      </c>
    </row>
    <row r="4486" spans="3:9" x14ac:dyDescent="0.25">
      <c r="C4486" s="1">
        <v>11118.5</v>
      </c>
      <c r="D4486" s="1">
        <v>72.150599999999997</v>
      </c>
      <c r="E4486" s="1">
        <v>69.290599999999998</v>
      </c>
      <c r="F4486" s="1">
        <v>66.430599999999998</v>
      </c>
      <c r="G4486" s="1">
        <v>7.3812300000000004</v>
      </c>
      <c r="H4486" s="1">
        <v>16.643920000000001</v>
      </c>
      <c r="I4486" s="1">
        <v>25.906600000000001</v>
      </c>
    </row>
    <row r="4487" spans="3:9" x14ac:dyDescent="0.25">
      <c r="C4487" s="1">
        <v>11122.4</v>
      </c>
      <c r="D4487" s="1">
        <v>72.0261</v>
      </c>
      <c r="E4487" s="1">
        <v>69.173699999999997</v>
      </c>
      <c r="F4487" s="1">
        <v>66.321299999999994</v>
      </c>
      <c r="G4487" s="1">
        <v>7.3655299999999997</v>
      </c>
      <c r="H4487" s="1">
        <v>16.60716</v>
      </c>
      <c r="I4487" s="1">
        <v>25.848800000000001</v>
      </c>
    </row>
    <row r="4488" spans="3:9" x14ac:dyDescent="0.25">
      <c r="C4488" s="1">
        <v>11126.3</v>
      </c>
      <c r="D4488" s="1">
        <v>71.901700000000005</v>
      </c>
      <c r="E4488" s="1">
        <v>69.056849999999997</v>
      </c>
      <c r="F4488" s="1">
        <v>66.212000000000003</v>
      </c>
      <c r="G4488" s="1">
        <v>7.3498400000000004</v>
      </c>
      <c r="H4488" s="1">
        <v>16.57047</v>
      </c>
      <c r="I4488" s="1">
        <v>25.7911</v>
      </c>
    </row>
    <row r="4489" spans="3:9" x14ac:dyDescent="0.25">
      <c r="C4489" s="1">
        <v>11130.1</v>
      </c>
      <c r="D4489" s="1">
        <v>71.772300000000001</v>
      </c>
      <c r="E4489" s="1">
        <v>68.940700000000007</v>
      </c>
      <c r="F4489" s="1">
        <v>66.109099999999998</v>
      </c>
      <c r="G4489" s="1">
        <v>7.3339800000000004</v>
      </c>
      <c r="H4489" s="1">
        <v>16.534040000000001</v>
      </c>
      <c r="I4489" s="1">
        <v>25.734100000000002</v>
      </c>
    </row>
    <row r="4490" spans="3:9" x14ac:dyDescent="0.25">
      <c r="C4490" s="1">
        <v>11134</v>
      </c>
      <c r="D4490" s="1">
        <v>71.640500000000003</v>
      </c>
      <c r="E4490" s="1">
        <v>68.825100000000006</v>
      </c>
      <c r="F4490" s="1">
        <v>66.009699999999995</v>
      </c>
      <c r="G4490" s="1">
        <v>7.3180399999999999</v>
      </c>
      <c r="H4490" s="1">
        <v>16.497769999999999</v>
      </c>
      <c r="I4490" s="1">
        <v>25.677499999999998</v>
      </c>
    </row>
    <row r="4491" spans="3:9" x14ac:dyDescent="0.25">
      <c r="C4491" s="1">
        <v>11137.8</v>
      </c>
      <c r="D4491" s="1">
        <v>71.508700000000005</v>
      </c>
      <c r="E4491" s="1">
        <v>68.709549999999993</v>
      </c>
      <c r="F4491" s="1">
        <v>65.910399999999996</v>
      </c>
      <c r="G4491" s="1">
        <v>7.3021099999999999</v>
      </c>
      <c r="H4491" s="1">
        <v>16.461500000000001</v>
      </c>
      <c r="I4491" s="1">
        <v>25.620899999999999</v>
      </c>
    </row>
    <row r="4492" spans="3:9" x14ac:dyDescent="0.25">
      <c r="C4492" s="1">
        <v>11141.7</v>
      </c>
      <c r="D4492" s="1">
        <v>71.374700000000004</v>
      </c>
      <c r="E4492" s="1">
        <v>68.595050000000001</v>
      </c>
      <c r="F4492" s="1">
        <v>65.815399999999997</v>
      </c>
      <c r="G4492" s="1">
        <v>7.2848100000000002</v>
      </c>
      <c r="H4492" s="1">
        <v>16.425550000000001</v>
      </c>
      <c r="I4492" s="1">
        <v>25.566299999999998</v>
      </c>
    </row>
    <row r="4493" spans="3:9" x14ac:dyDescent="0.25">
      <c r="C4493" s="1">
        <v>11145.6</v>
      </c>
      <c r="D4493" s="1">
        <v>71.239000000000004</v>
      </c>
      <c r="E4493" s="1">
        <v>68.481449999999995</v>
      </c>
      <c r="F4493" s="1">
        <v>65.7239</v>
      </c>
      <c r="G4493" s="1">
        <v>7.2664299999999997</v>
      </c>
      <c r="H4493" s="1">
        <v>16.389810000000001</v>
      </c>
      <c r="I4493" s="1">
        <v>25.513200000000001</v>
      </c>
    </row>
    <row r="4494" spans="3:9" x14ac:dyDescent="0.25">
      <c r="C4494" s="1">
        <v>11149.4</v>
      </c>
      <c r="D4494" s="1">
        <v>71.103499999999997</v>
      </c>
      <c r="E4494" s="1">
        <v>68.367949999999993</v>
      </c>
      <c r="F4494" s="1">
        <v>65.632400000000004</v>
      </c>
      <c r="G4494" s="1">
        <v>7.2480599999999997</v>
      </c>
      <c r="H4494" s="1">
        <v>16.354130000000001</v>
      </c>
      <c r="I4494" s="1">
        <v>25.4602</v>
      </c>
    </row>
    <row r="4495" spans="3:9" x14ac:dyDescent="0.25">
      <c r="C4495" s="1">
        <v>11153.3</v>
      </c>
      <c r="D4495" s="1">
        <v>70.972200000000001</v>
      </c>
      <c r="E4495" s="1">
        <v>68.257350000000002</v>
      </c>
      <c r="F4495" s="1">
        <v>65.542500000000004</v>
      </c>
      <c r="G4495" s="1">
        <v>7.2293799999999999</v>
      </c>
      <c r="H4495" s="1">
        <v>16.31954</v>
      </c>
      <c r="I4495" s="1">
        <v>25.409700000000001</v>
      </c>
    </row>
    <row r="4496" spans="3:9" x14ac:dyDescent="0.25">
      <c r="C4496" s="1">
        <v>11157.2</v>
      </c>
      <c r="D4496" s="1">
        <v>70.846100000000007</v>
      </c>
      <c r="E4496" s="1">
        <v>68.150149999999996</v>
      </c>
      <c r="F4496" s="1">
        <v>65.4542</v>
      </c>
      <c r="G4496" s="1">
        <v>7.2103299999999999</v>
      </c>
      <c r="H4496" s="1">
        <v>16.286269999999998</v>
      </c>
      <c r="I4496" s="1">
        <v>25.362200000000001</v>
      </c>
    </row>
    <row r="4497" spans="3:9" x14ac:dyDescent="0.25">
      <c r="C4497" s="1">
        <v>11161</v>
      </c>
      <c r="D4497" s="1">
        <v>70.72</v>
      </c>
      <c r="E4497" s="1">
        <v>68.043000000000006</v>
      </c>
      <c r="F4497" s="1">
        <v>65.366</v>
      </c>
      <c r="G4497" s="1">
        <v>7.1912900000000004</v>
      </c>
      <c r="H4497" s="1">
        <v>16.253050000000002</v>
      </c>
      <c r="I4497" s="1">
        <v>25.314800000000002</v>
      </c>
    </row>
    <row r="4498" spans="3:9" x14ac:dyDescent="0.25">
      <c r="C4498" s="1">
        <v>11164.9</v>
      </c>
      <c r="D4498" s="1">
        <v>70.597099999999998</v>
      </c>
      <c r="E4498" s="1">
        <v>67.936149999999998</v>
      </c>
      <c r="F4498" s="1">
        <v>65.275199999999998</v>
      </c>
      <c r="G4498" s="1">
        <v>7.1727299999999996</v>
      </c>
      <c r="H4498" s="1">
        <v>16.220469999999999</v>
      </c>
      <c r="I4498" s="1">
        <v>25.2682</v>
      </c>
    </row>
    <row r="4499" spans="3:9" x14ac:dyDescent="0.25">
      <c r="C4499" s="1">
        <v>11168.7</v>
      </c>
      <c r="D4499" s="1">
        <v>70.479900000000001</v>
      </c>
      <c r="E4499" s="1">
        <v>67.829750000000004</v>
      </c>
      <c r="F4499" s="1">
        <v>65.179599999999994</v>
      </c>
      <c r="G4499" s="1">
        <v>7.1550500000000001</v>
      </c>
      <c r="H4499" s="1">
        <v>16.189070000000001</v>
      </c>
      <c r="I4499" s="1">
        <v>25.223099999999999</v>
      </c>
    </row>
    <row r="4500" spans="3:9" x14ac:dyDescent="0.25">
      <c r="C4500" s="1">
        <v>11172.6</v>
      </c>
      <c r="D4500" s="1">
        <v>70.362799999999993</v>
      </c>
      <c r="E4500" s="1">
        <v>67.723399999999998</v>
      </c>
      <c r="F4500" s="1">
        <v>65.084000000000003</v>
      </c>
      <c r="G4500" s="1">
        <v>7.1373899999999999</v>
      </c>
      <c r="H4500" s="1">
        <v>16.15774</v>
      </c>
      <c r="I4500" s="1">
        <v>25.178100000000001</v>
      </c>
    </row>
    <row r="4501" spans="3:9" x14ac:dyDescent="0.25">
      <c r="C4501" s="1">
        <v>11176.5</v>
      </c>
      <c r="D4501" s="1">
        <v>70.244299999999996</v>
      </c>
      <c r="E4501" s="1">
        <v>67.614699999999999</v>
      </c>
      <c r="F4501" s="1">
        <v>64.985100000000003</v>
      </c>
      <c r="G4501" s="1">
        <v>7.1203399999999997</v>
      </c>
      <c r="H4501" s="1">
        <v>16.12612</v>
      </c>
      <c r="I4501" s="1">
        <v>25.131900000000002</v>
      </c>
    </row>
    <row r="4502" spans="3:9" x14ac:dyDescent="0.25">
      <c r="C4502" s="1">
        <v>11180.3</v>
      </c>
      <c r="D4502" s="1">
        <v>70.120599999999996</v>
      </c>
      <c r="E4502" s="1">
        <v>67.497799999999998</v>
      </c>
      <c r="F4502" s="1">
        <v>64.875</v>
      </c>
      <c r="G4502" s="1">
        <v>7.1053300000000004</v>
      </c>
      <c r="H4502" s="1">
        <v>16.093360000000001</v>
      </c>
      <c r="I4502" s="1">
        <v>25.081399999999999</v>
      </c>
    </row>
    <row r="4503" spans="3:9" x14ac:dyDescent="0.25">
      <c r="C4503" s="1">
        <v>11184.2</v>
      </c>
      <c r="D4503" s="1">
        <v>69.997100000000003</v>
      </c>
      <c r="E4503" s="1">
        <v>67.381050000000002</v>
      </c>
      <c r="F4503" s="1">
        <v>64.765000000000001</v>
      </c>
      <c r="G4503" s="1">
        <v>7.0903299999999998</v>
      </c>
      <c r="H4503" s="1">
        <v>16.060669999999998</v>
      </c>
      <c r="I4503" s="1">
        <v>25.030999999999999</v>
      </c>
    </row>
    <row r="4504" spans="3:9" x14ac:dyDescent="0.25">
      <c r="C4504" s="1">
        <v>11188</v>
      </c>
      <c r="D4504" s="1">
        <v>69.872600000000006</v>
      </c>
      <c r="E4504" s="1">
        <v>67.263649999999998</v>
      </c>
      <c r="F4504" s="1">
        <v>64.654700000000005</v>
      </c>
      <c r="G4504" s="1">
        <v>7.07599</v>
      </c>
      <c r="H4504" s="1">
        <v>16.027799999999999</v>
      </c>
      <c r="I4504" s="1">
        <v>24.979600000000001</v>
      </c>
    </row>
    <row r="4505" spans="3:9" x14ac:dyDescent="0.25">
      <c r="C4505" s="1">
        <v>11191.9</v>
      </c>
      <c r="D4505" s="1">
        <v>69.739199999999997</v>
      </c>
      <c r="E4505" s="1">
        <v>67.140100000000004</v>
      </c>
      <c r="F4505" s="1">
        <v>64.540999999999997</v>
      </c>
      <c r="G4505" s="1">
        <v>7.0670700000000002</v>
      </c>
      <c r="H4505" s="1">
        <v>15.993040000000001</v>
      </c>
      <c r="I4505" s="1">
        <v>24.919</v>
      </c>
    </row>
    <row r="4506" spans="3:9" x14ac:dyDescent="0.25">
      <c r="C4506" s="1">
        <v>11195.8</v>
      </c>
      <c r="D4506" s="1">
        <v>69.605999999999995</v>
      </c>
      <c r="E4506" s="1">
        <v>67.0167</v>
      </c>
      <c r="F4506" s="1">
        <v>64.427400000000006</v>
      </c>
      <c r="G4506" s="1">
        <v>7.05816</v>
      </c>
      <c r="H4506" s="1">
        <v>15.95833</v>
      </c>
      <c r="I4506" s="1">
        <v>24.858499999999999</v>
      </c>
    </row>
    <row r="4507" spans="3:9" x14ac:dyDescent="0.25">
      <c r="C4507" s="1">
        <v>11199.6</v>
      </c>
      <c r="D4507" s="1">
        <v>69.472800000000007</v>
      </c>
      <c r="E4507" s="1">
        <v>66.893349999999998</v>
      </c>
      <c r="F4507" s="1">
        <v>64.313900000000004</v>
      </c>
      <c r="G4507" s="1">
        <v>7.0492600000000003</v>
      </c>
      <c r="H4507" s="1">
        <v>15.923629999999999</v>
      </c>
      <c r="I4507" s="1">
        <v>24.797999999999998</v>
      </c>
    </row>
    <row r="4508" spans="3:9" x14ac:dyDescent="0.25">
      <c r="C4508" s="1">
        <v>11203.5</v>
      </c>
      <c r="D4508" s="1">
        <v>69.337900000000005</v>
      </c>
      <c r="E4508" s="1">
        <v>66.772900000000007</v>
      </c>
      <c r="F4508" s="1">
        <v>64.207899999999995</v>
      </c>
      <c r="G4508" s="1">
        <v>7.0449299999999999</v>
      </c>
      <c r="H4508" s="1">
        <v>15.887919999999999</v>
      </c>
      <c r="I4508" s="1">
        <v>24.730899999999998</v>
      </c>
    </row>
    <row r="4509" spans="3:9" x14ac:dyDescent="0.25">
      <c r="C4509" s="1">
        <v>11207.3</v>
      </c>
      <c r="D4509" s="1">
        <v>69.203000000000003</v>
      </c>
      <c r="E4509" s="1">
        <v>66.652550000000005</v>
      </c>
      <c r="F4509" s="1">
        <v>64.102099999999993</v>
      </c>
      <c r="G4509" s="1">
        <v>7.0407099999999998</v>
      </c>
      <c r="H4509" s="1">
        <v>15.852209999999999</v>
      </c>
      <c r="I4509" s="1">
        <v>24.663699999999999</v>
      </c>
    </row>
    <row r="4510" spans="3:9" x14ac:dyDescent="0.25">
      <c r="C4510" s="1">
        <v>11211.2</v>
      </c>
      <c r="D4510" s="1">
        <v>69.068200000000004</v>
      </c>
      <c r="E4510" s="1">
        <v>66.532349999999994</v>
      </c>
      <c r="F4510" s="1">
        <v>63.996499999999997</v>
      </c>
      <c r="G4510" s="1">
        <v>7.0365000000000002</v>
      </c>
      <c r="H4510" s="1">
        <v>15.8165</v>
      </c>
      <c r="I4510" s="1">
        <v>24.596499999999999</v>
      </c>
    </row>
    <row r="4511" spans="3:9" x14ac:dyDescent="0.25">
      <c r="C4511" s="1">
        <v>11215.1</v>
      </c>
      <c r="D4511" s="1">
        <v>68.927899999999994</v>
      </c>
      <c r="E4511" s="1">
        <v>66.410700000000006</v>
      </c>
      <c r="F4511" s="1">
        <v>63.893500000000003</v>
      </c>
      <c r="G4511" s="1">
        <v>7.0277099999999999</v>
      </c>
      <c r="H4511" s="1">
        <v>15.777699999999999</v>
      </c>
      <c r="I4511" s="1">
        <v>24.527699999999999</v>
      </c>
    </row>
    <row r="4512" spans="3:9" x14ac:dyDescent="0.25">
      <c r="C4512" s="1">
        <v>11218.9</v>
      </c>
      <c r="D4512" s="1">
        <v>68.786500000000004</v>
      </c>
      <c r="E4512" s="1">
        <v>66.288799999999995</v>
      </c>
      <c r="F4512" s="1">
        <v>63.7911</v>
      </c>
      <c r="G4512" s="1">
        <v>7.0180600000000002</v>
      </c>
      <c r="H4512" s="1">
        <v>15.738379999999999</v>
      </c>
      <c r="I4512" s="1">
        <v>24.4587</v>
      </c>
    </row>
    <row r="4513" spans="3:9" x14ac:dyDescent="0.25">
      <c r="C4513" s="1">
        <v>11222.8</v>
      </c>
      <c r="D4513" s="1">
        <v>68.645200000000003</v>
      </c>
      <c r="E4513" s="1">
        <v>66.167000000000002</v>
      </c>
      <c r="F4513" s="1">
        <v>63.688800000000001</v>
      </c>
      <c r="G4513" s="1">
        <v>7.0084200000000001</v>
      </c>
      <c r="H4513" s="1">
        <v>15.699109999999999</v>
      </c>
      <c r="I4513" s="1">
        <v>24.389800000000001</v>
      </c>
    </row>
    <row r="4514" spans="3:9" x14ac:dyDescent="0.25">
      <c r="C4514" s="1">
        <v>11226.6</v>
      </c>
      <c r="D4514" s="1">
        <v>68.492199999999997</v>
      </c>
      <c r="E4514" s="1">
        <v>66.03725</v>
      </c>
      <c r="F4514" s="1">
        <v>63.582299999999996</v>
      </c>
      <c r="G4514" s="1">
        <v>6.9908999999999999</v>
      </c>
      <c r="H4514" s="1">
        <v>15.654249999999999</v>
      </c>
      <c r="I4514" s="1">
        <v>24.317599999999999</v>
      </c>
    </row>
    <row r="4515" spans="3:9" x14ac:dyDescent="0.25">
      <c r="C4515" s="1">
        <v>11230.5</v>
      </c>
      <c r="D4515" s="1">
        <v>68.334000000000003</v>
      </c>
      <c r="E4515" s="1">
        <v>65.9041</v>
      </c>
      <c r="F4515" s="1">
        <v>63.474200000000003</v>
      </c>
      <c r="G4515" s="1">
        <v>6.9699600000000004</v>
      </c>
      <c r="H4515" s="1">
        <v>15.60698</v>
      </c>
      <c r="I4515" s="1">
        <v>24.244</v>
      </c>
    </row>
    <row r="4516" spans="3:9" x14ac:dyDescent="0.25">
      <c r="C4516" s="1">
        <v>11234.4</v>
      </c>
      <c r="D4516" s="1">
        <v>68.175899999999999</v>
      </c>
      <c r="E4516" s="1">
        <v>65.770949999999999</v>
      </c>
      <c r="F4516" s="1">
        <v>63.366</v>
      </c>
      <c r="G4516" s="1">
        <v>6.9490499999999997</v>
      </c>
      <c r="H4516" s="1">
        <v>15.55978</v>
      </c>
      <c r="I4516" s="1">
        <v>24.170500000000001</v>
      </c>
    </row>
    <row r="4517" spans="3:9" x14ac:dyDescent="0.25">
      <c r="C4517" s="1">
        <v>11238.2</v>
      </c>
      <c r="D4517" s="1">
        <v>68.009799999999998</v>
      </c>
      <c r="E4517" s="1">
        <v>65.631100000000004</v>
      </c>
      <c r="F4517" s="1">
        <v>63.252400000000002</v>
      </c>
      <c r="G4517" s="1">
        <v>6.9243499999999996</v>
      </c>
      <c r="H4517" s="1">
        <v>15.507630000000001</v>
      </c>
      <c r="I4517" s="1">
        <v>24.090900000000001</v>
      </c>
    </row>
    <row r="4518" spans="3:9" x14ac:dyDescent="0.25">
      <c r="C4518" s="1">
        <v>11242.1</v>
      </c>
      <c r="D4518" s="1">
        <v>67.8369</v>
      </c>
      <c r="E4518" s="1">
        <v>65.485550000000003</v>
      </c>
      <c r="F4518" s="1">
        <v>63.1342</v>
      </c>
      <c r="G4518" s="1">
        <v>6.8965300000000003</v>
      </c>
      <c r="H4518" s="1">
        <v>15.451420000000001</v>
      </c>
      <c r="I4518" s="1">
        <v>24.0063</v>
      </c>
    </row>
    <row r="4519" spans="3:9" x14ac:dyDescent="0.25">
      <c r="C4519" s="1">
        <v>11245.9</v>
      </c>
      <c r="D4519" s="1">
        <v>67.664100000000005</v>
      </c>
      <c r="E4519" s="1">
        <v>65.340050000000005</v>
      </c>
      <c r="F4519" s="1">
        <v>63.015999999999998</v>
      </c>
      <c r="G4519" s="1">
        <v>6.8687300000000002</v>
      </c>
      <c r="H4519" s="1">
        <v>15.39522</v>
      </c>
      <c r="I4519" s="1">
        <v>23.921700000000001</v>
      </c>
    </row>
    <row r="4520" spans="3:9" x14ac:dyDescent="0.25">
      <c r="C4520" s="1">
        <v>11249.8</v>
      </c>
      <c r="D4520" s="1">
        <v>67.488500000000002</v>
      </c>
      <c r="E4520" s="1">
        <v>65.190299999999993</v>
      </c>
      <c r="F4520" s="1">
        <v>62.892099999999999</v>
      </c>
      <c r="G4520" s="1">
        <v>6.8398599999999998</v>
      </c>
      <c r="H4520" s="1">
        <v>15.336130000000001</v>
      </c>
      <c r="I4520" s="1">
        <v>23.8324</v>
      </c>
    </row>
    <row r="4521" spans="3:9" x14ac:dyDescent="0.25">
      <c r="C4521" s="1">
        <v>11253.7</v>
      </c>
      <c r="D4521" s="1">
        <v>67.308199999999999</v>
      </c>
      <c r="E4521" s="1">
        <v>65.033699999999996</v>
      </c>
      <c r="F4521" s="1">
        <v>62.7592</v>
      </c>
      <c r="G4521" s="1">
        <v>6.80931</v>
      </c>
      <c r="H4521" s="1">
        <v>15.272460000000001</v>
      </c>
      <c r="I4521" s="1">
        <v>23.735600000000002</v>
      </c>
    </row>
    <row r="4522" spans="3:9" x14ac:dyDescent="0.25">
      <c r="C4522" s="1">
        <v>11257.5</v>
      </c>
      <c r="D4522" s="1">
        <v>67.128100000000003</v>
      </c>
      <c r="E4522" s="1">
        <v>64.877200000000002</v>
      </c>
      <c r="F4522" s="1">
        <v>62.626300000000001</v>
      </c>
      <c r="G4522" s="1">
        <v>6.7787800000000002</v>
      </c>
      <c r="H4522" s="1">
        <v>15.20884</v>
      </c>
      <c r="I4522" s="1">
        <v>23.6389</v>
      </c>
    </row>
    <row r="4523" spans="3:9" x14ac:dyDescent="0.25">
      <c r="C4523" s="1">
        <v>11261.4</v>
      </c>
      <c r="D4523" s="1">
        <v>66.947000000000003</v>
      </c>
      <c r="E4523" s="1">
        <v>64.718249999999998</v>
      </c>
      <c r="F4523" s="1">
        <v>62.4895</v>
      </c>
      <c r="G4523" s="1">
        <v>6.7479699999999996</v>
      </c>
      <c r="H4523" s="1">
        <v>15.14429</v>
      </c>
      <c r="I4523" s="1">
        <v>23.540600000000001</v>
      </c>
    </row>
    <row r="4524" spans="3:9" x14ac:dyDescent="0.25">
      <c r="C4524" s="1">
        <v>11265.2</v>
      </c>
      <c r="D4524" s="1">
        <v>66.762</v>
      </c>
      <c r="E4524" s="1">
        <v>64.550349999999995</v>
      </c>
      <c r="F4524" s="1">
        <v>62.338700000000003</v>
      </c>
      <c r="G4524" s="1">
        <v>6.7161400000000002</v>
      </c>
      <c r="H4524" s="1">
        <v>15.076320000000001</v>
      </c>
      <c r="I4524" s="1">
        <v>23.436499999999999</v>
      </c>
    </row>
    <row r="4525" spans="3:9" x14ac:dyDescent="0.25">
      <c r="C4525" s="1">
        <v>11269.1</v>
      </c>
      <c r="D4525" s="1">
        <v>66.577100000000002</v>
      </c>
      <c r="E4525" s="1">
        <v>64.382599999999996</v>
      </c>
      <c r="F4525" s="1">
        <v>62.188099999999999</v>
      </c>
      <c r="G4525" s="1">
        <v>6.6843399999999997</v>
      </c>
      <c r="H4525" s="1">
        <v>15.008419999999999</v>
      </c>
      <c r="I4525" s="1">
        <v>23.3325</v>
      </c>
    </row>
    <row r="4526" spans="3:9" x14ac:dyDescent="0.25">
      <c r="C4526" s="1">
        <v>11273</v>
      </c>
      <c r="D4526" s="1">
        <v>66.391800000000003</v>
      </c>
      <c r="E4526" s="1">
        <v>64.214399999999998</v>
      </c>
      <c r="F4526" s="1">
        <v>62.036999999999999</v>
      </c>
      <c r="G4526" s="1">
        <v>6.6527700000000003</v>
      </c>
      <c r="H4526" s="1">
        <v>14.94064</v>
      </c>
      <c r="I4526" s="1">
        <v>23.2285</v>
      </c>
    </row>
    <row r="4527" spans="3:9" x14ac:dyDescent="0.25">
      <c r="C4527" s="1">
        <v>11276.8</v>
      </c>
      <c r="D4527" s="1">
        <v>66.196100000000001</v>
      </c>
      <c r="E4527" s="1">
        <v>64.035600000000002</v>
      </c>
      <c r="F4527" s="1">
        <v>61.875100000000003</v>
      </c>
      <c r="G4527" s="1">
        <v>6.6246700000000001</v>
      </c>
      <c r="H4527" s="1">
        <v>14.87374</v>
      </c>
      <c r="I4527" s="1">
        <v>23.122800000000002</v>
      </c>
    </row>
    <row r="4528" spans="3:9" x14ac:dyDescent="0.25">
      <c r="C4528" s="1">
        <v>11280.7</v>
      </c>
      <c r="D4528" s="1">
        <v>66.000600000000006</v>
      </c>
      <c r="E4528" s="1">
        <v>63.856999999999999</v>
      </c>
      <c r="F4528" s="1">
        <v>61.7134</v>
      </c>
      <c r="G4528" s="1">
        <v>6.5965999999999996</v>
      </c>
      <c r="H4528" s="1">
        <v>14.806850000000001</v>
      </c>
      <c r="I4528" s="1">
        <v>23.017099999999999</v>
      </c>
    </row>
    <row r="4529" spans="3:9" x14ac:dyDescent="0.25">
      <c r="C4529" s="1">
        <v>11284.6</v>
      </c>
      <c r="D4529" s="1">
        <v>65.805300000000003</v>
      </c>
      <c r="E4529" s="1">
        <v>63.678550000000001</v>
      </c>
      <c r="F4529" s="1">
        <v>61.5518</v>
      </c>
      <c r="G4529" s="1">
        <v>6.5685399999999996</v>
      </c>
      <c r="H4529" s="1">
        <v>14.740069999999999</v>
      </c>
      <c r="I4529" s="1">
        <v>22.9116</v>
      </c>
    </row>
    <row r="4530" spans="3:9" x14ac:dyDescent="0.25">
      <c r="C4530" s="1">
        <v>11288.4</v>
      </c>
      <c r="D4530" s="1">
        <v>65.589500000000001</v>
      </c>
      <c r="E4530" s="1">
        <v>63.485900000000001</v>
      </c>
      <c r="F4530" s="1">
        <v>61.382300000000001</v>
      </c>
      <c r="G4530" s="1">
        <v>6.5465499999999999</v>
      </c>
      <c r="H4530" s="1">
        <v>14.675330000000001</v>
      </c>
      <c r="I4530" s="1">
        <v>22.804099999999998</v>
      </c>
    </row>
    <row r="4531" spans="3:9" x14ac:dyDescent="0.25">
      <c r="C4531" s="1">
        <v>11292.3</v>
      </c>
      <c r="D4531" s="1">
        <v>65.370999999999995</v>
      </c>
      <c r="E4531" s="1">
        <v>63.291449999999998</v>
      </c>
      <c r="F4531" s="1">
        <v>61.2119</v>
      </c>
      <c r="G4531" s="1">
        <v>6.5254099999999999</v>
      </c>
      <c r="H4531" s="1">
        <v>14.61096</v>
      </c>
      <c r="I4531" s="1">
        <v>22.6965</v>
      </c>
    </row>
    <row r="4532" spans="3:9" x14ac:dyDescent="0.25">
      <c r="C4532" s="1">
        <v>11296.1</v>
      </c>
      <c r="D4532" s="1">
        <v>65.152600000000007</v>
      </c>
      <c r="E4532" s="1">
        <v>63.097099999999998</v>
      </c>
      <c r="F4532" s="1">
        <v>61.041600000000003</v>
      </c>
      <c r="G4532" s="1">
        <v>6.5042799999999996</v>
      </c>
      <c r="H4532" s="1">
        <v>14.54659</v>
      </c>
      <c r="I4532" s="1">
        <v>22.588899999999999</v>
      </c>
    </row>
    <row r="4533" spans="3:9" x14ac:dyDescent="0.25">
      <c r="C4533" s="1">
        <v>11300</v>
      </c>
      <c r="D4533" s="1">
        <v>64.915199999999999</v>
      </c>
      <c r="E4533" s="1">
        <v>62.885599999999997</v>
      </c>
      <c r="F4533" s="1">
        <v>60.856000000000002</v>
      </c>
      <c r="G4533" s="1">
        <v>6.4830300000000003</v>
      </c>
      <c r="H4533" s="1">
        <v>14.478870000000001</v>
      </c>
      <c r="I4533" s="1">
        <v>22.474699999999999</v>
      </c>
    </row>
    <row r="4534" spans="3:9" x14ac:dyDescent="0.25">
      <c r="C4534" s="1">
        <v>11303.9</v>
      </c>
      <c r="D4534" s="1">
        <v>64.669499999999999</v>
      </c>
      <c r="E4534" s="1">
        <v>62.666600000000003</v>
      </c>
      <c r="F4534" s="1">
        <v>60.663699999999999</v>
      </c>
      <c r="G4534" s="1">
        <v>6.4617300000000002</v>
      </c>
      <c r="H4534" s="1">
        <v>14.40972</v>
      </c>
      <c r="I4534" s="1">
        <v>22.357700000000001</v>
      </c>
    </row>
    <row r="4535" spans="3:9" x14ac:dyDescent="0.25">
      <c r="C4535" s="1">
        <v>11307.7</v>
      </c>
      <c r="D4535" s="1">
        <v>64.424000000000007</v>
      </c>
      <c r="E4535" s="1">
        <v>62.447800000000001</v>
      </c>
      <c r="F4535" s="1">
        <v>60.471600000000002</v>
      </c>
      <c r="G4535" s="1">
        <v>6.4404399999999997</v>
      </c>
      <c r="H4535" s="1">
        <v>14.34057</v>
      </c>
      <c r="I4535" s="1">
        <v>22.2407</v>
      </c>
    </row>
    <row r="4536" spans="3:9" x14ac:dyDescent="0.25">
      <c r="C4536" s="1">
        <v>11311.6</v>
      </c>
      <c r="D4536" s="1">
        <v>64.167699999999996</v>
      </c>
      <c r="E4536" s="1">
        <v>62.216999999999999</v>
      </c>
      <c r="F4536" s="1">
        <v>60.266300000000001</v>
      </c>
      <c r="G4536" s="1">
        <v>6.4144899999999998</v>
      </c>
      <c r="H4536" s="1">
        <v>14.265639999999999</v>
      </c>
      <c r="I4536" s="1">
        <v>22.116800000000001</v>
      </c>
    </row>
    <row r="4537" spans="3:9" x14ac:dyDescent="0.25">
      <c r="C4537" s="1">
        <v>11315.4</v>
      </c>
      <c r="D4537" s="1">
        <v>63.9009</v>
      </c>
      <c r="E4537" s="1">
        <v>61.974550000000001</v>
      </c>
      <c r="F4537" s="1">
        <v>60.048200000000001</v>
      </c>
      <c r="G4537" s="1">
        <v>6.3839499999999996</v>
      </c>
      <c r="H4537" s="1">
        <v>14.184979999999999</v>
      </c>
      <c r="I4537" s="1">
        <v>21.986000000000001</v>
      </c>
    </row>
    <row r="4538" spans="3:9" x14ac:dyDescent="0.25">
      <c r="C4538" s="1">
        <v>11319.3</v>
      </c>
      <c r="D4538" s="1">
        <v>63.634300000000003</v>
      </c>
      <c r="E4538" s="1">
        <v>61.732250000000001</v>
      </c>
      <c r="F4538" s="1">
        <v>59.830199999999998</v>
      </c>
      <c r="G4538" s="1">
        <v>6.3534300000000004</v>
      </c>
      <c r="H4538" s="1">
        <v>14.104369999999999</v>
      </c>
      <c r="I4538" s="1">
        <v>21.8553</v>
      </c>
    </row>
    <row r="4539" spans="3:9" x14ac:dyDescent="0.25">
      <c r="C4539" s="1">
        <v>11323.2</v>
      </c>
      <c r="D4539" s="1">
        <v>63.362299999999998</v>
      </c>
      <c r="E4539" s="1">
        <v>61.4861</v>
      </c>
      <c r="F4539" s="1">
        <v>59.609900000000003</v>
      </c>
      <c r="G4539" s="1">
        <v>6.32029</v>
      </c>
      <c r="H4539" s="1">
        <v>14.02125</v>
      </c>
      <c r="I4539" s="1">
        <v>21.722200000000001</v>
      </c>
    </row>
    <row r="4540" spans="3:9" x14ac:dyDescent="0.25">
      <c r="C4540" s="1">
        <v>11327</v>
      </c>
      <c r="D4540" s="1">
        <v>63.077800000000003</v>
      </c>
      <c r="E4540" s="1">
        <v>61.231000000000002</v>
      </c>
      <c r="F4540" s="1">
        <v>59.3842</v>
      </c>
      <c r="G4540" s="1">
        <v>6.2812000000000001</v>
      </c>
      <c r="H4540" s="1">
        <v>13.93225</v>
      </c>
      <c r="I4540" s="1">
        <v>21.583300000000001</v>
      </c>
    </row>
    <row r="4541" spans="3:9" x14ac:dyDescent="0.25">
      <c r="C4541" s="1">
        <v>11330.9</v>
      </c>
      <c r="D4541" s="1">
        <v>62.793399999999998</v>
      </c>
      <c r="E4541" s="1">
        <v>60.976050000000001</v>
      </c>
      <c r="F4541" s="1">
        <v>59.158700000000003</v>
      </c>
      <c r="G4541" s="1">
        <v>6.2421300000000004</v>
      </c>
      <c r="H4541" s="1">
        <v>13.84332</v>
      </c>
      <c r="I4541" s="1">
        <v>21.444500000000001</v>
      </c>
    </row>
    <row r="4542" spans="3:9" x14ac:dyDescent="0.25">
      <c r="C4542" s="1">
        <v>11334.7</v>
      </c>
      <c r="D4542" s="1">
        <v>62.507800000000003</v>
      </c>
      <c r="E4542" s="1">
        <v>60.720649999999999</v>
      </c>
      <c r="F4542" s="1">
        <v>58.933500000000002</v>
      </c>
      <c r="G4542" s="1">
        <v>6.2027200000000002</v>
      </c>
      <c r="H4542" s="1">
        <v>13.75431</v>
      </c>
      <c r="I4542" s="1">
        <v>21.305900000000001</v>
      </c>
    </row>
    <row r="4543" spans="3:9" x14ac:dyDescent="0.25">
      <c r="C4543" s="1">
        <v>11338.6</v>
      </c>
      <c r="D4543" s="1">
        <v>62.209600000000002</v>
      </c>
      <c r="E4543" s="1">
        <v>60.459699999999998</v>
      </c>
      <c r="F4543" s="1">
        <v>58.709800000000001</v>
      </c>
      <c r="G4543" s="1">
        <v>6.1600299999999999</v>
      </c>
      <c r="H4543" s="1">
        <v>13.664009999999999</v>
      </c>
      <c r="I4543" s="1">
        <v>21.167999999999999</v>
      </c>
    </row>
    <row r="4544" spans="3:9" x14ac:dyDescent="0.25">
      <c r="C4544" s="1">
        <v>11342.5</v>
      </c>
      <c r="D4544" s="1">
        <v>61.911499999999997</v>
      </c>
      <c r="E4544" s="1">
        <v>60.19885</v>
      </c>
      <c r="F4544" s="1">
        <v>58.486199999999997</v>
      </c>
      <c r="G4544" s="1">
        <v>6.1173700000000002</v>
      </c>
      <c r="H4544" s="1">
        <v>13.573790000000001</v>
      </c>
      <c r="I4544" s="1">
        <v>21.030200000000001</v>
      </c>
    </row>
    <row r="4545" spans="3:9" x14ac:dyDescent="0.25">
      <c r="C4545" s="1">
        <v>11346.3</v>
      </c>
      <c r="D4545" s="1">
        <v>61.613700000000001</v>
      </c>
      <c r="E4545" s="1">
        <v>59.938249999999996</v>
      </c>
      <c r="F4545" s="1">
        <v>58.262799999999999</v>
      </c>
      <c r="G4545" s="1">
        <v>6.0747400000000003</v>
      </c>
      <c r="H4545" s="1">
        <v>13.48362</v>
      </c>
      <c r="I4545" s="1">
        <v>20.892499999999998</v>
      </c>
    </row>
    <row r="4546" spans="3:9" x14ac:dyDescent="0.25">
      <c r="C4546" s="1">
        <v>11350.2</v>
      </c>
      <c r="D4546" s="1">
        <v>61.310299999999998</v>
      </c>
      <c r="E4546" s="1">
        <v>59.670650000000002</v>
      </c>
      <c r="F4546" s="1">
        <v>58.030999999999999</v>
      </c>
      <c r="G4546" s="1">
        <v>6.0302899999999999</v>
      </c>
      <c r="H4546" s="1">
        <v>13.39415</v>
      </c>
      <c r="I4546" s="1">
        <v>20.757999999999999</v>
      </c>
    </row>
    <row r="4547" spans="3:9" x14ac:dyDescent="0.25">
      <c r="C4547" s="1">
        <v>11354</v>
      </c>
      <c r="D4547" s="1">
        <v>61.006500000000003</v>
      </c>
      <c r="E4547" s="1">
        <v>59.402450000000002</v>
      </c>
      <c r="F4547" s="1">
        <v>57.798400000000001</v>
      </c>
      <c r="G4547" s="1">
        <v>5.9856400000000001</v>
      </c>
      <c r="H4547" s="1">
        <v>13.304819999999999</v>
      </c>
      <c r="I4547" s="1">
        <v>20.623999999999999</v>
      </c>
    </row>
    <row r="4548" spans="3:9" x14ac:dyDescent="0.25">
      <c r="C4548" s="1">
        <v>11357.9</v>
      </c>
      <c r="D4548" s="1">
        <v>60.7029</v>
      </c>
      <c r="E4548" s="1">
        <v>59.134349999999998</v>
      </c>
      <c r="F4548" s="1">
        <v>57.565800000000003</v>
      </c>
      <c r="G4548" s="1">
        <v>5.9410100000000003</v>
      </c>
      <c r="H4548" s="1">
        <v>13.21551</v>
      </c>
      <c r="I4548" s="1">
        <v>20.49</v>
      </c>
    </row>
    <row r="4549" spans="3:9" x14ac:dyDescent="0.25">
      <c r="C4549" s="1">
        <v>11361.8</v>
      </c>
      <c r="D4549" s="1">
        <v>60.396999999999998</v>
      </c>
      <c r="E4549" s="1">
        <v>58.860199999999999</v>
      </c>
      <c r="F4549" s="1">
        <v>57.323399999999999</v>
      </c>
      <c r="G4549" s="1">
        <v>5.8970000000000002</v>
      </c>
      <c r="H4549" s="1">
        <v>13.12635</v>
      </c>
      <c r="I4549" s="1">
        <v>20.355699999999999</v>
      </c>
    </row>
    <row r="4550" spans="3:9" x14ac:dyDescent="0.25">
      <c r="C4550" s="1">
        <v>11365.6</v>
      </c>
      <c r="D4550" s="1">
        <v>60.09</v>
      </c>
      <c r="E4550" s="1">
        <v>58.58305</v>
      </c>
      <c r="F4550" s="1">
        <v>57.076099999999997</v>
      </c>
      <c r="G4550" s="1">
        <v>5.8532999999999999</v>
      </c>
      <c r="H4550" s="1">
        <v>13.0372</v>
      </c>
      <c r="I4550" s="1">
        <v>20.2211</v>
      </c>
    </row>
    <row r="4551" spans="3:9" x14ac:dyDescent="0.25">
      <c r="C4551" s="1">
        <v>11369.5</v>
      </c>
      <c r="D4551" s="1">
        <v>59.783299999999997</v>
      </c>
      <c r="E4551" s="1">
        <v>58.306150000000002</v>
      </c>
      <c r="F4551" s="1">
        <v>56.829000000000001</v>
      </c>
      <c r="G4551" s="1">
        <v>5.8096300000000003</v>
      </c>
      <c r="H4551" s="1">
        <v>12.948119999999999</v>
      </c>
      <c r="I4551" s="1">
        <v>20.086600000000001</v>
      </c>
    </row>
    <row r="4552" spans="3:9" x14ac:dyDescent="0.25">
      <c r="C4552" s="1">
        <v>11373.3</v>
      </c>
      <c r="D4552" s="1">
        <v>59.4754</v>
      </c>
      <c r="E4552" s="1">
        <v>58.026150000000001</v>
      </c>
      <c r="F4552" s="1">
        <v>56.576900000000002</v>
      </c>
      <c r="G4552" s="1">
        <v>5.7685599999999999</v>
      </c>
      <c r="H4552" s="1">
        <v>12.85933</v>
      </c>
      <c r="I4552" s="1">
        <v>19.950099999999999</v>
      </c>
    </row>
    <row r="4553" spans="3:9" x14ac:dyDescent="0.25">
      <c r="C4553" s="1">
        <v>11377.2</v>
      </c>
      <c r="D4553" s="1">
        <v>59.1661</v>
      </c>
      <c r="E4553" s="1">
        <v>57.742150000000002</v>
      </c>
      <c r="F4553" s="1">
        <v>56.318199999999997</v>
      </c>
      <c r="G4553" s="1">
        <v>5.7307399999999999</v>
      </c>
      <c r="H4553" s="1">
        <v>12.770820000000001</v>
      </c>
      <c r="I4553" s="1">
        <v>19.8109</v>
      </c>
    </row>
    <row r="4554" spans="3:9" x14ac:dyDescent="0.25">
      <c r="C4554" s="1">
        <v>11381.1</v>
      </c>
      <c r="D4554" s="1">
        <v>58.857100000000003</v>
      </c>
      <c r="E4554" s="1">
        <v>57.458399999999997</v>
      </c>
      <c r="F4554" s="1">
        <v>56.059699999999999</v>
      </c>
      <c r="G4554" s="1">
        <v>5.6929499999999997</v>
      </c>
      <c r="H4554" s="1">
        <v>12.68238</v>
      </c>
      <c r="I4554" s="1">
        <v>19.671800000000001</v>
      </c>
    </row>
    <row r="4555" spans="3:9" x14ac:dyDescent="0.25">
      <c r="C4555" s="1">
        <v>11384.9</v>
      </c>
      <c r="D4555" s="1">
        <v>58.547499999999999</v>
      </c>
      <c r="E4555" s="1">
        <v>57.173349999999999</v>
      </c>
      <c r="F4555" s="1">
        <v>55.799199999999999</v>
      </c>
      <c r="G4555" s="1">
        <v>5.6563600000000003</v>
      </c>
      <c r="H4555" s="1">
        <v>12.59408</v>
      </c>
      <c r="I4555" s="1">
        <v>19.5318</v>
      </c>
    </row>
    <row r="4556" spans="3:9" x14ac:dyDescent="0.25">
      <c r="C4556" s="1">
        <v>11388.8</v>
      </c>
      <c r="D4556" s="1">
        <v>58.235799999999998</v>
      </c>
      <c r="E4556" s="1">
        <v>56.882950000000001</v>
      </c>
      <c r="F4556" s="1">
        <v>55.530099999999997</v>
      </c>
      <c r="G4556" s="1">
        <v>5.6242000000000001</v>
      </c>
      <c r="H4556" s="1">
        <v>12.5062</v>
      </c>
      <c r="I4556" s="1">
        <v>19.388200000000001</v>
      </c>
    </row>
    <row r="4557" spans="3:9" x14ac:dyDescent="0.25">
      <c r="C4557" s="1">
        <v>11392.6</v>
      </c>
      <c r="D4557" s="1">
        <v>57.924300000000002</v>
      </c>
      <c r="E4557" s="1">
        <v>56.592799999999997</v>
      </c>
      <c r="F4557" s="1">
        <v>55.261299999999999</v>
      </c>
      <c r="G4557" s="1">
        <v>5.59206</v>
      </c>
      <c r="H4557" s="1">
        <v>12.418329999999999</v>
      </c>
      <c r="I4557" s="1">
        <v>19.244599999999998</v>
      </c>
    </row>
    <row r="4558" spans="3:9" x14ac:dyDescent="0.25">
      <c r="C4558" s="1">
        <v>11396.5</v>
      </c>
      <c r="D4558" s="1">
        <v>57.613</v>
      </c>
      <c r="E4558" s="1">
        <v>56.302799999999998</v>
      </c>
      <c r="F4558" s="1">
        <v>54.992600000000003</v>
      </c>
      <c r="G4558" s="1">
        <v>5.5599400000000001</v>
      </c>
      <c r="H4558" s="1">
        <v>12.33052</v>
      </c>
      <c r="I4558" s="1">
        <v>19.101099999999999</v>
      </c>
    </row>
    <row r="4559" spans="3:9" x14ac:dyDescent="0.25">
      <c r="C4559" s="1">
        <v>11400.4</v>
      </c>
      <c r="D4559" s="1">
        <v>57.2913</v>
      </c>
      <c r="E4559" s="1">
        <v>56.005899999999997</v>
      </c>
      <c r="F4559" s="1">
        <v>54.720500000000001</v>
      </c>
      <c r="G4559" s="1">
        <v>5.5272199999999998</v>
      </c>
      <c r="H4559" s="1">
        <v>12.24076</v>
      </c>
      <c r="I4559" s="1">
        <v>18.9543</v>
      </c>
    </row>
    <row r="4560" spans="3:9" x14ac:dyDescent="0.25">
      <c r="C4560" s="1">
        <v>11404.2</v>
      </c>
      <c r="D4560" s="1">
        <v>56.9694</v>
      </c>
      <c r="E4560" s="1">
        <v>55.709000000000003</v>
      </c>
      <c r="F4560" s="1">
        <v>54.448599999999999</v>
      </c>
      <c r="G4560" s="1">
        <v>5.4945000000000004</v>
      </c>
      <c r="H4560" s="1">
        <v>12.15105</v>
      </c>
      <c r="I4560" s="1">
        <v>18.807600000000001</v>
      </c>
    </row>
    <row r="4561" spans="3:9" x14ac:dyDescent="0.25">
      <c r="C4561" s="1">
        <v>11408.1</v>
      </c>
      <c r="D4561" s="1">
        <v>56.6477</v>
      </c>
      <c r="E4561" s="1">
        <v>55.41225</v>
      </c>
      <c r="F4561" s="1">
        <v>54.1768</v>
      </c>
      <c r="G4561" s="1">
        <v>5.4618099999999998</v>
      </c>
      <c r="H4561" s="1">
        <v>12.061360000000001</v>
      </c>
      <c r="I4561" s="1">
        <v>18.660900000000002</v>
      </c>
    </row>
    <row r="4562" spans="3:9" x14ac:dyDescent="0.25">
      <c r="C4562" s="1">
        <v>11412</v>
      </c>
      <c r="D4562" s="1">
        <v>56.3172</v>
      </c>
      <c r="E4562" s="1">
        <v>55.112749999999998</v>
      </c>
      <c r="F4562" s="1">
        <v>53.908299999999997</v>
      </c>
      <c r="G4562" s="1">
        <v>5.4246600000000003</v>
      </c>
      <c r="H4562" s="1">
        <v>11.969329999999999</v>
      </c>
      <c r="I4562" s="1">
        <v>18.513999999999999</v>
      </c>
    </row>
    <row r="4563" spans="3:9" x14ac:dyDescent="0.25">
      <c r="C4563" s="1">
        <v>11415.8</v>
      </c>
      <c r="D4563" s="1">
        <v>55.983400000000003</v>
      </c>
      <c r="E4563" s="1">
        <v>54.8123</v>
      </c>
      <c r="F4563" s="1">
        <v>53.641199999999998</v>
      </c>
      <c r="G4563" s="1">
        <v>5.3858199999999998</v>
      </c>
      <c r="H4563" s="1">
        <v>11.87646</v>
      </c>
      <c r="I4563" s="1">
        <v>18.367100000000001</v>
      </c>
    </row>
    <row r="4564" spans="3:9" x14ac:dyDescent="0.25">
      <c r="C4564" s="1">
        <v>11419.7</v>
      </c>
      <c r="D4564" s="1">
        <v>55.649799999999999</v>
      </c>
      <c r="E4564" s="1">
        <v>54.512</v>
      </c>
      <c r="F4564" s="1">
        <v>53.374200000000002</v>
      </c>
      <c r="G4564" s="1">
        <v>5.3470000000000004</v>
      </c>
      <c r="H4564" s="1">
        <v>11.78365</v>
      </c>
      <c r="I4564" s="1">
        <v>18.220300000000002</v>
      </c>
    </row>
    <row r="4565" spans="3:9" x14ac:dyDescent="0.25">
      <c r="C4565" s="1">
        <v>11423.5</v>
      </c>
      <c r="D4565" s="1">
        <v>55.316800000000001</v>
      </c>
      <c r="E4565" s="1">
        <v>54.211849999999998</v>
      </c>
      <c r="F4565" s="1">
        <v>53.106900000000003</v>
      </c>
      <c r="G4565" s="1">
        <v>5.3055700000000003</v>
      </c>
      <c r="H4565" s="1">
        <v>11.690939999999999</v>
      </c>
      <c r="I4565" s="1">
        <v>18.0763</v>
      </c>
    </row>
    <row r="4566" spans="3:9" x14ac:dyDescent="0.25">
      <c r="C4566" s="1">
        <v>11427.4</v>
      </c>
      <c r="D4566" s="1">
        <v>54.984400000000001</v>
      </c>
      <c r="E4566" s="1">
        <v>53.911700000000003</v>
      </c>
      <c r="F4566" s="1">
        <v>52.838999999999999</v>
      </c>
      <c r="G4566" s="1">
        <v>5.2611600000000003</v>
      </c>
      <c r="H4566" s="1">
        <v>11.598229999999999</v>
      </c>
      <c r="I4566" s="1">
        <v>17.935300000000002</v>
      </c>
    </row>
    <row r="4567" spans="3:9" x14ac:dyDescent="0.25">
      <c r="C4567" s="1">
        <v>11431.3</v>
      </c>
      <c r="D4567" s="1">
        <v>54.652299999999997</v>
      </c>
      <c r="E4567" s="1">
        <v>53.611800000000002</v>
      </c>
      <c r="F4567" s="1">
        <v>52.571300000000001</v>
      </c>
      <c r="G4567" s="1">
        <v>5.2167700000000004</v>
      </c>
      <c r="H4567" s="1">
        <v>11.50564</v>
      </c>
      <c r="I4567" s="1">
        <v>17.794499999999999</v>
      </c>
    </row>
    <row r="4568" spans="3:9" x14ac:dyDescent="0.25">
      <c r="C4568" s="1">
        <v>11435.1</v>
      </c>
      <c r="D4568" s="1">
        <v>54.322099999999999</v>
      </c>
      <c r="E4568" s="1">
        <v>53.311999999999998</v>
      </c>
      <c r="F4568" s="1">
        <v>52.301900000000003</v>
      </c>
      <c r="G4568" s="1">
        <v>5.1719900000000001</v>
      </c>
      <c r="H4568" s="1">
        <v>11.41385</v>
      </c>
      <c r="I4568" s="1">
        <v>17.6557</v>
      </c>
    </row>
    <row r="4569" spans="3:9" x14ac:dyDescent="0.25">
      <c r="C4569" s="1">
        <v>11439</v>
      </c>
      <c r="D4569" s="1">
        <v>53.998800000000003</v>
      </c>
      <c r="E4569" s="1">
        <v>53.012050000000002</v>
      </c>
      <c r="F4569" s="1">
        <v>52.025300000000001</v>
      </c>
      <c r="G4569" s="1">
        <v>5.1255699999999997</v>
      </c>
      <c r="H4569" s="1">
        <v>11.325139999999999</v>
      </c>
      <c r="I4569" s="1">
        <v>17.524699999999999</v>
      </c>
    </row>
    <row r="4570" spans="3:9" x14ac:dyDescent="0.25">
      <c r="C4570" s="1">
        <v>11442.8</v>
      </c>
      <c r="D4570" s="1">
        <v>53.675699999999999</v>
      </c>
      <c r="E4570" s="1">
        <v>52.712299999999999</v>
      </c>
      <c r="F4570" s="1">
        <v>51.748899999999999</v>
      </c>
      <c r="G4570" s="1">
        <v>5.0791700000000004</v>
      </c>
      <c r="H4570" s="1">
        <v>11.23649</v>
      </c>
      <c r="I4570" s="1">
        <v>17.393799999999999</v>
      </c>
    </row>
    <row r="4571" spans="3:9" x14ac:dyDescent="0.25">
      <c r="C4571" s="1">
        <v>11446.7</v>
      </c>
      <c r="D4571" s="1">
        <v>53.352800000000002</v>
      </c>
      <c r="E4571" s="1">
        <v>52.412750000000003</v>
      </c>
      <c r="F4571" s="1">
        <v>51.472700000000003</v>
      </c>
      <c r="G4571" s="1">
        <v>5.0328099999999996</v>
      </c>
      <c r="H4571" s="1">
        <v>11.14786</v>
      </c>
      <c r="I4571" s="1">
        <v>17.262899999999998</v>
      </c>
    </row>
    <row r="4572" spans="3:9" x14ac:dyDescent="0.25">
      <c r="C4572" s="1">
        <v>11450.6</v>
      </c>
      <c r="D4572" s="1">
        <v>53.031500000000001</v>
      </c>
      <c r="E4572" s="1">
        <v>52.109400000000001</v>
      </c>
      <c r="F4572" s="1">
        <v>51.1873</v>
      </c>
      <c r="G4572" s="1">
        <v>4.9861300000000002</v>
      </c>
      <c r="H4572" s="1">
        <v>11.06437</v>
      </c>
      <c r="I4572" s="1">
        <v>17.142600000000002</v>
      </c>
    </row>
    <row r="4573" spans="3:9" x14ac:dyDescent="0.25">
      <c r="C4573" s="1">
        <v>11454.4</v>
      </c>
      <c r="D4573" s="1">
        <v>52.710599999999999</v>
      </c>
      <c r="E4573" s="1">
        <v>51.806049999999999</v>
      </c>
      <c r="F4573" s="1">
        <v>50.901499999999999</v>
      </c>
      <c r="G4573" s="1">
        <v>4.93947</v>
      </c>
      <c r="H4573" s="1">
        <v>10.98124</v>
      </c>
      <c r="I4573" s="1">
        <v>17.023</v>
      </c>
    </row>
    <row r="4574" spans="3:9" x14ac:dyDescent="0.25">
      <c r="C4574" s="1">
        <v>11458.3</v>
      </c>
      <c r="D4574" s="1">
        <v>52.389800000000001</v>
      </c>
      <c r="E4574" s="1">
        <v>51.502800000000001</v>
      </c>
      <c r="F4574" s="1">
        <v>50.6158</v>
      </c>
      <c r="G4574" s="1">
        <v>4.89283</v>
      </c>
      <c r="H4574" s="1">
        <v>10.89822</v>
      </c>
      <c r="I4574" s="1">
        <v>16.903600000000001</v>
      </c>
    </row>
    <row r="4575" spans="3:9" x14ac:dyDescent="0.25">
      <c r="C4575" s="1">
        <v>11462.1</v>
      </c>
      <c r="D4575" s="1">
        <v>52.0672</v>
      </c>
      <c r="E4575" s="1">
        <v>51.196750000000002</v>
      </c>
      <c r="F4575" s="1">
        <v>50.326300000000003</v>
      </c>
      <c r="G4575" s="1">
        <v>4.8483000000000001</v>
      </c>
      <c r="H4575" s="1">
        <v>10.820399999999999</v>
      </c>
      <c r="I4575" s="1">
        <v>16.7925</v>
      </c>
    </row>
    <row r="4576" spans="3:9" x14ac:dyDescent="0.25">
      <c r="C4576" s="1">
        <v>11466</v>
      </c>
      <c r="D4576" s="1">
        <v>51.743600000000001</v>
      </c>
      <c r="E4576" s="1">
        <v>50.889200000000002</v>
      </c>
      <c r="F4576" s="1">
        <v>50.034799999999997</v>
      </c>
      <c r="G4576" s="1">
        <v>4.8048700000000002</v>
      </c>
      <c r="H4576" s="1">
        <v>10.745290000000001</v>
      </c>
      <c r="I4576" s="1">
        <v>16.685700000000001</v>
      </c>
    </row>
    <row r="4577" spans="3:9" x14ac:dyDescent="0.25">
      <c r="C4577" s="1">
        <v>11469.9</v>
      </c>
      <c r="D4577" s="1">
        <v>51.420299999999997</v>
      </c>
      <c r="E4577" s="1">
        <v>50.581899999999997</v>
      </c>
      <c r="F4577" s="1">
        <v>49.743499999999997</v>
      </c>
      <c r="G4577" s="1">
        <v>4.7614700000000001</v>
      </c>
      <c r="H4577" s="1">
        <v>10.67024</v>
      </c>
      <c r="I4577" s="1">
        <v>16.579000000000001</v>
      </c>
    </row>
    <row r="4578" spans="3:9" x14ac:dyDescent="0.25">
      <c r="C4578" s="1">
        <v>11473.7</v>
      </c>
      <c r="D4578" s="1">
        <v>51.0974</v>
      </c>
      <c r="E4578" s="1">
        <v>50.275100000000002</v>
      </c>
      <c r="F4578" s="1">
        <v>49.452800000000003</v>
      </c>
      <c r="G4578" s="1">
        <v>4.7209099999999999</v>
      </c>
      <c r="H4578" s="1">
        <v>10.59806</v>
      </c>
      <c r="I4578" s="1">
        <v>16.475200000000001</v>
      </c>
    </row>
    <row r="4579" spans="3:9" x14ac:dyDescent="0.25">
      <c r="C4579" s="1">
        <v>11477.6</v>
      </c>
      <c r="D4579" s="1">
        <v>50.775399999999998</v>
      </c>
      <c r="E4579" s="1">
        <v>49.969099999999997</v>
      </c>
      <c r="F4579" s="1">
        <v>49.162799999999997</v>
      </c>
      <c r="G4579" s="1">
        <v>4.6850300000000002</v>
      </c>
      <c r="H4579" s="1">
        <v>10.530469999999999</v>
      </c>
      <c r="I4579" s="1">
        <v>16.375900000000001</v>
      </c>
    </row>
    <row r="4580" spans="3:9" x14ac:dyDescent="0.25">
      <c r="C4580" s="1">
        <v>11481.4</v>
      </c>
      <c r="D4580" s="1">
        <v>50.453499999999998</v>
      </c>
      <c r="E4580" s="1">
        <v>49.6633</v>
      </c>
      <c r="F4580" s="1">
        <v>48.873100000000001</v>
      </c>
      <c r="G4580" s="1">
        <v>4.6491699999999998</v>
      </c>
      <c r="H4580" s="1">
        <v>10.46299</v>
      </c>
      <c r="I4580" s="1">
        <v>16.276800000000001</v>
      </c>
    </row>
    <row r="4581" spans="3:9" x14ac:dyDescent="0.25">
      <c r="C4581" s="1">
        <v>11485.3</v>
      </c>
      <c r="D4581" s="1">
        <v>50.132100000000001</v>
      </c>
      <c r="E4581" s="1">
        <v>49.357999999999997</v>
      </c>
      <c r="F4581" s="1">
        <v>48.5839</v>
      </c>
      <c r="G4581" s="1">
        <v>4.6136200000000001</v>
      </c>
      <c r="H4581" s="1">
        <v>10.39541</v>
      </c>
      <c r="I4581" s="1">
        <v>16.177199999999999</v>
      </c>
    </row>
    <row r="4582" spans="3:9" x14ac:dyDescent="0.25">
      <c r="C4582" s="1">
        <v>11489.2</v>
      </c>
      <c r="D4582" s="1">
        <v>49.813299999999998</v>
      </c>
      <c r="E4582" s="1">
        <v>49.056249999999999</v>
      </c>
      <c r="F4582" s="1">
        <v>48.299199999999999</v>
      </c>
      <c r="G4582" s="1">
        <v>4.5811200000000003</v>
      </c>
      <c r="H4582" s="1">
        <v>10.32691</v>
      </c>
      <c r="I4582" s="1">
        <v>16.072700000000001</v>
      </c>
    </row>
    <row r="4583" spans="3:9" x14ac:dyDescent="0.25">
      <c r="C4583" s="1">
        <v>11493</v>
      </c>
      <c r="D4583" s="1">
        <v>49.494599999999998</v>
      </c>
      <c r="E4583" s="1">
        <v>48.754649999999998</v>
      </c>
      <c r="F4583" s="1">
        <v>48.014699999999998</v>
      </c>
      <c r="G4583" s="1">
        <v>4.5486399999999998</v>
      </c>
      <c r="H4583" s="1">
        <v>10.258419999999999</v>
      </c>
      <c r="I4583" s="1">
        <v>15.9682</v>
      </c>
    </row>
    <row r="4584" spans="3:9" x14ac:dyDescent="0.25">
      <c r="C4584" s="1">
        <v>11496.9</v>
      </c>
      <c r="D4584" s="1">
        <v>49.176200000000001</v>
      </c>
      <c r="E4584" s="1">
        <v>48.453299999999999</v>
      </c>
      <c r="F4584" s="1">
        <v>47.730400000000003</v>
      </c>
      <c r="G4584" s="1">
        <v>4.5161800000000003</v>
      </c>
      <c r="H4584" s="1">
        <v>10.18994</v>
      </c>
      <c r="I4584" s="1">
        <v>15.8637</v>
      </c>
    </row>
    <row r="4585" spans="3:9" x14ac:dyDescent="0.25">
      <c r="C4585" s="1">
        <v>11500.7</v>
      </c>
      <c r="D4585" s="1">
        <v>48.857599999999998</v>
      </c>
      <c r="E4585" s="1">
        <v>48.153100000000002</v>
      </c>
      <c r="F4585" s="1">
        <v>47.448599999999999</v>
      </c>
      <c r="G4585" s="1">
        <v>4.48055</v>
      </c>
      <c r="H4585" s="1">
        <v>10.11688</v>
      </c>
      <c r="I4585" s="1">
        <v>15.7532</v>
      </c>
    </row>
    <row r="4586" spans="3:9" x14ac:dyDescent="0.25">
      <c r="C4586" s="1">
        <v>11504.6</v>
      </c>
      <c r="D4586" s="1">
        <v>48.539099999999998</v>
      </c>
      <c r="E4586" s="1">
        <v>47.853299999999997</v>
      </c>
      <c r="F4586" s="1">
        <v>47.167499999999997</v>
      </c>
      <c r="G4586" s="1">
        <v>4.44407</v>
      </c>
      <c r="H4586" s="1">
        <v>10.042590000000001</v>
      </c>
      <c r="I4586" s="1">
        <v>15.6411</v>
      </c>
    </row>
    <row r="4587" spans="3:9" x14ac:dyDescent="0.25">
      <c r="C4587" s="1">
        <v>11508.5</v>
      </c>
      <c r="D4587" s="1">
        <v>48.220799999999997</v>
      </c>
      <c r="E4587" s="1">
        <v>47.553750000000001</v>
      </c>
      <c r="F4587" s="1">
        <v>46.886699999999998</v>
      </c>
      <c r="G4587" s="1">
        <v>4.40761</v>
      </c>
      <c r="H4587" s="1">
        <v>9.9683100000000007</v>
      </c>
      <c r="I4587" s="1">
        <v>15.529</v>
      </c>
    </row>
    <row r="4588" spans="3:9" x14ac:dyDescent="0.25">
      <c r="C4588" s="1">
        <v>11512.3</v>
      </c>
      <c r="D4588" s="1">
        <v>47.902000000000001</v>
      </c>
      <c r="E4588" s="1">
        <v>47.254600000000003</v>
      </c>
      <c r="F4588" s="1">
        <v>46.607199999999999</v>
      </c>
      <c r="G4588" s="1">
        <v>4.3702399999999999</v>
      </c>
      <c r="H4588" s="1">
        <v>9.8951700000000002</v>
      </c>
      <c r="I4588" s="1">
        <v>15.4201</v>
      </c>
    </row>
    <row r="4589" spans="3:9" x14ac:dyDescent="0.25">
      <c r="C4589" s="1">
        <v>11516.2</v>
      </c>
      <c r="D4589" s="1">
        <v>47.582799999999999</v>
      </c>
      <c r="E4589" s="1">
        <v>46.955950000000001</v>
      </c>
      <c r="F4589" s="1">
        <v>46.329099999999997</v>
      </c>
      <c r="G4589" s="1">
        <v>4.3318599999999998</v>
      </c>
      <c r="H4589" s="1">
        <v>9.8231800000000007</v>
      </c>
      <c r="I4589" s="1">
        <v>15.314500000000001</v>
      </c>
    </row>
    <row r="4590" spans="3:9" x14ac:dyDescent="0.25">
      <c r="C4590" s="1">
        <v>11520</v>
      </c>
      <c r="D4590" s="1">
        <v>47.263800000000003</v>
      </c>
      <c r="E4590" s="1">
        <v>46.657499999999999</v>
      </c>
      <c r="F4590" s="1">
        <v>46.051200000000001</v>
      </c>
      <c r="G4590" s="1">
        <v>4.2934999999999999</v>
      </c>
      <c r="H4590" s="1">
        <v>9.7513000000000005</v>
      </c>
      <c r="I4590" s="1">
        <v>15.209099999999999</v>
      </c>
    </row>
    <row r="4591" spans="3:9" x14ac:dyDescent="0.25">
      <c r="C4591" s="1">
        <v>11523.9</v>
      </c>
      <c r="D4591" s="1">
        <v>46.9452</v>
      </c>
      <c r="E4591" s="1">
        <v>46.359499999999997</v>
      </c>
      <c r="F4591" s="1">
        <v>45.773800000000001</v>
      </c>
      <c r="G4591" s="1">
        <v>4.2558400000000001</v>
      </c>
      <c r="H4591" s="1">
        <v>9.6810200000000002</v>
      </c>
      <c r="I4591" s="1">
        <v>15.106199999999999</v>
      </c>
    </row>
    <row r="4592" spans="3:9" x14ac:dyDescent="0.25">
      <c r="C4592" s="1">
        <v>11527.8</v>
      </c>
      <c r="D4592" s="1">
        <v>46.6282</v>
      </c>
      <c r="E4592" s="1">
        <v>46.063099999999999</v>
      </c>
      <c r="F4592" s="1">
        <v>45.497999999999998</v>
      </c>
      <c r="G4592" s="1">
        <v>4.2214499999999999</v>
      </c>
      <c r="H4592" s="1">
        <v>9.6184799999999999</v>
      </c>
      <c r="I4592" s="1">
        <v>15.015499999999999</v>
      </c>
    </row>
    <row r="4593" spans="3:9" x14ac:dyDescent="0.25">
      <c r="C4593" s="1">
        <v>11531.6</v>
      </c>
      <c r="D4593" s="1">
        <v>46.311399999999999</v>
      </c>
      <c r="E4593" s="1">
        <v>45.7669</v>
      </c>
      <c r="F4593" s="1">
        <v>45.2224</v>
      </c>
      <c r="G4593" s="1">
        <v>4.1870900000000004</v>
      </c>
      <c r="H4593" s="1">
        <v>9.5559399999999997</v>
      </c>
      <c r="I4593" s="1">
        <v>14.924799999999999</v>
      </c>
    </row>
    <row r="4594" spans="3:9" x14ac:dyDescent="0.25">
      <c r="C4594" s="1">
        <v>11535.5</v>
      </c>
      <c r="D4594" s="1">
        <v>45.994900000000001</v>
      </c>
      <c r="E4594" s="1">
        <v>45.470950000000002</v>
      </c>
      <c r="F4594" s="1">
        <v>44.947000000000003</v>
      </c>
      <c r="G4594" s="1">
        <v>4.1527399999999997</v>
      </c>
      <c r="H4594" s="1">
        <v>9.4934700000000003</v>
      </c>
      <c r="I4594" s="1">
        <v>14.834199999999999</v>
      </c>
    </row>
    <row r="4595" spans="3:9" x14ac:dyDescent="0.25">
      <c r="C4595" s="1">
        <v>11539.4</v>
      </c>
      <c r="D4595" s="1">
        <v>45.685699999999997</v>
      </c>
      <c r="E4595" s="1">
        <v>45.179349999999999</v>
      </c>
      <c r="F4595" s="1">
        <v>44.673000000000002</v>
      </c>
      <c r="G4595" s="1">
        <v>4.1223099999999997</v>
      </c>
      <c r="H4595" s="1">
        <v>9.4372100000000003</v>
      </c>
      <c r="I4595" s="1">
        <v>14.7521</v>
      </c>
    </row>
    <row r="4596" spans="3:9" x14ac:dyDescent="0.25">
      <c r="C4596" s="1">
        <v>11543.2</v>
      </c>
      <c r="D4596" s="1">
        <v>45.378100000000003</v>
      </c>
      <c r="E4596" s="1">
        <v>44.8887</v>
      </c>
      <c r="F4596" s="1">
        <v>44.399299999999997</v>
      </c>
      <c r="G4596" s="1">
        <v>4.0925900000000004</v>
      </c>
      <c r="H4596" s="1">
        <v>9.3820899999999998</v>
      </c>
      <c r="I4596" s="1">
        <v>14.6716</v>
      </c>
    </row>
    <row r="4597" spans="3:9" x14ac:dyDescent="0.25">
      <c r="C4597" s="1">
        <v>11547.1</v>
      </c>
      <c r="D4597" s="1">
        <v>45.070599999999999</v>
      </c>
      <c r="E4597" s="1">
        <v>44.598199999999999</v>
      </c>
      <c r="F4597" s="1">
        <v>44.125799999999998</v>
      </c>
      <c r="G4597" s="1">
        <v>4.0628900000000003</v>
      </c>
      <c r="H4597" s="1">
        <v>9.327</v>
      </c>
      <c r="I4597" s="1">
        <v>14.591100000000001</v>
      </c>
    </row>
    <row r="4598" spans="3:9" x14ac:dyDescent="0.25">
      <c r="C4598" s="1">
        <v>11550.9</v>
      </c>
      <c r="D4598" s="1">
        <v>44.770800000000001</v>
      </c>
      <c r="E4598" s="1">
        <v>44.312800000000003</v>
      </c>
      <c r="F4598" s="1">
        <v>43.854799999999997</v>
      </c>
      <c r="G4598" s="1">
        <v>4.0348600000000001</v>
      </c>
      <c r="H4598" s="1">
        <v>9.27468</v>
      </c>
      <c r="I4598" s="1">
        <v>14.5145</v>
      </c>
    </row>
    <row r="4599" spans="3:9" x14ac:dyDescent="0.25">
      <c r="C4599" s="1">
        <v>11554.8</v>
      </c>
      <c r="D4599" s="1">
        <v>44.478000000000002</v>
      </c>
      <c r="E4599" s="1">
        <v>44.031999999999996</v>
      </c>
      <c r="F4599" s="1">
        <v>43.585999999999999</v>
      </c>
      <c r="G4599" s="1">
        <v>4.0083700000000002</v>
      </c>
      <c r="H4599" s="1">
        <v>9.2250399999999999</v>
      </c>
      <c r="I4599" s="1">
        <v>14.441700000000001</v>
      </c>
    </row>
    <row r="4600" spans="3:9" x14ac:dyDescent="0.25">
      <c r="C4600" s="1">
        <v>11558.7</v>
      </c>
      <c r="D4600" s="1">
        <v>44.185299999999998</v>
      </c>
      <c r="E4600" s="1">
        <v>43.751350000000002</v>
      </c>
      <c r="F4600" s="1">
        <v>43.317399999999999</v>
      </c>
      <c r="G4600" s="1">
        <v>3.9819</v>
      </c>
      <c r="H4600" s="1">
        <v>9.1753999999999998</v>
      </c>
      <c r="I4600" s="1">
        <v>14.3689</v>
      </c>
    </row>
    <row r="4601" spans="3:9" x14ac:dyDescent="0.25">
      <c r="C4601" s="1">
        <v>11562.5</v>
      </c>
      <c r="D4601" s="1">
        <v>43.894599999999997</v>
      </c>
      <c r="E4601" s="1">
        <v>43.47195</v>
      </c>
      <c r="F4601" s="1">
        <v>43.049300000000002</v>
      </c>
      <c r="G4601" s="1">
        <v>3.95546</v>
      </c>
      <c r="H4601" s="1">
        <v>9.1263299999999994</v>
      </c>
      <c r="I4601" s="1">
        <v>14.2972</v>
      </c>
    </row>
    <row r="4602" spans="3:9" x14ac:dyDescent="0.25">
      <c r="C4602" s="1">
        <v>11566.4</v>
      </c>
      <c r="D4602" s="1">
        <v>43.611199999999997</v>
      </c>
      <c r="E4602" s="1">
        <v>43.197099999999999</v>
      </c>
      <c r="F4602" s="1">
        <v>42.783000000000001</v>
      </c>
      <c r="G4602" s="1">
        <v>3.9291100000000001</v>
      </c>
      <c r="H4602" s="1">
        <v>9.0797600000000003</v>
      </c>
      <c r="I4602" s="1">
        <v>14.230399999999999</v>
      </c>
    </row>
    <row r="4603" spans="3:9" x14ac:dyDescent="0.25">
      <c r="C4603" s="1">
        <v>11570.2</v>
      </c>
      <c r="D4603" s="1">
        <v>43.328099999999999</v>
      </c>
      <c r="E4603" s="1">
        <v>42.922499999999999</v>
      </c>
      <c r="F4603" s="1">
        <v>42.5169</v>
      </c>
      <c r="G4603" s="1">
        <v>3.9027699999999999</v>
      </c>
      <c r="H4603" s="1">
        <v>9.0332299999999996</v>
      </c>
      <c r="I4603" s="1">
        <v>14.1637</v>
      </c>
    </row>
    <row r="4604" spans="3:9" x14ac:dyDescent="0.25">
      <c r="C4604" s="1">
        <v>11574.1</v>
      </c>
      <c r="D4604" s="1">
        <v>43.045099999999998</v>
      </c>
      <c r="E4604" s="1">
        <v>42.648049999999998</v>
      </c>
      <c r="F4604" s="1">
        <v>42.250999999999998</v>
      </c>
      <c r="G4604" s="1">
        <v>3.8764599999999998</v>
      </c>
      <c r="H4604" s="1">
        <v>8.9867299999999997</v>
      </c>
      <c r="I4604" s="1">
        <v>14.097</v>
      </c>
    </row>
    <row r="4605" spans="3:9" x14ac:dyDescent="0.25">
      <c r="C4605" s="1">
        <v>11578</v>
      </c>
      <c r="D4605" s="1">
        <v>42.762500000000003</v>
      </c>
      <c r="E4605" s="1">
        <v>42.370899999999999</v>
      </c>
      <c r="F4605" s="1">
        <v>41.979300000000002</v>
      </c>
      <c r="G4605" s="1">
        <v>3.84572</v>
      </c>
      <c r="H4605" s="1">
        <v>8.9380100000000002</v>
      </c>
      <c r="I4605" s="1">
        <v>14.0303</v>
      </c>
    </row>
    <row r="4606" spans="3:9" x14ac:dyDescent="0.25">
      <c r="C4606" s="1">
        <v>11581.8</v>
      </c>
      <c r="D4606" s="1">
        <v>42.480200000000004</v>
      </c>
      <c r="E4606" s="1">
        <v>42.093499999999999</v>
      </c>
      <c r="F4606" s="1">
        <v>41.706800000000001</v>
      </c>
      <c r="G4606" s="1">
        <v>3.81419</v>
      </c>
      <c r="H4606" s="1">
        <v>8.8889399999999998</v>
      </c>
      <c r="I4606" s="1">
        <v>13.963699999999999</v>
      </c>
    </row>
    <row r="4607" spans="3:9" x14ac:dyDescent="0.25">
      <c r="C4607" s="1">
        <v>11585.7</v>
      </c>
      <c r="D4607" s="1">
        <v>42.198099999999997</v>
      </c>
      <c r="E4607" s="1">
        <v>41.816249999999997</v>
      </c>
      <c r="F4607" s="1">
        <v>41.434399999999997</v>
      </c>
      <c r="G4607" s="1">
        <v>3.78267</v>
      </c>
      <c r="H4607" s="1">
        <v>8.8398900000000005</v>
      </c>
      <c r="I4607" s="1">
        <v>13.8971</v>
      </c>
    </row>
    <row r="4608" spans="3:9" x14ac:dyDescent="0.25">
      <c r="C4608" s="1">
        <v>11589.5</v>
      </c>
      <c r="D4608" s="1">
        <v>41.917900000000003</v>
      </c>
      <c r="E4608" s="1">
        <v>41.538200000000003</v>
      </c>
      <c r="F4608" s="1">
        <v>41.158499999999997</v>
      </c>
      <c r="G4608" s="1">
        <v>3.7484700000000002</v>
      </c>
      <c r="H4608" s="1">
        <v>8.78993</v>
      </c>
      <c r="I4608" s="1">
        <v>13.8314</v>
      </c>
    </row>
    <row r="4609" spans="3:9" x14ac:dyDescent="0.25">
      <c r="C4609" s="1">
        <v>11593.4</v>
      </c>
      <c r="D4609" s="1">
        <v>41.639600000000002</v>
      </c>
      <c r="E4609" s="1">
        <v>41.259349999999998</v>
      </c>
      <c r="F4609" s="1">
        <v>40.879100000000001</v>
      </c>
      <c r="G4609" s="1">
        <v>3.7115300000000002</v>
      </c>
      <c r="H4609" s="1">
        <v>8.7390699999999999</v>
      </c>
      <c r="I4609" s="1">
        <v>13.7666</v>
      </c>
    </row>
    <row r="4610" spans="3:9" x14ac:dyDescent="0.25">
      <c r="C4610" s="1">
        <v>11597.3</v>
      </c>
      <c r="D4610" s="1">
        <v>41.361499999999999</v>
      </c>
      <c r="E4610" s="1">
        <v>40.980699999999999</v>
      </c>
      <c r="F4610" s="1">
        <v>40.599899999999998</v>
      </c>
      <c r="G4610" s="1">
        <v>3.6746099999999999</v>
      </c>
      <c r="H4610" s="1">
        <v>8.6882099999999998</v>
      </c>
      <c r="I4610" s="1">
        <v>13.7018</v>
      </c>
    </row>
    <row r="4611" spans="3:9" x14ac:dyDescent="0.25">
      <c r="C4611" s="1">
        <v>11601.1</v>
      </c>
      <c r="D4611" s="1">
        <v>41.085099999999997</v>
      </c>
      <c r="E4611" s="1">
        <v>40.703150000000001</v>
      </c>
      <c r="F4611" s="1">
        <v>40.321199999999997</v>
      </c>
      <c r="G4611" s="1">
        <v>3.6378400000000002</v>
      </c>
      <c r="H4611" s="1">
        <v>8.6383700000000001</v>
      </c>
      <c r="I4611" s="1">
        <v>13.6389</v>
      </c>
    </row>
    <row r="4612" spans="3:9" x14ac:dyDescent="0.25">
      <c r="C4612" s="1">
        <v>11605</v>
      </c>
      <c r="D4612" s="1">
        <v>40.818100000000001</v>
      </c>
      <c r="E4612" s="1">
        <v>40.4313</v>
      </c>
      <c r="F4612" s="1">
        <v>40.044499999999999</v>
      </c>
      <c r="G4612" s="1">
        <v>3.6018500000000002</v>
      </c>
      <c r="H4612" s="1">
        <v>8.5944199999999995</v>
      </c>
      <c r="I4612" s="1">
        <v>13.587</v>
      </c>
    </row>
    <row r="4613" spans="3:9" x14ac:dyDescent="0.25">
      <c r="C4613" s="1">
        <v>11608.8</v>
      </c>
      <c r="D4613" s="1">
        <v>40.551299999999998</v>
      </c>
      <c r="E4613" s="1">
        <v>40.159700000000001</v>
      </c>
      <c r="F4613" s="1">
        <v>39.768099999999997</v>
      </c>
      <c r="G4613" s="1">
        <v>3.56589</v>
      </c>
      <c r="H4613" s="1">
        <v>8.5504899999999999</v>
      </c>
      <c r="I4613" s="1">
        <v>13.5351</v>
      </c>
    </row>
    <row r="4614" spans="3:9" x14ac:dyDescent="0.25">
      <c r="C4614" s="1">
        <v>11612.7</v>
      </c>
      <c r="D4614" s="1">
        <v>40.284700000000001</v>
      </c>
      <c r="E4614" s="1">
        <v>39.888249999999999</v>
      </c>
      <c r="F4614" s="1">
        <v>39.491799999999998</v>
      </c>
      <c r="G4614" s="1">
        <v>3.5299399999999999</v>
      </c>
      <c r="H4614" s="1">
        <v>8.5066199999999998</v>
      </c>
      <c r="I4614" s="1">
        <v>13.4833</v>
      </c>
    </row>
    <row r="4615" spans="3:9" x14ac:dyDescent="0.25">
      <c r="C4615" s="1">
        <v>11616.6</v>
      </c>
      <c r="D4615" s="1">
        <v>40.0244</v>
      </c>
      <c r="E4615" s="1">
        <v>39.622750000000003</v>
      </c>
      <c r="F4615" s="1">
        <v>39.2211</v>
      </c>
      <c r="G4615" s="1">
        <v>3.4993699999999999</v>
      </c>
      <c r="H4615" s="1">
        <v>8.4725900000000003</v>
      </c>
      <c r="I4615" s="1">
        <v>13.4458</v>
      </c>
    </row>
    <row r="4616" spans="3:9" x14ac:dyDescent="0.25">
      <c r="C4616" s="1">
        <v>11620.4</v>
      </c>
      <c r="D4616" s="1">
        <v>39.765900000000002</v>
      </c>
      <c r="E4616" s="1">
        <v>39.359000000000002</v>
      </c>
      <c r="F4616" s="1">
        <v>38.952100000000002</v>
      </c>
      <c r="G4616" s="1">
        <v>3.4704000000000002</v>
      </c>
      <c r="H4616" s="1">
        <v>8.4414999999999996</v>
      </c>
      <c r="I4616" s="1">
        <v>13.412599999999999</v>
      </c>
    </row>
    <row r="4617" spans="3:9" x14ac:dyDescent="0.25">
      <c r="C4617" s="1">
        <v>11624.3</v>
      </c>
      <c r="D4617" s="1">
        <v>39.5077</v>
      </c>
      <c r="E4617" s="1">
        <v>39.09545</v>
      </c>
      <c r="F4617" s="1">
        <v>38.683199999999999</v>
      </c>
      <c r="G4617" s="1">
        <v>3.4414500000000001</v>
      </c>
      <c r="H4617" s="1">
        <v>8.4104299999999999</v>
      </c>
      <c r="I4617" s="1">
        <v>13.3794</v>
      </c>
    </row>
    <row r="4618" spans="3:9" x14ac:dyDescent="0.25">
      <c r="C4618" s="1">
        <v>11628.1</v>
      </c>
      <c r="D4618" s="1">
        <v>39.250100000000003</v>
      </c>
      <c r="E4618" s="1">
        <v>38.832999999999998</v>
      </c>
      <c r="F4618" s="1">
        <v>38.415900000000001</v>
      </c>
      <c r="G4618" s="1">
        <v>3.41614</v>
      </c>
      <c r="H4618" s="1">
        <v>8.3840699999999995</v>
      </c>
      <c r="I4618" s="1">
        <v>13.352</v>
      </c>
    </row>
    <row r="4619" spans="3:9" x14ac:dyDescent="0.25">
      <c r="C4619" s="1">
        <v>11632</v>
      </c>
      <c r="D4619" s="1">
        <v>38.993200000000002</v>
      </c>
      <c r="E4619" s="1">
        <v>38.572049999999997</v>
      </c>
      <c r="F4619" s="1">
        <v>38.1509</v>
      </c>
      <c r="G4619" s="1">
        <v>3.39629</v>
      </c>
      <c r="H4619" s="1">
        <v>8.3647399999999994</v>
      </c>
      <c r="I4619" s="1">
        <v>13.3332</v>
      </c>
    </row>
    <row r="4620" spans="3:9" x14ac:dyDescent="0.25">
      <c r="C4620" s="1">
        <v>11635.9</v>
      </c>
      <c r="D4620" s="1">
        <v>38.736600000000003</v>
      </c>
      <c r="E4620" s="1">
        <v>38.311300000000003</v>
      </c>
      <c r="F4620" s="1">
        <v>37.886000000000003</v>
      </c>
      <c r="G4620" s="1">
        <v>3.3764500000000002</v>
      </c>
      <c r="H4620" s="1">
        <v>8.3454300000000003</v>
      </c>
      <c r="I4620" s="1">
        <v>13.314399999999999</v>
      </c>
    </row>
    <row r="4621" spans="3:9" x14ac:dyDescent="0.25">
      <c r="C4621" s="1">
        <v>11639.7</v>
      </c>
      <c r="D4621" s="1">
        <v>38.4801</v>
      </c>
      <c r="E4621" s="1">
        <v>38.050750000000001</v>
      </c>
      <c r="F4621" s="1">
        <v>37.621400000000001</v>
      </c>
      <c r="G4621" s="1">
        <v>3.3567300000000002</v>
      </c>
      <c r="H4621" s="1">
        <v>8.3262599999999996</v>
      </c>
      <c r="I4621" s="1">
        <v>13.2958</v>
      </c>
    </row>
    <row r="4622" spans="3:9" x14ac:dyDescent="0.25">
      <c r="C4622" s="1">
        <v>11643.6</v>
      </c>
      <c r="D4622" s="1">
        <v>38.224400000000003</v>
      </c>
      <c r="E4622" s="1">
        <v>37.792050000000003</v>
      </c>
      <c r="F4622" s="1">
        <v>37.359699999999997</v>
      </c>
      <c r="G4622" s="1">
        <v>3.3424700000000001</v>
      </c>
      <c r="H4622" s="1">
        <v>8.3129299999999997</v>
      </c>
      <c r="I4622" s="1">
        <v>13.2834</v>
      </c>
    </row>
    <row r="4623" spans="3:9" x14ac:dyDescent="0.25">
      <c r="C4623" s="1">
        <v>11647.4</v>
      </c>
      <c r="D4623" s="1">
        <v>37.968800000000002</v>
      </c>
      <c r="E4623" s="1">
        <v>37.533499999999997</v>
      </c>
      <c r="F4623" s="1">
        <v>37.098199999999999</v>
      </c>
      <c r="G4623" s="1">
        <v>3.32822</v>
      </c>
      <c r="H4623" s="1">
        <v>8.2996599999999994</v>
      </c>
      <c r="I4623" s="1">
        <v>13.271100000000001</v>
      </c>
    </row>
    <row r="4624" spans="3:9" x14ac:dyDescent="0.25">
      <c r="C4624" s="1">
        <v>11651.3</v>
      </c>
      <c r="D4624" s="1">
        <v>37.7134</v>
      </c>
      <c r="E4624" s="1">
        <v>37.275100000000002</v>
      </c>
      <c r="F4624" s="1">
        <v>36.836799999999997</v>
      </c>
      <c r="G4624" s="1">
        <v>3.3139799999999999</v>
      </c>
      <c r="H4624" s="1">
        <v>8.2863900000000008</v>
      </c>
      <c r="I4624" s="1">
        <v>13.258800000000001</v>
      </c>
    </row>
    <row r="4625" spans="3:9" x14ac:dyDescent="0.25">
      <c r="C4625" s="1">
        <v>11655.2</v>
      </c>
      <c r="D4625" s="1">
        <v>37.460700000000003</v>
      </c>
      <c r="E4625" s="1">
        <v>37.020400000000002</v>
      </c>
      <c r="F4625" s="1">
        <v>36.580100000000002</v>
      </c>
      <c r="G4625" s="1">
        <v>3.29928</v>
      </c>
      <c r="H4625" s="1">
        <v>8.2734400000000008</v>
      </c>
      <c r="I4625" s="1">
        <v>13.2476</v>
      </c>
    </row>
    <row r="4626" spans="3:9" x14ac:dyDescent="0.25">
      <c r="C4626" s="1">
        <v>11659</v>
      </c>
      <c r="D4626" s="1">
        <v>37.209699999999998</v>
      </c>
      <c r="E4626" s="1">
        <v>36.768000000000001</v>
      </c>
      <c r="F4626" s="1">
        <v>36.326300000000003</v>
      </c>
      <c r="G4626" s="1">
        <v>3.2843100000000001</v>
      </c>
      <c r="H4626" s="1">
        <v>8.26065</v>
      </c>
      <c r="I4626" s="1">
        <v>13.237</v>
      </c>
    </row>
    <row r="4627" spans="3:9" x14ac:dyDescent="0.25">
      <c r="C4627" s="1">
        <v>11662.9</v>
      </c>
      <c r="D4627" s="1">
        <v>36.958799999999997</v>
      </c>
      <c r="E4627" s="1">
        <v>36.515700000000002</v>
      </c>
      <c r="F4627" s="1">
        <v>36.072600000000001</v>
      </c>
      <c r="G4627" s="1">
        <v>3.2693599999999998</v>
      </c>
      <c r="H4627" s="1">
        <v>8.2478800000000003</v>
      </c>
      <c r="I4627" s="1">
        <v>13.2264</v>
      </c>
    </row>
    <row r="4628" spans="3:9" x14ac:dyDescent="0.25">
      <c r="C4628" s="1">
        <v>11666.8</v>
      </c>
      <c r="D4628" s="1">
        <v>36.71</v>
      </c>
      <c r="E4628" s="1">
        <v>36.265349999999998</v>
      </c>
      <c r="F4628" s="1">
        <v>35.820700000000002</v>
      </c>
      <c r="G4628" s="1">
        <v>3.2539199999999999</v>
      </c>
      <c r="H4628" s="1">
        <v>8.2354599999999998</v>
      </c>
      <c r="I4628" s="1">
        <v>13.217000000000001</v>
      </c>
    </row>
    <row r="4629" spans="3:9" x14ac:dyDescent="0.25">
      <c r="C4629" s="1">
        <v>11670.6</v>
      </c>
      <c r="D4629" s="1">
        <v>36.467700000000001</v>
      </c>
      <c r="E4629" s="1">
        <v>36.020899999999997</v>
      </c>
      <c r="F4629" s="1">
        <v>35.574100000000001</v>
      </c>
      <c r="G4629" s="1">
        <v>3.2368800000000002</v>
      </c>
      <c r="H4629" s="1">
        <v>8.2240900000000003</v>
      </c>
      <c r="I4629" s="1">
        <v>13.2113</v>
      </c>
    </row>
    <row r="4630" spans="3:9" x14ac:dyDescent="0.25">
      <c r="C4630" s="1">
        <v>11674.5</v>
      </c>
      <c r="D4630" s="1">
        <v>36.225499999999997</v>
      </c>
      <c r="E4630" s="1">
        <v>35.776649999999997</v>
      </c>
      <c r="F4630" s="1">
        <v>35.327800000000003</v>
      </c>
      <c r="G4630" s="1">
        <v>3.2198600000000002</v>
      </c>
      <c r="H4630" s="1">
        <v>8.2127800000000004</v>
      </c>
      <c r="I4630" s="1">
        <v>13.2057</v>
      </c>
    </row>
    <row r="4631" spans="3:9" x14ac:dyDescent="0.25">
      <c r="C4631" s="1">
        <v>11678.3</v>
      </c>
      <c r="D4631" s="1">
        <v>35.983400000000003</v>
      </c>
      <c r="E4631" s="1">
        <v>35.532449999999997</v>
      </c>
      <c r="F4631" s="1">
        <v>35.081499999999998</v>
      </c>
      <c r="G4631" s="1">
        <v>3.2028500000000002</v>
      </c>
      <c r="H4631" s="1">
        <v>8.2014300000000002</v>
      </c>
      <c r="I4631" s="1">
        <v>13.2</v>
      </c>
    </row>
    <row r="4632" spans="3:9" x14ac:dyDescent="0.25">
      <c r="C4632" s="1">
        <v>11682.2</v>
      </c>
      <c r="D4632" s="1">
        <v>35.753700000000002</v>
      </c>
      <c r="E4632" s="1">
        <v>35.296700000000001</v>
      </c>
      <c r="F4632" s="1">
        <v>34.839700000000001</v>
      </c>
      <c r="G4632" s="1">
        <v>3.1872199999999999</v>
      </c>
      <c r="H4632" s="1">
        <v>8.1961099999999991</v>
      </c>
      <c r="I4632" s="1">
        <v>13.205</v>
      </c>
    </row>
    <row r="4633" spans="3:9" x14ac:dyDescent="0.25">
      <c r="C4633" s="1">
        <v>11686.1</v>
      </c>
      <c r="D4633" s="1">
        <v>35.526699999999998</v>
      </c>
      <c r="E4633" s="1">
        <v>35.062800000000003</v>
      </c>
      <c r="F4633" s="1">
        <v>34.5989</v>
      </c>
      <c r="G4633" s="1">
        <v>3.1718700000000002</v>
      </c>
      <c r="H4633" s="1">
        <v>8.1920400000000004</v>
      </c>
      <c r="I4633" s="1">
        <v>13.212199999999999</v>
      </c>
    </row>
    <row r="4634" spans="3:9" x14ac:dyDescent="0.25">
      <c r="C4634" s="1">
        <v>11689.9</v>
      </c>
      <c r="D4634" s="1">
        <v>35.299799999999998</v>
      </c>
      <c r="E4634" s="1">
        <v>34.829050000000002</v>
      </c>
      <c r="F4634" s="1">
        <v>34.3583</v>
      </c>
      <c r="G4634" s="1">
        <v>3.1565400000000001</v>
      </c>
      <c r="H4634" s="1">
        <v>8.1879200000000001</v>
      </c>
      <c r="I4634" s="1">
        <v>13.2193</v>
      </c>
    </row>
    <row r="4635" spans="3:9" x14ac:dyDescent="0.25">
      <c r="C4635" s="1">
        <v>11693.8</v>
      </c>
      <c r="D4635" s="1">
        <v>35.081400000000002</v>
      </c>
      <c r="E4635" s="1">
        <v>34.601300000000002</v>
      </c>
      <c r="F4635" s="1">
        <v>34.121200000000002</v>
      </c>
      <c r="G4635" s="1">
        <v>3.1434099999999998</v>
      </c>
      <c r="H4635" s="1">
        <v>8.18825</v>
      </c>
      <c r="I4635" s="1">
        <v>13.2331</v>
      </c>
    </row>
    <row r="4636" spans="3:9" x14ac:dyDescent="0.25">
      <c r="C4636" s="1">
        <v>11697.6</v>
      </c>
      <c r="D4636" s="1">
        <v>34.8748</v>
      </c>
      <c r="E4636" s="1">
        <v>34.381749999999997</v>
      </c>
      <c r="F4636" s="1">
        <v>33.8887</v>
      </c>
      <c r="G4636" s="1">
        <v>3.1332800000000001</v>
      </c>
      <c r="H4636" s="1">
        <v>8.1946899999999996</v>
      </c>
      <c r="I4636" s="1">
        <v>13.2561</v>
      </c>
    </row>
    <row r="4637" spans="3:9" x14ac:dyDescent="0.25">
      <c r="C4637" s="1">
        <v>11701.5</v>
      </c>
      <c r="D4637" s="1">
        <v>34.668199999999999</v>
      </c>
      <c r="E4637" s="1">
        <v>34.162300000000002</v>
      </c>
      <c r="F4637" s="1">
        <v>33.656399999999998</v>
      </c>
      <c r="G4637" s="1">
        <v>3.1231599999999999</v>
      </c>
      <c r="H4637" s="1">
        <v>8.2011299999999991</v>
      </c>
      <c r="I4637" s="1">
        <v>13.2791</v>
      </c>
    </row>
    <row r="4638" spans="3:9" x14ac:dyDescent="0.25">
      <c r="C4638" s="1">
        <v>11705.4</v>
      </c>
      <c r="D4638" s="1">
        <v>34.4619</v>
      </c>
      <c r="E4638" s="1">
        <v>33.943100000000001</v>
      </c>
      <c r="F4638" s="1">
        <v>33.424300000000002</v>
      </c>
      <c r="G4638" s="1">
        <v>3.11307</v>
      </c>
      <c r="H4638" s="1">
        <v>8.2075800000000001</v>
      </c>
      <c r="I4638" s="1">
        <v>13.302099999999999</v>
      </c>
    </row>
    <row r="4639" spans="3:9" x14ac:dyDescent="0.25">
      <c r="C4639" s="1">
        <v>11709.2</v>
      </c>
      <c r="D4639" s="1">
        <v>34.273400000000002</v>
      </c>
      <c r="E4639" s="1">
        <v>33.737650000000002</v>
      </c>
      <c r="F4639" s="1">
        <v>33.201900000000002</v>
      </c>
      <c r="G4639" s="1">
        <v>3.10839</v>
      </c>
      <c r="H4639" s="1">
        <v>8.2218499999999999</v>
      </c>
      <c r="I4639" s="1">
        <v>13.3353</v>
      </c>
    </row>
    <row r="4640" spans="3:9" x14ac:dyDescent="0.25">
      <c r="C4640" s="1">
        <v>11713.1</v>
      </c>
      <c r="D4640" s="1">
        <v>34.085099999999997</v>
      </c>
      <c r="E4640" s="1">
        <v>33.532400000000003</v>
      </c>
      <c r="F4640" s="1">
        <v>32.979700000000001</v>
      </c>
      <c r="G4640" s="1">
        <v>3.10372</v>
      </c>
      <c r="H4640" s="1">
        <v>8.23611</v>
      </c>
      <c r="I4640" s="1">
        <v>13.368499999999999</v>
      </c>
    </row>
    <row r="4641" spans="3:9" x14ac:dyDescent="0.25">
      <c r="C4641" s="1">
        <v>11716.9</v>
      </c>
      <c r="D4641" s="1">
        <v>33.896799999999999</v>
      </c>
      <c r="E4641" s="1">
        <v>33.327199999999998</v>
      </c>
      <c r="F4641" s="1">
        <v>32.757599999999996</v>
      </c>
      <c r="G4641" s="1">
        <v>3.0990500000000001</v>
      </c>
      <c r="H4641" s="1">
        <v>8.2503799999999998</v>
      </c>
      <c r="I4641" s="1">
        <v>13.4017</v>
      </c>
    </row>
    <row r="4642" spans="3:9" x14ac:dyDescent="0.25">
      <c r="C4642" s="1">
        <v>11720.8</v>
      </c>
      <c r="D4642" s="1">
        <v>33.7136</v>
      </c>
      <c r="E4642" s="1">
        <v>33.128500000000003</v>
      </c>
      <c r="F4642" s="1">
        <v>32.543399999999998</v>
      </c>
      <c r="G4642" s="1">
        <v>3.0956800000000002</v>
      </c>
      <c r="H4642" s="1">
        <v>8.2664899999999992</v>
      </c>
      <c r="I4642" s="1">
        <v>13.4373</v>
      </c>
    </row>
    <row r="4643" spans="3:9" x14ac:dyDescent="0.25">
      <c r="C4643" s="1">
        <v>11724.7</v>
      </c>
      <c r="D4643" s="1">
        <v>33.534100000000002</v>
      </c>
      <c r="E4643" s="1">
        <v>32.934600000000003</v>
      </c>
      <c r="F4643" s="1">
        <v>32.335099999999997</v>
      </c>
      <c r="G4643" s="1">
        <v>3.0932499999999998</v>
      </c>
      <c r="H4643" s="1">
        <v>8.2840199999999999</v>
      </c>
      <c r="I4643" s="1">
        <v>13.4748</v>
      </c>
    </row>
    <row r="4644" spans="3:9" x14ac:dyDescent="0.25">
      <c r="C4644" s="1">
        <v>11728.5</v>
      </c>
      <c r="D4644" s="1">
        <v>33.354700000000001</v>
      </c>
      <c r="E4644" s="1">
        <v>32.7408</v>
      </c>
      <c r="F4644" s="1">
        <v>32.126899999999999</v>
      </c>
      <c r="G4644" s="1">
        <v>3.0908199999999999</v>
      </c>
      <c r="H4644" s="1">
        <v>8.3015600000000003</v>
      </c>
      <c r="I4644" s="1">
        <v>13.5123</v>
      </c>
    </row>
    <row r="4645" spans="3:9" x14ac:dyDescent="0.25">
      <c r="C4645" s="1">
        <v>11732.4</v>
      </c>
      <c r="D4645" s="1">
        <v>33.175699999999999</v>
      </c>
      <c r="E4645" s="1">
        <v>32.5486</v>
      </c>
      <c r="F4645" s="1">
        <v>31.921500000000002</v>
      </c>
      <c r="G4645" s="1">
        <v>3.08839</v>
      </c>
      <c r="H4645" s="1">
        <v>8.3195399999999999</v>
      </c>
      <c r="I4645" s="1">
        <v>13.550700000000001</v>
      </c>
    </row>
    <row r="4646" spans="3:9" x14ac:dyDescent="0.25">
      <c r="C4646" s="1">
        <v>11736.2</v>
      </c>
      <c r="D4646" s="1">
        <v>32.9983</v>
      </c>
      <c r="E4646" s="1">
        <v>32.364899999999999</v>
      </c>
      <c r="F4646" s="1">
        <v>31.7315</v>
      </c>
      <c r="G4646" s="1">
        <v>3.0859200000000002</v>
      </c>
      <c r="H4646" s="1">
        <v>8.3403600000000004</v>
      </c>
      <c r="I4646" s="1">
        <v>13.594799999999999</v>
      </c>
    </row>
    <row r="4647" spans="3:9" x14ac:dyDescent="0.25">
      <c r="C4647" s="1">
        <v>11740.1</v>
      </c>
      <c r="D4647" s="1">
        <v>32.821100000000001</v>
      </c>
      <c r="E4647" s="1">
        <v>32.181399999999996</v>
      </c>
      <c r="F4647" s="1">
        <v>31.541699999999999</v>
      </c>
      <c r="G4647" s="1">
        <v>3.0834600000000001</v>
      </c>
      <c r="H4647" s="1">
        <v>8.3611799999999992</v>
      </c>
      <c r="I4647" s="1">
        <v>13.6389</v>
      </c>
    </row>
    <row r="4648" spans="3:9" x14ac:dyDescent="0.25">
      <c r="C4648" s="1">
        <v>11744</v>
      </c>
      <c r="D4648" s="1">
        <v>32.643999999999998</v>
      </c>
      <c r="E4648" s="1">
        <v>31.998000000000001</v>
      </c>
      <c r="F4648" s="1">
        <v>31.352</v>
      </c>
      <c r="G4648" s="1">
        <v>3.081</v>
      </c>
      <c r="H4648" s="1">
        <v>8.3819499999999998</v>
      </c>
      <c r="I4648" s="1">
        <v>13.6829</v>
      </c>
    </row>
    <row r="4649" spans="3:9" x14ac:dyDescent="0.25">
      <c r="C4649" s="1">
        <v>11747.8</v>
      </c>
      <c r="D4649" s="1">
        <v>32.472900000000003</v>
      </c>
      <c r="E4649" s="1">
        <v>31.821200000000001</v>
      </c>
      <c r="F4649" s="1">
        <v>31.169499999999999</v>
      </c>
      <c r="G4649" s="1">
        <v>3.0791200000000001</v>
      </c>
      <c r="H4649" s="1">
        <v>8.4069599999999998</v>
      </c>
      <c r="I4649" s="1">
        <v>13.7348</v>
      </c>
    </row>
    <row r="4650" spans="3:9" x14ac:dyDescent="0.25">
      <c r="C4650" s="1">
        <v>11751.7</v>
      </c>
      <c r="D4650" s="1">
        <v>32.304299999999998</v>
      </c>
      <c r="E4650" s="1">
        <v>31.64725</v>
      </c>
      <c r="F4650" s="1">
        <v>30.990200000000002</v>
      </c>
      <c r="G4650" s="1">
        <v>3.0775000000000001</v>
      </c>
      <c r="H4650" s="1">
        <v>8.4337</v>
      </c>
      <c r="I4650" s="1">
        <v>13.789899999999999</v>
      </c>
    </row>
    <row r="4651" spans="3:9" x14ac:dyDescent="0.25">
      <c r="C4651" s="1">
        <v>11755.5</v>
      </c>
      <c r="D4651" s="1">
        <v>32.135899999999999</v>
      </c>
      <c r="E4651" s="1">
        <v>31.47345</v>
      </c>
      <c r="F4651" s="1">
        <v>30.811</v>
      </c>
      <c r="G4651" s="1">
        <v>3.0758700000000001</v>
      </c>
      <c r="H4651" s="1">
        <v>8.4603900000000003</v>
      </c>
      <c r="I4651" s="1">
        <v>13.844900000000001</v>
      </c>
    </row>
    <row r="4652" spans="3:9" x14ac:dyDescent="0.25">
      <c r="C4652" s="1">
        <v>11759.4</v>
      </c>
      <c r="D4652" s="1">
        <v>31.9726</v>
      </c>
      <c r="E4652" s="1">
        <v>31.30255</v>
      </c>
      <c r="F4652" s="1">
        <v>30.6325</v>
      </c>
      <c r="G4652" s="1">
        <v>3.0751499999999998</v>
      </c>
      <c r="H4652" s="1">
        <v>8.4884199999999996</v>
      </c>
      <c r="I4652" s="1">
        <v>13.9017</v>
      </c>
    </row>
    <row r="4653" spans="3:9" x14ac:dyDescent="0.25">
      <c r="C4653" s="1">
        <v>11763.3</v>
      </c>
      <c r="D4653" s="1">
        <v>31.823899999999998</v>
      </c>
      <c r="E4653" s="1">
        <v>31.139949999999999</v>
      </c>
      <c r="F4653" s="1">
        <v>30.456</v>
      </c>
      <c r="G4653" s="1">
        <v>3.0770900000000001</v>
      </c>
      <c r="H4653" s="1">
        <v>8.5204000000000004</v>
      </c>
      <c r="I4653" s="1">
        <v>13.963699999999999</v>
      </c>
    </row>
    <row r="4654" spans="3:9" x14ac:dyDescent="0.25">
      <c r="C4654" s="1">
        <v>11767.1</v>
      </c>
      <c r="D4654" s="1">
        <v>31.6753</v>
      </c>
      <c r="E4654" s="1">
        <v>30.977450000000001</v>
      </c>
      <c r="F4654" s="1">
        <v>30.279599999999999</v>
      </c>
      <c r="G4654" s="1">
        <v>3.0790299999999999</v>
      </c>
      <c r="H4654" s="1">
        <v>8.5523699999999998</v>
      </c>
      <c r="I4654" s="1">
        <v>14.025700000000001</v>
      </c>
    </row>
    <row r="4655" spans="3:9" x14ac:dyDescent="0.25">
      <c r="C4655" s="1">
        <v>11771</v>
      </c>
      <c r="D4655" s="1">
        <v>31.526800000000001</v>
      </c>
      <c r="E4655" s="1">
        <v>30.815049999999999</v>
      </c>
      <c r="F4655" s="1">
        <v>30.103300000000001</v>
      </c>
      <c r="G4655" s="1">
        <v>3.0809700000000002</v>
      </c>
      <c r="H4655" s="1">
        <v>8.5842799999999997</v>
      </c>
      <c r="I4655" s="1">
        <v>14.0876</v>
      </c>
    </row>
    <row r="4656" spans="3:9" x14ac:dyDescent="0.25">
      <c r="C4656" s="1">
        <v>11774.8</v>
      </c>
      <c r="D4656" s="1">
        <v>31.393899999999999</v>
      </c>
      <c r="E4656" s="1">
        <v>30.665400000000002</v>
      </c>
      <c r="F4656" s="1">
        <v>29.936900000000001</v>
      </c>
      <c r="G4656" s="1">
        <v>3.0884999999999998</v>
      </c>
      <c r="H4656" s="1">
        <v>8.6190999999999995</v>
      </c>
      <c r="I4656" s="1">
        <v>14.149699999999999</v>
      </c>
    </row>
    <row r="4657" spans="3:9" x14ac:dyDescent="0.25">
      <c r="C4657" s="1">
        <v>11778.7</v>
      </c>
      <c r="D4657" s="1">
        <v>31.265000000000001</v>
      </c>
      <c r="E4657" s="1">
        <v>30.519100000000002</v>
      </c>
      <c r="F4657" s="1">
        <v>29.773199999999999</v>
      </c>
      <c r="G4657" s="1">
        <v>3.0974499999999998</v>
      </c>
      <c r="H4657" s="1">
        <v>8.6546699999999994</v>
      </c>
      <c r="I4657" s="1">
        <v>14.2119</v>
      </c>
    </row>
    <row r="4658" spans="3:9" x14ac:dyDescent="0.25">
      <c r="C4658" s="1">
        <v>11782.6</v>
      </c>
      <c r="D4658" s="1">
        <v>31.136299999999999</v>
      </c>
      <c r="E4658" s="1">
        <v>30.372900000000001</v>
      </c>
      <c r="F4658" s="1">
        <v>29.609500000000001</v>
      </c>
      <c r="G4658" s="1">
        <v>3.1063999999999998</v>
      </c>
      <c r="H4658" s="1">
        <v>8.6902000000000008</v>
      </c>
      <c r="I4658" s="1">
        <v>14.273999999999999</v>
      </c>
    </row>
    <row r="4659" spans="3:9" x14ac:dyDescent="0.25">
      <c r="C4659" s="1">
        <v>11786.4</v>
      </c>
      <c r="D4659" s="1">
        <v>31.0122</v>
      </c>
      <c r="E4659" s="1">
        <v>30.232600000000001</v>
      </c>
      <c r="F4659" s="1">
        <v>29.452999999999999</v>
      </c>
      <c r="G4659" s="1">
        <v>3.1175199999999998</v>
      </c>
      <c r="H4659" s="1">
        <v>8.7274100000000008</v>
      </c>
      <c r="I4659" s="1">
        <v>14.337300000000001</v>
      </c>
    </row>
    <row r="4660" spans="3:9" x14ac:dyDescent="0.25">
      <c r="C4660" s="1">
        <v>11790.3</v>
      </c>
      <c r="D4660" s="1">
        <v>30.8977</v>
      </c>
      <c r="E4660" s="1">
        <v>30.10435</v>
      </c>
      <c r="F4660" s="1">
        <v>29.311</v>
      </c>
      <c r="G4660" s="1">
        <v>3.1330200000000001</v>
      </c>
      <c r="H4660" s="1">
        <v>8.7679600000000004</v>
      </c>
      <c r="I4660" s="1">
        <v>14.402900000000001</v>
      </c>
    </row>
    <row r="4661" spans="3:9" x14ac:dyDescent="0.25">
      <c r="C4661" s="1">
        <v>11794.2</v>
      </c>
      <c r="D4661" s="1">
        <v>30.783300000000001</v>
      </c>
      <c r="E4661" s="1">
        <v>29.976150000000001</v>
      </c>
      <c r="F4661" s="1">
        <v>29.169</v>
      </c>
      <c r="G4661" s="1">
        <v>3.1485099999999999</v>
      </c>
      <c r="H4661" s="1">
        <v>8.8085100000000001</v>
      </c>
      <c r="I4661" s="1">
        <v>14.468500000000001</v>
      </c>
    </row>
    <row r="4662" spans="3:9" x14ac:dyDescent="0.25">
      <c r="C4662" s="1">
        <v>11798</v>
      </c>
      <c r="D4662" s="1">
        <v>30.668900000000001</v>
      </c>
      <c r="E4662" s="1">
        <v>29.847999999999999</v>
      </c>
      <c r="F4662" s="1">
        <v>29.027100000000001</v>
      </c>
      <c r="G4662" s="1">
        <v>3.1639900000000001</v>
      </c>
      <c r="H4662" s="1">
        <v>8.8490500000000001</v>
      </c>
      <c r="I4662" s="1">
        <v>14.5341</v>
      </c>
    </row>
    <row r="4663" spans="3:9" x14ac:dyDescent="0.25">
      <c r="C4663" s="1">
        <v>11801.9</v>
      </c>
      <c r="D4663" s="1">
        <v>30.568100000000001</v>
      </c>
      <c r="E4663" s="1">
        <v>29.734100000000002</v>
      </c>
      <c r="F4663" s="1">
        <v>28.900099999999998</v>
      </c>
      <c r="G4663" s="1">
        <v>3.1808100000000001</v>
      </c>
      <c r="H4663" s="1">
        <v>8.8951600000000006</v>
      </c>
      <c r="I4663" s="1">
        <v>14.609500000000001</v>
      </c>
    </row>
    <row r="4664" spans="3:9" x14ac:dyDescent="0.25">
      <c r="C4664" s="1">
        <v>11805.7</v>
      </c>
      <c r="D4664" s="1">
        <v>30.4695</v>
      </c>
      <c r="E4664" s="1">
        <v>29.622499999999999</v>
      </c>
      <c r="F4664" s="1">
        <v>28.775500000000001</v>
      </c>
      <c r="G4664" s="1">
        <v>3.1978499999999999</v>
      </c>
      <c r="H4664" s="1">
        <v>8.9421800000000005</v>
      </c>
      <c r="I4664" s="1">
        <v>14.686500000000001</v>
      </c>
    </row>
    <row r="4665" spans="3:9" x14ac:dyDescent="0.25">
      <c r="C4665" s="1">
        <v>11809.6</v>
      </c>
      <c r="D4665" s="1">
        <v>30.370999999999999</v>
      </c>
      <c r="E4665" s="1">
        <v>29.511050000000001</v>
      </c>
      <c r="F4665" s="1">
        <v>28.6511</v>
      </c>
      <c r="G4665" s="1">
        <v>3.2148699999999999</v>
      </c>
      <c r="H4665" s="1">
        <v>8.9891900000000007</v>
      </c>
      <c r="I4665" s="1">
        <v>14.763500000000001</v>
      </c>
    </row>
    <row r="4666" spans="3:9" x14ac:dyDescent="0.25">
      <c r="C4666" s="1">
        <v>11813.5</v>
      </c>
      <c r="D4666" s="1">
        <v>30.279800000000002</v>
      </c>
      <c r="E4666" s="1">
        <v>29.405850000000001</v>
      </c>
      <c r="F4666" s="1">
        <v>28.5319</v>
      </c>
      <c r="G4666" s="1">
        <v>3.2314600000000002</v>
      </c>
      <c r="H4666" s="1">
        <v>9.0379299999999994</v>
      </c>
      <c r="I4666" s="1">
        <v>14.8444</v>
      </c>
    </row>
    <row r="4667" spans="3:9" x14ac:dyDescent="0.25">
      <c r="C4667" s="1">
        <v>11817.3</v>
      </c>
      <c r="D4667" s="1">
        <v>30.200299999999999</v>
      </c>
      <c r="E4667" s="1">
        <v>29.310849999999999</v>
      </c>
      <c r="F4667" s="1">
        <v>28.421399999999998</v>
      </c>
      <c r="G4667" s="1">
        <v>3.2473299999999998</v>
      </c>
      <c r="H4667" s="1">
        <v>9.0894700000000004</v>
      </c>
      <c r="I4667" s="1">
        <v>14.9316</v>
      </c>
    </row>
    <row r="4668" spans="3:9" x14ac:dyDescent="0.25">
      <c r="C4668" s="1">
        <v>11821.2</v>
      </c>
      <c r="D4668" s="1">
        <v>30.120899999999999</v>
      </c>
      <c r="E4668" s="1">
        <v>29.215949999999999</v>
      </c>
      <c r="F4668" s="1">
        <v>28.311</v>
      </c>
      <c r="G4668" s="1">
        <v>3.2631999999999999</v>
      </c>
      <c r="H4668" s="1">
        <v>9.1410499999999999</v>
      </c>
      <c r="I4668" s="1">
        <v>15.0189</v>
      </c>
    </row>
    <row r="4669" spans="3:9" x14ac:dyDescent="0.25">
      <c r="C4669" s="1">
        <v>11825</v>
      </c>
      <c r="D4669" s="1">
        <v>30.041599999999999</v>
      </c>
      <c r="E4669" s="1">
        <v>29.12115</v>
      </c>
      <c r="F4669" s="1">
        <v>28.200700000000001</v>
      </c>
      <c r="G4669" s="1">
        <v>3.2790499999999998</v>
      </c>
      <c r="H4669" s="1">
        <v>9.19252</v>
      </c>
      <c r="I4669" s="1">
        <v>15.106</v>
      </c>
    </row>
    <row r="4670" spans="3:9" x14ac:dyDescent="0.25">
      <c r="C4670" s="1">
        <v>11828.9</v>
      </c>
      <c r="D4670" s="1">
        <v>29.978000000000002</v>
      </c>
      <c r="E4670" s="1">
        <v>29.042899999999999</v>
      </c>
      <c r="F4670" s="1">
        <v>28.107800000000001</v>
      </c>
      <c r="G4670" s="1">
        <v>3.29494</v>
      </c>
      <c r="H4670" s="1">
        <v>9.24512</v>
      </c>
      <c r="I4670" s="1">
        <v>15.1953</v>
      </c>
    </row>
    <row r="4671" spans="3:9" x14ac:dyDescent="0.25">
      <c r="C4671" s="1">
        <v>11832.8</v>
      </c>
      <c r="D4671" s="1">
        <v>29.916499999999999</v>
      </c>
      <c r="E4671" s="1">
        <v>28.966799999999999</v>
      </c>
      <c r="F4671" s="1">
        <v>28.017099999999999</v>
      </c>
      <c r="G4671" s="1">
        <v>3.3108200000000001</v>
      </c>
      <c r="H4671" s="1">
        <v>9.2978100000000001</v>
      </c>
      <c r="I4671" s="1">
        <v>15.284800000000001</v>
      </c>
    </row>
    <row r="4672" spans="3:9" x14ac:dyDescent="0.25">
      <c r="C4672" s="1">
        <v>11836.6</v>
      </c>
      <c r="D4672" s="1">
        <v>29.855</v>
      </c>
      <c r="E4672" s="1">
        <v>28.890750000000001</v>
      </c>
      <c r="F4672" s="1">
        <v>27.926500000000001</v>
      </c>
      <c r="G4672" s="1">
        <v>3.3267000000000002</v>
      </c>
      <c r="H4672" s="1">
        <v>9.3504500000000004</v>
      </c>
      <c r="I4672" s="1">
        <v>15.3742</v>
      </c>
    </row>
    <row r="4673" spans="3:9" x14ac:dyDescent="0.25">
      <c r="C4673" s="1">
        <v>11840.5</v>
      </c>
      <c r="D4673" s="1">
        <v>29.799800000000001</v>
      </c>
      <c r="E4673" s="1">
        <v>28.823450000000001</v>
      </c>
      <c r="F4673" s="1">
        <v>27.847100000000001</v>
      </c>
      <c r="G4673" s="1">
        <v>3.3430800000000001</v>
      </c>
      <c r="H4673" s="1">
        <v>9.4030400000000007</v>
      </c>
      <c r="I4673" s="1">
        <v>15.462999999999999</v>
      </c>
    </row>
    <row r="4674" spans="3:9" x14ac:dyDescent="0.25">
      <c r="C4674" s="1">
        <v>11844.3</v>
      </c>
      <c r="D4674" s="1">
        <v>29.754300000000001</v>
      </c>
      <c r="E4674" s="1">
        <v>28.769600000000001</v>
      </c>
      <c r="F4674" s="1">
        <v>27.7849</v>
      </c>
      <c r="G4674" s="1">
        <v>3.3602599999999998</v>
      </c>
      <c r="H4674" s="1">
        <v>9.4555299999999995</v>
      </c>
      <c r="I4674" s="1">
        <v>15.550800000000001</v>
      </c>
    </row>
    <row r="4675" spans="3:9" x14ac:dyDescent="0.25">
      <c r="C4675" s="1">
        <v>11848.2</v>
      </c>
      <c r="D4675" s="1">
        <v>29.7089</v>
      </c>
      <c r="E4675" s="1">
        <v>28.71585</v>
      </c>
      <c r="F4675" s="1">
        <v>27.722799999999999</v>
      </c>
      <c r="G4675" s="1">
        <v>3.3774199999999999</v>
      </c>
      <c r="H4675" s="1">
        <v>9.5080100000000005</v>
      </c>
      <c r="I4675" s="1">
        <v>15.6386</v>
      </c>
    </row>
    <row r="4676" spans="3:9" x14ac:dyDescent="0.25">
      <c r="C4676" s="1">
        <v>11852.1</v>
      </c>
      <c r="D4676" s="1">
        <v>29.663399999999999</v>
      </c>
      <c r="E4676" s="1">
        <v>28.662050000000001</v>
      </c>
      <c r="F4676" s="1">
        <v>27.660699999999999</v>
      </c>
      <c r="G4676" s="1">
        <v>3.3945799999999999</v>
      </c>
      <c r="H4676" s="1">
        <v>9.5604899999999997</v>
      </c>
      <c r="I4676" s="1">
        <v>15.7264</v>
      </c>
    </row>
    <row r="4677" spans="3:9" x14ac:dyDescent="0.25">
      <c r="C4677" s="1">
        <v>11855.9</v>
      </c>
      <c r="D4677" s="1">
        <v>29.632200000000001</v>
      </c>
      <c r="E4677" s="1">
        <v>28.628299999999999</v>
      </c>
      <c r="F4677" s="1">
        <v>27.624400000000001</v>
      </c>
      <c r="G4677" s="1">
        <v>3.4136700000000002</v>
      </c>
      <c r="H4677" s="1">
        <v>9.6132299999999997</v>
      </c>
      <c r="I4677" s="1">
        <v>15.812799999999999</v>
      </c>
    </row>
    <row r="4678" spans="3:9" x14ac:dyDescent="0.25">
      <c r="C4678" s="1">
        <v>11859.8</v>
      </c>
      <c r="D4678" s="1">
        <v>29.602699999999999</v>
      </c>
      <c r="E4678" s="1">
        <v>28.597049999999999</v>
      </c>
      <c r="F4678" s="1">
        <v>27.5914</v>
      </c>
      <c r="G4678" s="1">
        <v>3.4329999999999998</v>
      </c>
      <c r="H4678" s="1">
        <v>9.6660500000000003</v>
      </c>
      <c r="I4678" s="1">
        <v>15.899100000000001</v>
      </c>
    </row>
    <row r="4679" spans="3:9" x14ac:dyDescent="0.25">
      <c r="C4679" s="1">
        <v>11863.6</v>
      </c>
      <c r="D4679" s="1">
        <v>29.5733</v>
      </c>
      <c r="E4679" s="1">
        <v>28.565850000000001</v>
      </c>
      <c r="F4679" s="1">
        <v>27.558399999999999</v>
      </c>
      <c r="G4679" s="1">
        <v>3.4523199999999998</v>
      </c>
      <c r="H4679" s="1">
        <v>9.7188099999999995</v>
      </c>
      <c r="I4679" s="1">
        <v>15.985300000000001</v>
      </c>
    </row>
    <row r="4680" spans="3:9" x14ac:dyDescent="0.25">
      <c r="C4680" s="1">
        <v>11867.5</v>
      </c>
      <c r="D4680" s="1">
        <v>29.551200000000001</v>
      </c>
      <c r="E4680" s="1">
        <v>28.541699999999999</v>
      </c>
      <c r="F4680" s="1">
        <v>27.5322</v>
      </c>
      <c r="G4680" s="1">
        <v>3.4731399999999999</v>
      </c>
      <c r="H4680" s="1">
        <v>9.7722200000000008</v>
      </c>
      <c r="I4680" s="1">
        <v>16.071300000000001</v>
      </c>
    </row>
    <row r="4681" spans="3:9" x14ac:dyDescent="0.25">
      <c r="C4681" s="1">
        <v>11871.4</v>
      </c>
      <c r="D4681" s="1">
        <v>29.5413</v>
      </c>
      <c r="E4681" s="1">
        <v>28.529299999999999</v>
      </c>
      <c r="F4681" s="1">
        <v>27.517299999999999</v>
      </c>
      <c r="G4681" s="1">
        <v>3.4964599999999999</v>
      </c>
      <c r="H4681" s="1">
        <v>9.8266799999999996</v>
      </c>
      <c r="I4681" s="1">
        <v>16.1569</v>
      </c>
    </row>
    <row r="4682" spans="3:9" x14ac:dyDescent="0.25">
      <c r="C4682" s="1">
        <v>11875.2</v>
      </c>
      <c r="D4682" s="1">
        <v>29.531400000000001</v>
      </c>
      <c r="E4682" s="1">
        <v>28.5169</v>
      </c>
      <c r="F4682" s="1">
        <v>27.502400000000002</v>
      </c>
      <c r="G4682" s="1">
        <v>3.5197600000000002</v>
      </c>
      <c r="H4682" s="1">
        <v>9.8811300000000006</v>
      </c>
      <c r="I4682" s="1">
        <v>16.2425</v>
      </c>
    </row>
    <row r="4683" spans="3:9" x14ac:dyDescent="0.25">
      <c r="C4683" s="1">
        <v>11879.1</v>
      </c>
      <c r="D4683" s="1">
        <v>29.5214</v>
      </c>
      <c r="E4683" s="1">
        <v>28.504449999999999</v>
      </c>
      <c r="F4683" s="1">
        <v>27.487500000000001</v>
      </c>
      <c r="G4683" s="1">
        <v>3.5430600000000001</v>
      </c>
      <c r="H4683" s="1">
        <v>9.93553</v>
      </c>
      <c r="I4683" s="1">
        <v>16.327999999999999</v>
      </c>
    </row>
    <row r="4684" spans="3:9" x14ac:dyDescent="0.25">
      <c r="C4684" s="1">
        <v>11882.9</v>
      </c>
      <c r="D4684" s="1">
        <v>29.533100000000001</v>
      </c>
      <c r="E4684" s="1">
        <v>28.5077</v>
      </c>
      <c r="F4684" s="1">
        <v>27.482299999999999</v>
      </c>
      <c r="G4684" s="1">
        <v>3.5702500000000001</v>
      </c>
      <c r="H4684" s="1">
        <v>9.9930199999999996</v>
      </c>
      <c r="I4684" s="1">
        <v>16.415800000000001</v>
      </c>
    </row>
    <row r="4685" spans="3:9" x14ac:dyDescent="0.25">
      <c r="C4685" s="1">
        <v>11886.8</v>
      </c>
      <c r="D4685" s="1">
        <v>29.548500000000001</v>
      </c>
      <c r="E4685" s="1">
        <v>28.513549999999999</v>
      </c>
      <c r="F4685" s="1">
        <v>27.4786</v>
      </c>
      <c r="G4685" s="1">
        <v>3.59809</v>
      </c>
      <c r="H4685" s="1">
        <v>10.051</v>
      </c>
      <c r="I4685" s="1">
        <v>16.503900000000002</v>
      </c>
    </row>
    <row r="4686" spans="3:9" x14ac:dyDescent="0.25">
      <c r="C4686" s="1">
        <v>11890.7</v>
      </c>
      <c r="D4686" s="1">
        <v>29.563800000000001</v>
      </c>
      <c r="E4686" s="1">
        <v>28.519400000000001</v>
      </c>
      <c r="F4686" s="1">
        <v>27.475000000000001</v>
      </c>
      <c r="G4686" s="1">
        <v>3.6259199999999998</v>
      </c>
      <c r="H4686" s="1">
        <v>10.10891</v>
      </c>
      <c r="I4686" s="1">
        <v>16.591899999999999</v>
      </c>
    </row>
    <row r="4687" spans="3:9" x14ac:dyDescent="0.25">
      <c r="C4687" s="1">
        <v>11894.5</v>
      </c>
      <c r="D4687" s="1">
        <v>29.5885</v>
      </c>
      <c r="E4687" s="1">
        <v>28.533049999999999</v>
      </c>
      <c r="F4687" s="1">
        <v>27.477599999999999</v>
      </c>
      <c r="G4687" s="1">
        <v>3.6545700000000001</v>
      </c>
      <c r="H4687" s="1">
        <v>10.16804</v>
      </c>
      <c r="I4687" s="1">
        <v>16.6815</v>
      </c>
    </row>
    <row r="4688" spans="3:9" x14ac:dyDescent="0.25">
      <c r="C4688" s="1">
        <v>11898.4</v>
      </c>
      <c r="D4688" s="1">
        <v>29.6327</v>
      </c>
      <c r="E4688" s="1">
        <v>28.562899999999999</v>
      </c>
      <c r="F4688" s="1">
        <v>27.493099999999998</v>
      </c>
      <c r="G4688" s="1">
        <v>3.6849500000000002</v>
      </c>
      <c r="H4688" s="1">
        <v>10.22968</v>
      </c>
      <c r="I4688" s="1">
        <v>16.7744</v>
      </c>
    </row>
    <row r="4689" spans="3:9" x14ac:dyDescent="0.25">
      <c r="C4689" s="1">
        <v>11902.2</v>
      </c>
      <c r="D4689" s="1">
        <v>29.6768</v>
      </c>
      <c r="E4689" s="1">
        <v>28.592700000000001</v>
      </c>
      <c r="F4689" s="1">
        <v>27.508600000000001</v>
      </c>
      <c r="G4689" s="1">
        <v>3.7153</v>
      </c>
      <c r="H4689" s="1">
        <v>10.29125</v>
      </c>
      <c r="I4689" s="1">
        <v>16.8672</v>
      </c>
    </row>
    <row r="4690" spans="3:9" x14ac:dyDescent="0.25">
      <c r="C4690" s="1">
        <v>11906.1</v>
      </c>
      <c r="D4690" s="1">
        <v>29.7209</v>
      </c>
      <c r="E4690" s="1">
        <v>28.622450000000001</v>
      </c>
      <c r="F4690" s="1">
        <v>27.524000000000001</v>
      </c>
      <c r="G4690" s="1">
        <v>3.7456399999999999</v>
      </c>
      <c r="H4690" s="1">
        <v>10.35277</v>
      </c>
      <c r="I4690" s="1">
        <v>16.959900000000001</v>
      </c>
    </row>
    <row r="4691" spans="3:9" x14ac:dyDescent="0.25">
      <c r="C4691" s="1">
        <v>11910</v>
      </c>
      <c r="D4691" s="1">
        <v>29.787299999999998</v>
      </c>
      <c r="E4691" s="1">
        <v>28.6737</v>
      </c>
      <c r="F4691" s="1">
        <v>27.560099999999998</v>
      </c>
      <c r="G4691" s="1">
        <v>3.77691</v>
      </c>
      <c r="H4691" s="1">
        <v>10.41635</v>
      </c>
      <c r="I4691" s="1">
        <v>17.055800000000001</v>
      </c>
    </row>
    <row r="4692" spans="3:9" x14ac:dyDescent="0.25">
      <c r="C4692" s="1">
        <v>11913.8</v>
      </c>
      <c r="D4692" s="1">
        <v>29.8596</v>
      </c>
      <c r="E4692" s="1">
        <v>28.730599999999999</v>
      </c>
      <c r="F4692" s="1">
        <v>27.601600000000001</v>
      </c>
      <c r="G4692" s="1">
        <v>3.8084099999999999</v>
      </c>
      <c r="H4692" s="1">
        <v>10.480449999999999</v>
      </c>
      <c r="I4692" s="1">
        <v>17.1525</v>
      </c>
    </row>
    <row r="4693" spans="3:9" x14ac:dyDescent="0.25">
      <c r="C4693" s="1">
        <v>11917.7</v>
      </c>
      <c r="D4693" s="1">
        <v>29.931799999999999</v>
      </c>
      <c r="E4693" s="1">
        <v>28.78745</v>
      </c>
      <c r="F4693" s="1">
        <v>27.6431</v>
      </c>
      <c r="G4693" s="1">
        <v>3.8399000000000001</v>
      </c>
      <c r="H4693" s="1">
        <v>10.544449999999999</v>
      </c>
      <c r="I4693" s="1">
        <v>17.248999999999999</v>
      </c>
    </row>
    <row r="4694" spans="3:9" x14ac:dyDescent="0.25">
      <c r="C4694" s="1">
        <v>11921.6</v>
      </c>
      <c r="D4694" s="1">
        <v>30.010100000000001</v>
      </c>
      <c r="E4694" s="1">
        <v>28.850149999999999</v>
      </c>
      <c r="F4694" s="1">
        <v>27.690200000000001</v>
      </c>
      <c r="G4694" s="1">
        <v>3.8712599999999999</v>
      </c>
      <c r="H4694" s="1">
        <v>10.608980000000001</v>
      </c>
      <c r="I4694" s="1">
        <v>17.346699999999998</v>
      </c>
    </row>
    <row r="4695" spans="3:9" x14ac:dyDescent="0.25">
      <c r="C4695" s="1">
        <v>11925.4</v>
      </c>
      <c r="D4695" s="1">
        <v>30.107199999999999</v>
      </c>
      <c r="E4695" s="1">
        <v>28.930949999999999</v>
      </c>
      <c r="F4695" s="1">
        <v>27.7547</v>
      </c>
      <c r="G4695" s="1">
        <v>3.9023099999999999</v>
      </c>
      <c r="H4695" s="1">
        <v>10.67501</v>
      </c>
      <c r="I4695" s="1">
        <v>17.447700000000001</v>
      </c>
    </row>
    <row r="4696" spans="3:9" x14ac:dyDescent="0.25">
      <c r="C4696" s="1">
        <v>11929.3</v>
      </c>
      <c r="D4696" s="1">
        <v>30.2041</v>
      </c>
      <c r="E4696" s="1">
        <v>29.011649999999999</v>
      </c>
      <c r="F4696" s="1">
        <v>27.819199999999999</v>
      </c>
      <c r="G4696" s="1">
        <v>3.9333399999999998</v>
      </c>
      <c r="H4696" s="1">
        <v>10.741020000000001</v>
      </c>
      <c r="I4696" s="1">
        <v>17.5487</v>
      </c>
    </row>
    <row r="4697" spans="3:9" x14ac:dyDescent="0.25">
      <c r="C4697" s="1">
        <v>11933.1</v>
      </c>
      <c r="D4697" s="1">
        <v>30.300999999999998</v>
      </c>
      <c r="E4697" s="1">
        <v>29.09235</v>
      </c>
      <c r="F4697" s="1">
        <v>27.883700000000001</v>
      </c>
      <c r="G4697" s="1">
        <v>3.96435</v>
      </c>
      <c r="H4697" s="1">
        <v>10.806979999999999</v>
      </c>
      <c r="I4697" s="1">
        <v>17.6496</v>
      </c>
    </row>
    <row r="4698" spans="3:9" x14ac:dyDescent="0.25">
      <c r="C4698" s="1">
        <v>11937</v>
      </c>
      <c r="D4698" s="1">
        <v>30.415299999999998</v>
      </c>
      <c r="E4698" s="1">
        <v>29.188949999999998</v>
      </c>
      <c r="F4698" s="1">
        <v>27.962599999999998</v>
      </c>
      <c r="G4698" s="1">
        <v>3.9923799999999998</v>
      </c>
      <c r="H4698" s="1">
        <v>10.873340000000001</v>
      </c>
      <c r="I4698" s="1">
        <v>17.754300000000001</v>
      </c>
    </row>
    <row r="4699" spans="3:9" x14ac:dyDescent="0.25">
      <c r="C4699" s="1">
        <v>11940.9</v>
      </c>
      <c r="D4699" s="1">
        <v>30.537299999999998</v>
      </c>
      <c r="E4699" s="1">
        <v>29.292649999999998</v>
      </c>
      <c r="F4699" s="1">
        <v>28.047999999999998</v>
      </c>
      <c r="G4699" s="1">
        <v>4.0190700000000001</v>
      </c>
      <c r="H4699" s="1">
        <v>10.93984</v>
      </c>
      <c r="I4699" s="1">
        <v>17.860600000000002</v>
      </c>
    </row>
    <row r="4700" spans="3:9" x14ac:dyDescent="0.25">
      <c r="C4700" s="1">
        <v>11944.7</v>
      </c>
      <c r="D4700" s="1">
        <v>30.659199999999998</v>
      </c>
      <c r="E4700" s="1">
        <v>29.3963</v>
      </c>
      <c r="F4700" s="1">
        <v>28.133400000000002</v>
      </c>
      <c r="G4700" s="1">
        <v>4.04575</v>
      </c>
      <c r="H4700" s="1">
        <v>11.00628</v>
      </c>
      <c r="I4700" s="1">
        <v>17.966799999999999</v>
      </c>
    </row>
    <row r="4701" spans="3:9" x14ac:dyDescent="0.25">
      <c r="C4701" s="1">
        <v>11948.6</v>
      </c>
      <c r="D4701" s="1">
        <v>30.785</v>
      </c>
      <c r="E4701" s="1">
        <v>29.5032</v>
      </c>
      <c r="F4701" s="1">
        <v>28.221399999999999</v>
      </c>
      <c r="G4701" s="1">
        <v>4.0716200000000002</v>
      </c>
      <c r="H4701" s="1">
        <v>11.07226</v>
      </c>
      <c r="I4701" s="1">
        <v>18.072900000000001</v>
      </c>
    </row>
    <row r="4702" spans="3:9" x14ac:dyDescent="0.25">
      <c r="C4702" s="1">
        <v>11952.4</v>
      </c>
      <c r="D4702" s="1">
        <v>30.937799999999999</v>
      </c>
      <c r="E4702" s="1">
        <v>29.632650000000002</v>
      </c>
      <c r="F4702" s="1">
        <v>28.327500000000001</v>
      </c>
      <c r="G4702" s="1">
        <v>4.0921599999999998</v>
      </c>
      <c r="H4702" s="1">
        <v>11.135429999999999</v>
      </c>
      <c r="I4702" s="1">
        <v>18.178699999999999</v>
      </c>
    </row>
    <row r="4703" spans="3:9" x14ac:dyDescent="0.25">
      <c r="C4703" s="1">
        <v>11956.3</v>
      </c>
      <c r="D4703" s="1">
        <v>31.090599999999998</v>
      </c>
      <c r="E4703" s="1">
        <v>29.7621</v>
      </c>
      <c r="F4703" s="1">
        <v>28.433599999999998</v>
      </c>
      <c r="G4703" s="1">
        <v>4.1126899999999997</v>
      </c>
      <c r="H4703" s="1">
        <v>11.198589999999999</v>
      </c>
      <c r="I4703" s="1">
        <v>18.284500000000001</v>
      </c>
    </row>
    <row r="4704" spans="3:9" x14ac:dyDescent="0.25">
      <c r="C4704" s="1">
        <v>11960.2</v>
      </c>
      <c r="D4704" s="1">
        <v>31.243300000000001</v>
      </c>
      <c r="E4704" s="1">
        <v>29.891449999999999</v>
      </c>
      <c r="F4704" s="1">
        <v>28.5396</v>
      </c>
      <c r="G4704" s="1">
        <v>4.1332000000000004</v>
      </c>
      <c r="H4704" s="1">
        <v>11.261649999999999</v>
      </c>
      <c r="I4704" s="1">
        <v>18.3901</v>
      </c>
    </row>
    <row r="4705" spans="3:9" x14ac:dyDescent="0.25">
      <c r="C4705" s="1">
        <v>11964</v>
      </c>
      <c r="D4705" s="1">
        <v>31.412700000000001</v>
      </c>
      <c r="E4705" s="1">
        <v>30.033650000000002</v>
      </c>
      <c r="F4705" s="1">
        <v>28.654599999999999</v>
      </c>
      <c r="G4705" s="1">
        <v>4.1524000000000001</v>
      </c>
      <c r="H4705" s="1">
        <v>11.32145</v>
      </c>
      <c r="I4705" s="1">
        <v>18.490500000000001</v>
      </c>
    </row>
    <row r="4706" spans="3:9" x14ac:dyDescent="0.25">
      <c r="C4706" s="1">
        <v>11967.9</v>
      </c>
      <c r="D4706" s="1">
        <v>31.595300000000002</v>
      </c>
      <c r="E4706" s="1">
        <v>30.186050000000002</v>
      </c>
      <c r="F4706" s="1">
        <v>28.776800000000001</v>
      </c>
      <c r="G4706" s="1">
        <v>4.17056</v>
      </c>
      <c r="H4706" s="1">
        <v>11.378729999999999</v>
      </c>
      <c r="I4706" s="1">
        <v>18.5869</v>
      </c>
    </row>
    <row r="4707" spans="3:9" x14ac:dyDescent="0.25">
      <c r="C4707" s="1">
        <v>11971.7</v>
      </c>
      <c r="D4707" s="1">
        <v>31.777699999999999</v>
      </c>
      <c r="E4707" s="1">
        <v>30.3383</v>
      </c>
      <c r="F4707" s="1">
        <v>28.898900000000001</v>
      </c>
      <c r="G4707" s="1">
        <v>4.1887100000000004</v>
      </c>
      <c r="H4707" s="1">
        <v>11.43591</v>
      </c>
      <c r="I4707" s="1">
        <v>18.6831</v>
      </c>
    </row>
    <row r="4708" spans="3:9" x14ac:dyDescent="0.25">
      <c r="C4708" s="1">
        <v>11975.6</v>
      </c>
      <c r="D4708" s="1">
        <v>31.96</v>
      </c>
      <c r="E4708" s="1">
        <v>30.490500000000001</v>
      </c>
      <c r="F4708" s="1">
        <v>29.021000000000001</v>
      </c>
      <c r="G4708" s="1">
        <v>4.2068500000000002</v>
      </c>
      <c r="H4708" s="1">
        <v>11.493069999999999</v>
      </c>
      <c r="I4708" s="1">
        <v>18.779299999999999</v>
      </c>
    </row>
    <row r="4709" spans="3:9" x14ac:dyDescent="0.25">
      <c r="C4709" s="1">
        <v>11979.5</v>
      </c>
      <c r="D4709" s="1">
        <v>32.162300000000002</v>
      </c>
      <c r="E4709" s="1">
        <v>30.660299999999999</v>
      </c>
      <c r="F4709" s="1">
        <v>29.158300000000001</v>
      </c>
      <c r="G4709" s="1">
        <v>4.2296899999999997</v>
      </c>
      <c r="H4709" s="1">
        <v>11.5479</v>
      </c>
      <c r="I4709" s="1">
        <v>18.866099999999999</v>
      </c>
    </row>
    <row r="4710" spans="3:9" x14ac:dyDescent="0.25">
      <c r="C4710" s="1">
        <v>11983.3</v>
      </c>
      <c r="D4710" s="1">
        <v>32.364699999999999</v>
      </c>
      <c r="E4710" s="1">
        <v>30.830249999999999</v>
      </c>
      <c r="F4710" s="1">
        <v>29.2958</v>
      </c>
      <c r="G4710" s="1">
        <v>4.2526000000000002</v>
      </c>
      <c r="H4710" s="1">
        <v>11.602650000000001</v>
      </c>
      <c r="I4710" s="1">
        <v>18.9527</v>
      </c>
    </row>
    <row r="4711" spans="3:9" x14ac:dyDescent="0.25">
      <c r="C4711" s="1">
        <v>11987.2</v>
      </c>
      <c r="D4711" s="1">
        <v>32.567100000000003</v>
      </c>
      <c r="E4711" s="1">
        <v>31.000150000000001</v>
      </c>
      <c r="F4711" s="1">
        <v>29.433199999999999</v>
      </c>
      <c r="G4711" s="1">
        <v>4.2754899999999996</v>
      </c>
      <c r="H4711" s="1">
        <v>11.65734</v>
      </c>
      <c r="I4711" s="1">
        <v>19.039200000000001</v>
      </c>
    </row>
    <row r="4712" spans="3:9" x14ac:dyDescent="0.25">
      <c r="C4712" s="1">
        <v>11991</v>
      </c>
      <c r="D4712" s="1">
        <v>32.775599999999997</v>
      </c>
      <c r="E4712" s="1">
        <v>31.178000000000001</v>
      </c>
      <c r="F4712" s="1">
        <v>29.580400000000001</v>
      </c>
      <c r="G4712" s="1">
        <v>4.3017899999999996</v>
      </c>
      <c r="H4712" s="1">
        <v>11.713649999999999</v>
      </c>
      <c r="I4712" s="1">
        <v>19.125499999999999</v>
      </c>
    </row>
    <row r="4713" spans="3:9" x14ac:dyDescent="0.25">
      <c r="C4713" s="1">
        <v>11994.9</v>
      </c>
      <c r="D4713" s="1">
        <v>32.993699999999997</v>
      </c>
      <c r="E4713" s="1">
        <v>31.36805</v>
      </c>
      <c r="F4713" s="1">
        <v>29.7424</v>
      </c>
      <c r="G4713" s="1">
        <v>4.3332699999999997</v>
      </c>
      <c r="H4713" s="1">
        <v>11.77244</v>
      </c>
      <c r="I4713" s="1">
        <v>19.211600000000001</v>
      </c>
    </row>
    <row r="4714" spans="3:9" x14ac:dyDescent="0.25">
      <c r="C4714" s="1">
        <v>11998.8</v>
      </c>
      <c r="D4714" s="1">
        <v>33.211599999999997</v>
      </c>
      <c r="E4714" s="1">
        <v>31.558</v>
      </c>
      <c r="F4714" s="1">
        <v>29.904399999999999</v>
      </c>
      <c r="G4714" s="1">
        <v>4.3647400000000003</v>
      </c>
      <c r="H4714" s="1">
        <v>11.83122</v>
      </c>
      <c r="I4714" s="1">
        <v>19.297699999999999</v>
      </c>
    </row>
    <row r="4715" spans="3:9" x14ac:dyDescent="0.25">
      <c r="C4715" s="1">
        <v>12002.6</v>
      </c>
      <c r="D4715" s="1">
        <v>33.429400000000001</v>
      </c>
      <c r="E4715" s="1">
        <v>31.74785</v>
      </c>
      <c r="F4715" s="1">
        <v>30.066299999999998</v>
      </c>
      <c r="G4715" s="1">
        <v>4.3961800000000002</v>
      </c>
      <c r="H4715" s="1">
        <v>11.889939999999999</v>
      </c>
      <c r="I4715" s="1">
        <v>19.383700000000001</v>
      </c>
    </row>
    <row r="4716" spans="3:9" x14ac:dyDescent="0.25">
      <c r="C4716" s="1">
        <v>12006.5</v>
      </c>
      <c r="D4716" s="1">
        <v>33.6599</v>
      </c>
      <c r="E4716" s="1">
        <v>31.957149999999999</v>
      </c>
      <c r="F4716" s="1">
        <v>30.2544</v>
      </c>
      <c r="G4716" s="1">
        <v>4.4307699999999999</v>
      </c>
      <c r="H4716" s="1">
        <v>11.95279</v>
      </c>
      <c r="I4716" s="1">
        <v>19.474799999999998</v>
      </c>
    </row>
    <row r="4717" spans="3:9" x14ac:dyDescent="0.25">
      <c r="C4717" s="1">
        <v>12010.3</v>
      </c>
      <c r="D4717" s="1">
        <v>33.893500000000003</v>
      </c>
      <c r="E4717" s="1">
        <v>32.171250000000001</v>
      </c>
      <c r="F4717" s="1">
        <v>30.449000000000002</v>
      </c>
      <c r="G4717" s="1">
        <v>4.4661200000000001</v>
      </c>
      <c r="H4717" s="1">
        <v>12.01666</v>
      </c>
      <c r="I4717" s="1">
        <v>19.5672</v>
      </c>
    </row>
    <row r="4718" spans="3:9" x14ac:dyDescent="0.25">
      <c r="C4718" s="1">
        <v>12014.2</v>
      </c>
      <c r="D4718" s="1">
        <v>34.126899999999999</v>
      </c>
      <c r="E4718" s="1">
        <v>32.385150000000003</v>
      </c>
      <c r="F4718" s="1">
        <v>30.6434</v>
      </c>
      <c r="G4718" s="1">
        <v>4.5014500000000002</v>
      </c>
      <c r="H4718" s="1">
        <v>12.08048</v>
      </c>
      <c r="I4718" s="1">
        <v>19.659500000000001</v>
      </c>
    </row>
    <row r="4719" spans="3:9" x14ac:dyDescent="0.25">
      <c r="C4719" s="1">
        <v>12018.1</v>
      </c>
      <c r="D4719" s="1">
        <v>34.363</v>
      </c>
      <c r="E4719" s="1">
        <v>32.603299999999997</v>
      </c>
      <c r="F4719" s="1">
        <v>30.843599999999999</v>
      </c>
      <c r="G4719" s="1">
        <v>4.5362200000000001</v>
      </c>
      <c r="H4719" s="1">
        <v>12.14451</v>
      </c>
      <c r="I4719" s="1">
        <v>19.752800000000001</v>
      </c>
    </row>
    <row r="4720" spans="3:9" x14ac:dyDescent="0.25">
      <c r="C4720" s="1">
        <v>12021.9</v>
      </c>
      <c r="D4720" s="1">
        <v>34.610599999999998</v>
      </c>
      <c r="E4720" s="1">
        <v>32.83905</v>
      </c>
      <c r="F4720" s="1">
        <v>31.067499999999999</v>
      </c>
      <c r="G4720" s="1">
        <v>4.5687899999999999</v>
      </c>
      <c r="H4720" s="1">
        <v>12.20945</v>
      </c>
      <c r="I4720" s="1">
        <v>19.850100000000001</v>
      </c>
    </row>
    <row r="4721" spans="3:9" x14ac:dyDescent="0.25">
      <c r="C4721" s="1">
        <v>12025.8</v>
      </c>
      <c r="D4721" s="1">
        <v>34.8581</v>
      </c>
      <c r="E4721" s="1">
        <v>33.074649999999998</v>
      </c>
      <c r="F4721" s="1">
        <v>31.2912</v>
      </c>
      <c r="G4721" s="1">
        <v>4.6013400000000004</v>
      </c>
      <c r="H4721" s="1">
        <v>12.274319999999999</v>
      </c>
      <c r="I4721" s="1">
        <v>19.947299999999998</v>
      </c>
    </row>
    <row r="4722" spans="3:9" x14ac:dyDescent="0.25">
      <c r="C4722" s="1">
        <v>12029.6</v>
      </c>
      <c r="D4722" s="1">
        <v>35.105400000000003</v>
      </c>
      <c r="E4722" s="1">
        <v>33.310049999999997</v>
      </c>
      <c r="F4722" s="1">
        <v>31.514700000000001</v>
      </c>
      <c r="G4722" s="1">
        <v>4.6338699999999999</v>
      </c>
      <c r="H4722" s="1">
        <v>12.33919</v>
      </c>
      <c r="I4722" s="1">
        <v>20.044499999999999</v>
      </c>
    </row>
    <row r="4723" spans="3:9" x14ac:dyDescent="0.25">
      <c r="C4723" s="1">
        <v>12033.5</v>
      </c>
      <c r="D4723" s="1">
        <v>35.363300000000002</v>
      </c>
      <c r="E4723" s="1">
        <v>33.555900000000001</v>
      </c>
      <c r="F4723" s="1">
        <v>31.7485</v>
      </c>
      <c r="G4723" s="1">
        <v>4.66533</v>
      </c>
      <c r="H4723" s="1">
        <v>12.404059999999999</v>
      </c>
      <c r="I4723" s="1">
        <v>20.142800000000001</v>
      </c>
    </row>
    <row r="4724" spans="3:9" x14ac:dyDescent="0.25">
      <c r="C4724" s="1">
        <v>12037.4</v>
      </c>
      <c r="D4724" s="1">
        <v>35.628500000000003</v>
      </c>
      <c r="E4724" s="1">
        <v>33.808900000000001</v>
      </c>
      <c r="F4724" s="1">
        <v>31.9893</v>
      </c>
      <c r="G4724" s="1">
        <v>4.6960300000000004</v>
      </c>
      <c r="H4724" s="1">
        <v>12.46907</v>
      </c>
      <c r="I4724" s="1">
        <v>20.242100000000001</v>
      </c>
    </row>
    <row r="4725" spans="3:9" x14ac:dyDescent="0.25">
      <c r="C4725" s="1">
        <v>12041.2</v>
      </c>
      <c r="D4725" s="1">
        <v>35.893500000000003</v>
      </c>
      <c r="E4725" s="1">
        <v>34.061700000000002</v>
      </c>
      <c r="F4725" s="1">
        <v>32.229900000000001</v>
      </c>
      <c r="G4725" s="1">
        <v>4.7267200000000003</v>
      </c>
      <c r="H4725" s="1">
        <v>12.53396</v>
      </c>
      <c r="I4725" s="1">
        <v>20.341200000000001</v>
      </c>
    </row>
    <row r="4726" spans="3:9" x14ac:dyDescent="0.25">
      <c r="C4726" s="1">
        <v>12045.1</v>
      </c>
      <c r="D4726" s="1">
        <v>36.1584</v>
      </c>
      <c r="E4726" s="1">
        <v>34.314450000000001</v>
      </c>
      <c r="F4726" s="1">
        <v>32.470500000000001</v>
      </c>
      <c r="G4726" s="1">
        <v>4.7573800000000004</v>
      </c>
      <c r="H4726" s="1">
        <v>12.598839999999999</v>
      </c>
      <c r="I4726" s="1">
        <v>20.440300000000001</v>
      </c>
    </row>
    <row r="4727" spans="3:9" x14ac:dyDescent="0.25">
      <c r="C4727" s="1">
        <v>12049</v>
      </c>
      <c r="D4727" s="1">
        <v>36.4482</v>
      </c>
      <c r="E4727" s="1">
        <v>34.58475</v>
      </c>
      <c r="F4727" s="1">
        <v>32.721299999999999</v>
      </c>
      <c r="G4727" s="1">
        <v>4.7922700000000003</v>
      </c>
      <c r="H4727" s="1">
        <v>12.666729999999999</v>
      </c>
      <c r="I4727" s="1">
        <v>20.5412</v>
      </c>
    </row>
    <row r="4728" spans="3:9" x14ac:dyDescent="0.25">
      <c r="C4728" s="1">
        <v>12052.8</v>
      </c>
      <c r="D4728" s="1">
        <v>36.738799999999998</v>
      </c>
      <c r="E4728" s="1">
        <v>34.855550000000001</v>
      </c>
      <c r="F4728" s="1">
        <v>32.972299999999997</v>
      </c>
      <c r="G4728" s="1">
        <v>4.8272700000000004</v>
      </c>
      <c r="H4728" s="1">
        <v>12.734690000000001</v>
      </c>
      <c r="I4728" s="1">
        <v>20.642099999999999</v>
      </c>
    </row>
    <row r="4729" spans="3:9" x14ac:dyDescent="0.25">
      <c r="C4729" s="1">
        <v>12056.7</v>
      </c>
      <c r="D4729" s="1">
        <v>37.0291</v>
      </c>
      <c r="E4729" s="1">
        <v>35.126100000000001</v>
      </c>
      <c r="F4729" s="1">
        <v>33.223100000000002</v>
      </c>
      <c r="G4729" s="1">
        <v>4.8622500000000004</v>
      </c>
      <c r="H4729" s="1">
        <v>12.802630000000001</v>
      </c>
      <c r="I4729" s="1">
        <v>20.742999999999999</v>
      </c>
    </row>
    <row r="4730" spans="3:9" x14ac:dyDescent="0.25">
      <c r="C4730" s="1">
        <v>12060.5</v>
      </c>
      <c r="D4730" s="1">
        <v>37.328299999999999</v>
      </c>
      <c r="E4730" s="1">
        <v>35.404150000000001</v>
      </c>
      <c r="F4730" s="1">
        <v>33.479999999999997</v>
      </c>
      <c r="G4730" s="1">
        <v>4.8996700000000004</v>
      </c>
      <c r="H4730" s="1">
        <v>12.872339999999999</v>
      </c>
      <c r="I4730" s="1">
        <v>20.844999999999999</v>
      </c>
    </row>
    <row r="4731" spans="3:9" x14ac:dyDescent="0.25">
      <c r="C4731" s="1">
        <v>12064.4</v>
      </c>
      <c r="D4731" s="1">
        <v>37.645099999999999</v>
      </c>
      <c r="E4731" s="1">
        <v>35.696800000000003</v>
      </c>
      <c r="F4731" s="1">
        <v>33.7485</v>
      </c>
      <c r="G4731" s="1">
        <v>4.9418300000000004</v>
      </c>
      <c r="H4731" s="1">
        <v>12.94552</v>
      </c>
      <c r="I4731" s="1">
        <v>20.949200000000001</v>
      </c>
    </row>
    <row r="4732" spans="3:9" x14ac:dyDescent="0.25">
      <c r="C4732" s="1">
        <v>12068.3</v>
      </c>
      <c r="D4732" s="1">
        <v>37.9617</v>
      </c>
      <c r="E4732" s="1">
        <v>35.9893</v>
      </c>
      <c r="F4732" s="1">
        <v>34.0169</v>
      </c>
      <c r="G4732" s="1">
        <v>4.9839700000000002</v>
      </c>
      <c r="H4732" s="1">
        <v>13.018689999999999</v>
      </c>
      <c r="I4732" s="1">
        <v>21.0534</v>
      </c>
    </row>
    <row r="4733" spans="3:9" x14ac:dyDescent="0.25">
      <c r="C4733" s="1">
        <v>12072.1</v>
      </c>
      <c r="D4733" s="1">
        <v>38.277999999999999</v>
      </c>
      <c r="E4733" s="1">
        <v>36.281599999999997</v>
      </c>
      <c r="F4733" s="1">
        <v>34.285200000000003</v>
      </c>
      <c r="G4733" s="1">
        <v>5.0260800000000003</v>
      </c>
      <c r="H4733" s="1">
        <v>13.09179</v>
      </c>
      <c r="I4733" s="1">
        <v>21.157499999999999</v>
      </c>
    </row>
    <row r="4734" spans="3:9" x14ac:dyDescent="0.25">
      <c r="C4734" s="1">
        <v>12076</v>
      </c>
      <c r="D4734" s="1">
        <v>38.607999999999997</v>
      </c>
      <c r="E4734" s="1">
        <v>36.589149999999997</v>
      </c>
      <c r="F4734" s="1">
        <v>34.570300000000003</v>
      </c>
      <c r="G4734" s="1">
        <v>5.0711700000000004</v>
      </c>
      <c r="H4734" s="1">
        <v>13.16849</v>
      </c>
      <c r="I4734" s="1">
        <v>21.265799999999999</v>
      </c>
    </row>
    <row r="4735" spans="3:9" x14ac:dyDescent="0.25">
      <c r="C4735" s="1">
        <v>12079.8</v>
      </c>
      <c r="D4735" s="1">
        <v>38.9437</v>
      </c>
      <c r="E4735" s="1">
        <v>36.903149999999997</v>
      </c>
      <c r="F4735" s="1">
        <v>34.8626</v>
      </c>
      <c r="G4735" s="1">
        <v>5.1174999999999997</v>
      </c>
      <c r="H4735" s="1">
        <v>13.246650000000001</v>
      </c>
      <c r="I4735" s="1">
        <v>21.375800000000002</v>
      </c>
    </row>
    <row r="4736" spans="3:9" x14ac:dyDescent="0.25">
      <c r="C4736" s="1">
        <v>12083.7</v>
      </c>
      <c r="D4736" s="1">
        <v>39.2791</v>
      </c>
      <c r="E4736" s="1">
        <v>37.216850000000001</v>
      </c>
      <c r="F4736" s="1">
        <v>35.154600000000002</v>
      </c>
      <c r="G4736" s="1">
        <v>5.1638000000000002</v>
      </c>
      <c r="H4736" s="1">
        <v>13.3248</v>
      </c>
      <c r="I4736" s="1">
        <v>21.485800000000001</v>
      </c>
    </row>
    <row r="4737" spans="3:9" x14ac:dyDescent="0.25">
      <c r="C4737" s="1">
        <v>12087.6</v>
      </c>
      <c r="D4737" s="1">
        <v>39.615099999999998</v>
      </c>
      <c r="E4737" s="1">
        <v>37.531300000000002</v>
      </c>
      <c r="F4737" s="1">
        <v>35.447499999999998</v>
      </c>
      <c r="G4737" s="1">
        <v>5.2100299999999997</v>
      </c>
      <c r="H4737" s="1">
        <v>13.403119999999999</v>
      </c>
      <c r="I4737" s="1">
        <v>21.5962</v>
      </c>
    </row>
    <row r="4738" spans="3:9" x14ac:dyDescent="0.25">
      <c r="C4738" s="1">
        <v>12091.4</v>
      </c>
      <c r="D4738" s="1">
        <v>39.963700000000003</v>
      </c>
      <c r="E4738" s="1">
        <v>37.860500000000002</v>
      </c>
      <c r="F4738" s="1">
        <v>35.757300000000001</v>
      </c>
      <c r="G4738" s="1">
        <v>5.25556</v>
      </c>
      <c r="H4738" s="1">
        <v>13.484680000000001</v>
      </c>
      <c r="I4738" s="1">
        <v>21.713799999999999</v>
      </c>
    </row>
    <row r="4739" spans="3:9" x14ac:dyDescent="0.25">
      <c r="C4739" s="1">
        <v>12095.3</v>
      </c>
      <c r="D4739" s="1">
        <v>40.312100000000001</v>
      </c>
      <c r="E4739" s="1">
        <v>38.189500000000002</v>
      </c>
      <c r="F4739" s="1">
        <v>36.066899999999997</v>
      </c>
      <c r="G4739" s="1">
        <v>5.3010700000000002</v>
      </c>
      <c r="H4739" s="1">
        <v>13.566190000000001</v>
      </c>
      <c r="I4739" s="1">
        <v>21.831299999999999</v>
      </c>
    </row>
    <row r="4740" spans="3:9" x14ac:dyDescent="0.25">
      <c r="C4740" s="1">
        <v>12099.1</v>
      </c>
      <c r="D4740" s="1">
        <v>40.660299999999999</v>
      </c>
      <c r="E4740" s="1">
        <v>38.518250000000002</v>
      </c>
      <c r="F4740" s="1">
        <v>36.376199999999997</v>
      </c>
      <c r="G4740" s="1">
        <v>5.3465400000000001</v>
      </c>
      <c r="H4740" s="1">
        <v>13.64767</v>
      </c>
      <c r="I4740" s="1">
        <v>21.948799999999999</v>
      </c>
    </row>
    <row r="4741" spans="3:9" x14ac:dyDescent="0.25">
      <c r="C4741" s="1">
        <v>12103</v>
      </c>
      <c r="D4741" s="1">
        <v>41.013399999999997</v>
      </c>
      <c r="E4741" s="1">
        <v>38.851550000000003</v>
      </c>
      <c r="F4741" s="1">
        <v>36.689700000000002</v>
      </c>
      <c r="G4741" s="1">
        <v>5.39018</v>
      </c>
      <c r="H4741" s="1">
        <v>13.72939</v>
      </c>
      <c r="I4741" s="1">
        <v>22.0686</v>
      </c>
    </row>
    <row r="4742" spans="3:9" x14ac:dyDescent="0.25">
      <c r="C4742" s="1">
        <v>12106.9</v>
      </c>
      <c r="D4742" s="1">
        <v>41.373899999999999</v>
      </c>
      <c r="E4742" s="1">
        <v>39.191499999999998</v>
      </c>
      <c r="F4742" s="1">
        <v>37.009099999999997</v>
      </c>
      <c r="G4742" s="1">
        <v>5.4311400000000001</v>
      </c>
      <c r="H4742" s="1">
        <v>13.81152</v>
      </c>
      <c r="I4742" s="1">
        <v>22.1919</v>
      </c>
    </row>
    <row r="4743" spans="3:9" x14ac:dyDescent="0.25">
      <c r="C4743" s="1">
        <v>12110.7</v>
      </c>
      <c r="D4743" s="1">
        <v>41.734099999999998</v>
      </c>
      <c r="E4743" s="1">
        <v>39.531199999999998</v>
      </c>
      <c r="F4743" s="1">
        <v>37.328299999999999</v>
      </c>
      <c r="G4743" s="1">
        <v>5.4720800000000001</v>
      </c>
      <c r="H4743" s="1">
        <v>13.89359</v>
      </c>
      <c r="I4743" s="1">
        <v>22.315100000000001</v>
      </c>
    </row>
    <row r="4744" spans="3:9" x14ac:dyDescent="0.25">
      <c r="C4744" s="1">
        <v>12114.6</v>
      </c>
      <c r="D4744" s="1">
        <v>42.094099999999997</v>
      </c>
      <c r="E4744" s="1">
        <v>39.870750000000001</v>
      </c>
      <c r="F4744" s="1">
        <v>37.647399999999998</v>
      </c>
      <c r="G4744" s="1">
        <v>5.5129900000000003</v>
      </c>
      <c r="H4744" s="1">
        <v>13.9756</v>
      </c>
      <c r="I4744" s="1">
        <v>22.438199999999998</v>
      </c>
    </row>
    <row r="4745" spans="3:9" x14ac:dyDescent="0.25">
      <c r="C4745" s="1">
        <v>12118.4</v>
      </c>
      <c r="D4745" s="1">
        <v>42.466799999999999</v>
      </c>
      <c r="E4745" s="1">
        <v>40.219949999999997</v>
      </c>
      <c r="F4745" s="1">
        <v>37.973100000000002</v>
      </c>
      <c r="G4745" s="1">
        <v>5.5502700000000003</v>
      </c>
      <c r="H4745" s="1">
        <v>14.05649</v>
      </c>
      <c r="I4745" s="1">
        <v>22.5627</v>
      </c>
    </row>
    <row r="4746" spans="3:9" x14ac:dyDescent="0.25">
      <c r="C4746" s="1">
        <v>12122.3</v>
      </c>
      <c r="D4746" s="1">
        <v>42.843699999999998</v>
      </c>
      <c r="E4746" s="1">
        <v>40.572299999999998</v>
      </c>
      <c r="F4746" s="1">
        <v>38.300899999999999</v>
      </c>
      <c r="G4746" s="1">
        <v>5.5862800000000004</v>
      </c>
      <c r="H4746" s="1">
        <v>14.136939999999999</v>
      </c>
      <c r="I4746" s="1">
        <v>22.6876</v>
      </c>
    </row>
    <row r="4747" spans="3:9" x14ac:dyDescent="0.25">
      <c r="C4747" s="1">
        <v>12126.2</v>
      </c>
      <c r="D4747" s="1">
        <v>43.220300000000002</v>
      </c>
      <c r="E4747" s="1">
        <v>40.92445</v>
      </c>
      <c r="F4747" s="1">
        <v>38.628599999999999</v>
      </c>
      <c r="G4747" s="1">
        <v>5.6222599999999998</v>
      </c>
      <c r="H4747" s="1">
        <v>14.21738</v>
      </c>
      <c r="I4747" s="1">
        <v>22.8125</v>
      </c>
    </row>
    <row r="4748" spans="3:9" x14ac:dyDescent="0.25">
      <c r="C4748" s="1">
        <v>12130</v>
      </c>
      <c r="D4748" s="1">
        <v>43.598399999999998</v>
      </c>
      <c r="E4748" s="1">
        <v>41.277700000000003</v>
      </c>
      <c r="F4748" s="1">
        <v>38.957000000000001</v>
      </c>
      <c r="G4748" s="1">
        <v>5.6581900000000003</v>
      </c>
      <c r="H4748" s="1">
        <v>14.297800000000001</v>
      </c>
      <c r="I4748" s="1">
        <v>22.9374</v>
      </c>
    </row>
    <row r="4749" spans="3:9" x14ac:dyDescent="0.25">
      <c r="C4749" s="1">
        <v>12133.9</v>
      </c>
      <c r="D4749" s="1">
        <v>43.996899999999997</v>
      </c>
      <c r="E4749" s="1">
        <v>41.64725</v>
      </c>
      <c r="F4749" s="1">
        <v>39.297600000000003</v>
      </c>
      <c r="G4749" s="1">
        <v>5.6935900000000004</v>
      </c>
      <c r="H4749" s="1">
        <v>14.37895</v>
      </c>
      <c r="I4749" s="1">
        <v>23.064299999999999</v>
      </c>
    </row>
    <row r="4750" spans="3:9" x14ac:dyDescent="0.25">
      <c r="C4750" s="1">
        <v>12137.7</v>
      </c>
      <c r="D4750" s="1">
        <v>44.395299999999999</v>
      </c>
      <c r="E4750" s="1">
        <v>42.016649999999998</v>
      </c>
      <c r="F4750" s="1">
        <v>39.637999999999998</v>
      </c>
      <c r="G4750" s="1">
        <v>5.7289700000000003</v>
      </c>
      <c r="H4750" s="1">
        <v>14.460039999999999</v>
      </c>
      <c r="I4750" s="1">
        <v>23.191099999999999</v>
      </c>
    </row>
    <row r="4751" spans="3:9" x14ac:dyDescent="0.25">
      <c r="C4751" s="1">
        <v>12141.6</v>
      </c>
      <c r="D4751" s="1">
        <v>44.793300000000002</v>
      </c>
      <c r="E4751" s="1">
        <v>42.385750000000002</v>
      </c>
      <c r="F4751" s="1">
        <v>39.978200000000001</v>
      </c>
      <c r="G4751" s="1">
        <v>5.7643199999999997</v>
      </c>
      <c r="H4751" s="1">
        <v>14.54111</v>
      </c>
      <c r="I4751" s="1">
        <v>23.317900000000002</v>
      </c>
    </row>
    <row r="4752" spans="3:9" x14ac:dyDescent="0.25">
      <c r="C4752" s="1">
        <v>12145.5</v>
      </c>
      <c r="D4752" s="1">
        <v>45.198999999999998</v>
      </c>
      <c r="E4752" s="1">
        <v>42.762450000000001</v>
      </c>
      <c r="F4752" s="1">
        <v>40.325899999999997</v>
      </c>
      <c r="G4752" s="1">
        <v>5.8012899999999998</v>
      </c>
      <c r="H4752" s="1">
        <v>14.62515</v>
      </c>
      <c r="I4752" s="1">
        <v>23.449000000000002</v>
      </c>
    </row>
    <row r="4753" spans="3:9" x14ac:dyDescent="0.25">
      <c r="C4753" s="1">
        <v>12149.3</v>
      </c>
      <c r="D4753" s="1">
        <v>45.616599999999998</v>
      </c>
      <c r="E4753" s="1">
        <v>43.150799999999997</v>
      </c>
      <c r="F4753" s="1">
        <v>40.685000000000002</v>
      </c>
      <c r="G4753" s="1">
        <v>5.8407499999999999</v>
      </c>
      <c r="H4753" s="1">
        <v>14.71378</v>
      </c>
      <c r="I4753" s="1">
        <v>23.5868</v>
      </c>
    </row>
    <row r="4754" spans="3:9" x14ac:dyDescent="0.25">
      <c r="C4754" s="1">
        <v>12153.2</v>
      </c>
      <c r="D4754" s="1">
        <v>46.033999999999999</v>
      </c>
      <c r="E4754" s="1">
        <v>43.539000000000001</v>
      </c>
      <c r="F4754" s="1">
        <v>41.043999999999997</v>
      </c>
      <c r="G4754" s="1">
        <v>5.8801800000000002</v>
      </c>
      <c r="H4754" s="1">
        <v>14.802390000000001</v>
      </c>
      <c r="I4754" s="1">
        <v>23.724599999999999</v>
      </c>
    </row>
    <row r="4755" spans="3:9" x14ac:dyDescent="0.25">
      <c r="C4755" s="1">
        <v>12157</v>
      </c>
      <c r="D4755" s="1">
        <v>46.451099999999997</v>
      </c>
      <c r="E4755" s="1">
        <v>43.926900000000003</v>
      </c>
      <c r="F4755" s="1">
        <v>41.402700000000003</v>
      </c>
      <c r="G4755" s="1">
        <v>5.9195900000000004</v>
      </c>
      <c r="H4755" s="1">
        <v>14.8909</v>
      </c>
      <c r="I4755" s="1">
        <v>23.862200000000001</v>
      </c>
    </row>
    <row r="4756" spans="3:9" x14ac:dyDescent="0.25">
      <c r="C4756" s="1">
        <v>12160.9</v>
      </c>
      <c r="D4756" s="1">
        <v>46.881100000000004</v>
      </c>
      <c r="E4756" s="1">
        <v>44.326549999999997</v>
      </c>
      <c r="F4756" s="1">
        <v>41.771999999999998</v>
      </c>
      <c r="G4756" s="1">
        <v>5.9614200000000004</v>
      </c>
      <c r="H4756" s="1">
        <v>14.98776</v>
      </c>
      <c r="I4756" s="1">
        <v>24.014099999999999</v>
      </c>
    </row>
    <row r="4757" spans="3:9" x14ac:dyDescent="0.25">
      <c r="C4757" s="1">
        <v>12164.8</v>
      </c>
      <c r="D4757" s="1">
        <v>47.316299999999998</v>
      </c>
      <c r="E4757" s="1">
        <v>44.730899999999998</v>
      </c>
      <c r="F4757" s="1">
        <v>42.145499999999998</v>
      </c>
      <c r="G4757" s="1">
        <v>6.0042499999999999</v>
      </c>
      <c r="H4757" s="1">
        <v>15.08808</v>
      </c>
      <c r="I4757" s="1">
        <v>24.171900000000001</v>
      </c>
    </row>
    <row r="4758" spans="3:9" x14ac:dyDescent="0.25">
      <c r="C4758" s="1">
        <v>12168.6</v>
      </c>
      <c r="D4758" s="1">
        <v>47.751199999999997</v>
      </c>
      <c r="E4758" s="1">
        <v>45.134999999999998</v>
      </c>
      <c r="F4758" s="1">
        <v>42.518799999999999</v>
      </c>
      <c r="G4758" s="1">
        <v>6.0470499999999996</v>
      </c>
      <c r="H4758" s="1">
        <v>15.188280000000001</v>
      </c>
      <c r="I4758" s="1">
        <v>24.329499999999999</v>
      </c>
    </row>
    <row r="4759" spans="3:9" x14ac:dyDescent="0.25">
      <c r="C4759" s="1">
        <v>12172.5</v>
      </c>
      <c r="D4759" s="1">
        <v>48.186100000000003</v>
      </c>
      <c r="E4759" s="1">
        <v>45.53895</v>
      </c>
      <c r="F4759" s="1">
        <v>42.891800000000003</v>
      </c>
      <c r="G4759" s="1">
        <v>6.0898199999999996</v>
      </c>
      <c r="H4759" s="1">
        <v>15.28851</v>
      </c>
      <c r="I4759" s="1">
        <v>24.487200000000001</v>
      </c>
    </row>
    <row r="4760" spans="3:9" x14ac:dyDescent="0.25">
      <c r="C4760" s="1">
        <v>12176.4</v>
      </c>
      <c r="D4760" s="1">
        <v>48.645499999999998</v>
      </c>
      <c r="E4760" s="1">
        <v>45.95675</v>
      </c>
      <c r="F4760" s="1">
        <v>43.268000000000001</v>
      </c>
      <c r="G4760" s="1">
        <v>6.13246</v>
      </c>
      <c r="H4760" s="1">
        <v>15.39608</v>
      </c>
      <c r="I4760" s="1">
        <v>24.659700000000001</v>
      </c>
    </row>
    <row r="4761" spans="3:9" x14ac:dyDescent="0.25">
      <c r="C4761" s="1">
        <v>12180.2</v>
      </c>
      <c r="D4761" s="1">
        <v>49.104599999999998</v>
      </c>
      <c r="E4761" s="1">
        <v>46.374200000000002</v>
      </c>
      <c r="F4761" s="1">
        <v>43.643799999999999</v>
      </c>
      <c r="G4761" s="1">
        <v>6.1750800000000003</v>
      </c>
      <c r="H4761" s="1">
        <v>15.503539999999999</v>
      </c>
      <c r="I4761" s="1">
        <v>24.832000000000001</v>
      </c>
    </row>
    <row r="4762" spans="3:9" x14ac:dyDescent="0.25">
      <c r="C4762" s="1">
        <v>12184.1</v>
      </c>
      <c r="D4762" s="1">
        <v>49.563499999999998</v>
      </c>
      <c r="E4762" s="1">
        <v>46.791499999999999</v>
      </c>
      <c r="F4762" s="1">
        <v>44.019500000000001</v>
      </c>
      <c r="G4762" s="1">
        <v>6.21767</v>
      </c>
      <c r="H4762" s="1">
        <v>15.61098</v>
      </c>
      <c r="I4762" s="1">
        <v>25.004300000000001</v>
      </c>
    </row>
    <row r="4763" spans="3:9" x14ac:dyDescent="0.25">
      <c r="C4763" s="1">
        <v>12187.9</v>
      </c>
      <c r="D4763" s="1">
        <v>50.0289</v>
      </c>
      <c r="E4763" s="1">
        <v>47.212350000000001</v>
      </c>
      <c r="F4763" s="1">
        <v>44.395800000000001</v>
      </c>
      <c r="G4763" s="1">
        <v>6.2606299999999999</v>
      </c>
      <c r="H4763" s="1">
        <v>15.718719999999999</v>
      </c>
      <c r="I4763" s="1">
        <v>25.1768</v>
      </c>
    </row>
    <row r="4764" spans="3:9" x14ac:dyDescent="0.25">
      <c r="C4764" s="1">
        <v>12191.8</v>
      </c>
      <c r="D4764" s="1">
        <v>50.509700000000002</v>
      </c>
      <c r="E4764" s="1">
        <v>47.641800000000003</v>
      </c>
      <c r="F4764" s="1">
        <v>44.773899999999998</v>
      </c>
      <c r="G4764" s="1">
        <v>6.3044599999999997</v>
      </c>
      <c r="H4764" s="1">
        <v>15.82728</v>
      </c>
      <c r="I4764" s="1">
        <v>25.350100000000001</v>
      </c>
    </row>
    <row r="4765" spans="3:9" x14ac:dyDescent="0.25">
      <c r="C4765" s="1">
        <v>12195.7</v>
      </c>
      <c r="D4765" s="1">
        <v>50.990299999999998</v>
      </c>
      <c r="E4765" s="1">
        <v>48.070999999999998</v>
      </c>
      <c r="F4765" s="1">
        <v>45.151699999999998</v>
      </c>
      <c r="G4765" s="1">
        <v>6.3482599999999998</v>
      </c>
      <c r="H4765" s="1">
        <v>15.93573</v>
      </c>
      <c r="I4765" s="1">
        <v>25.523199999999999</v>
      </c>
    </row>
    <row r="4766" spans="3:9" x14ac:dyDescent="0.25">
      <c r="C4766" s="1">
        <v>12199.5</v>
      </c>
      <c r="D4766" s="1">
        <v>51.470500000000001</v>
      </c>
      <c r="E4766" s="1">
        <v>48.499899999999997</v>
      </c>
      <c r="F4766" s="1">
        <v>45.529299999999999</v>
      </c>
      <c r="G4766" s="1">
        <v>6.3920399999999997</v>
      </c>
      <c r="H4766" s="1">
        <v>16.044170000000001</v>
      </c>
      <c r="I4766" s="1">
        <v>25.696300000000001</v>
      </c>
    </row>
    <row r="4767" spans="3:9" x14ac:dyDescent="0.25">
      <c r="C4767" s="1">
        <v>12203.4</v>
      </c>
      <c r="D4767" s="1">
        <v>51.953800000000001</v>
      </c>
      <c r="E4767" s="1">
        <v>48.932749999999999</v>
      </c>
      <c r="F4767" s="1">
        <v>45.911700000000003</v>
      </c>
      <c r="G4767" s="1">
        <v>6.4400399999999998</v>
      </c>
      <c r="H4767" s="1">
        <v>16.154419999999998</v>
      </c>
      <c r="I4767" s="1">
        <v>25.8688</v>
      </c>
    </row>
    <row r="4768" spans="3:9" x14ac:dyDescent="0.25">
      <c r="C4768" s="1">
        <v>12207.2</v>
      </c>
      <c r="D4768" s="1">
        <v>52.439100000000003</v>
      </c>
      <c r="E4768" s="1">
        <v>49.368250000000003</v>
      </c>
      <c r="F4768" s="1">
        <v>46.297400000000003</v>
      </c>
      <c r="G4768" s="1">
        <v>6.4909400000000002</v>
      </c>
      <c r="H4768" s="1">
        <v>16.265969999999999</v>
      </c>
      <c r="I4768" s="1">
        <v>26.041</v>
      </c>
    </row>
    <row r="4769" spans="3:9" x14ac:dyDescent="0.25">
      <c r="C4769" s="1">
        <v>12211.1</v>
      </c>
      <c r="D4769" s="1">
        <v>52.924199999999999</v>
      </c>
      <c r="E4769" s="1">
        <v>49.8035</v>
      </c>
      <c r="F4769" s="1">
        <v>46.6828</v>
      </c>
      <c r="G4769" s="1">
        <v>6.5418200000000004</v>
      </c>
      <c r="H4769" s="1">
        <v>16.377410000000001</v>
      </c>
      <c r="I4769" s="1">
        <v>26.213000000000001</v>
      </c>
    </row>
    <row r="4770" spans="3:9" x14ac:dyDescent="0.25">
      <c r="C4770" s="1">
        <v>12215</v>
      </c>
      <c r="D4770" s="1">
        <v>53.408900000000003</v>
      </c>
      <c r="E4770" s="1">
        <v>50.23845</v>
      </c>
      <c r="F4770" s="1">
        <v>47.067999999999998</v>
      </c>
      <c r="G4770" s="1">
        <v>6.5926600000000004</v>
      </c>
      <c r="H4770" s="1">
        <v>16.48883</v>
      </c>
      <c r="I4770" s="1">
        <v>26.385000000000002</v>
      </c>
    </row>
    <row r="4771" spans="3:9" x14ac:dyDescent="0.25">
      <c r="C4771" s="1">
        <v>12218.8</v>
      </c>
      <c r="D4771" s="1">
        <v>53.889200000000002</v>
      </c>
      <c r="E4771" s="1">
        <v>50.67315</v>
      </c>
      <c r="F4771" s="1">
        <v>47.457099999999997</v>
      </c>
      <c r="G4771" s="1">
        <v>6.6502699999999999</v>
      </c>
      <c r="H4771" s="1">
        <v>16.607140000000001</v>
      </c>
      <c r="I4771" s="1">
        <v>26.564</v>
      </c>
    </row>
    <row r="4772" spans="3:9" x14ac:dyDescent="0.25">
      <c r="C4772" s="1">
        <v>12222.7</v>
      </c>
      <c r="D4772" s="1">
        <v>54.368600000000001</v>
      </c>
      <c r="E4772" s="1">
        <v>51.107550000000003</v>
      </c>
      <c r="F4772" s="1">
        <v>47.846499999999999</v>
      </c>
      <c r="G4772" s="1">
        <v>6.7088799999999997</v>
      </c>
      <c r="H4772" s="1">
        <v>16.726489999999998</v>
      </c>
      <c r="I4772" s="1">
        <v>26.7441</v>
      </c>
    </row>
    <row r="4773" spans="3:9" x14ac:dyDescent="0.25">
      <c r="C4773" s="1">
        <v>12226.5</v>
      </c>
      <c r="D4773" s="1">
        <v>54.847700000000003</v>
      </c>
      <c r="E4773" s="1">
        <v>51.541649999999997</v>
      </c>
      <c r="F4773" s="1">
        <v>48.235599999999998</v>
      </c>
      <c r="G4773" s="1">
        <v>6.7674500000000002</v>
      </c>
      <c r="H4773" s="1">
        <v>16.84573</v>
      </c>
      <c r="I4773" s="1">
        <v>26.923999999999999</v>
      </c>
    </row>
    <row r="4774" spans="3:9" x14ac:dyDescent="0.25">
      <c r="C4774" s="1">
        <v>12230.4</v>
      </c>
      <c r="D4774" s="1">
        <v>55.325800000000001</v>
      </c>
      <c r="E4774" s="1">
        <v>51.975149999999999</v>
      </c>
      <c r="F4774" s="1">
        <v>48.624499999999998</v>
      </c>
      <c r="G4774" s="1">
        <v>6.8263499999999997</v>
      </c>
      <c r="H4774" s="1">
        <v>16.965820000000001</v>
      </c>
      <c r="I4774" s="1">
        <v>27.1053</v>
      </c>
    </row>
    <row r="4775" spans="3:9" x14ac:dyDescent="0.25">
      <c r="C4775" s="1">
        <v>12234.3</v>
      </c>
      <c r="D4775" s="1">
        <v>55.799300000000002</v>
      </c>
      <c r="E4775" s="1">
        <v>52.40625</v>
      </c>
      <c r="F4775" s="1">
        <v>49.013199999999998</v>
      </c>
      <c r="G4775" s="1">
        <v>6.8875000000000002</v>
      </c>
      <c r="H4775" s="1">
        <v>17.091650000000001</v>
      </c>
      <c r="I4775" s="1">
        <v>27.2958</v>
      </c>
    </row>
    <row r="4776" spans="3:9" x14ac:dyDescent="0.25">
      <c r="C4776" s="1">
        <v>12238.1</v>
      </c>
      <c r="D4776" s="1">
        <v>56.272500000000001</v>
      </c>
      <c r="E4776" s="1">
        <v>52.8371</v>
      </c>
      <c r="F4776" s="1">
        <v>49.401699999999998</v>
      </c>
      <c r="G4776" s="1">
        <v>6.94862</v>
      </c>
      <c r="H4776" s="1">
        <v>17.217410000000001</v>
      </c>
      <c r="I4776" s="1">
        <v>27.4862</v>
      </c>
    </row>
    <row r="4777" spans="3:9" x14ac:dyDescent="0.25">
      <c r="C4777" s="1">
        <v>12242</v>
      </c>
      <c r="D4777" s="1">
        <v>56.7453</v>
      </c>
      <c r="E4777" s="1">
        <v>53.267600000000002</v>
      </c>
      <c r="F4777" s="1">
        <v>49.789900000000003</v>
      </c>
      <c r="G4777" s="1">
        <v>7.0096999999999996</v>
      </c>
      <c r="H4777" s="1">
        <v>17.3431</v>
      </c>
      <c r="I4777" s="1">
        <v>27.676500000000001</v>
      </c>
    </row>
    <row r="4778" spans="3:9" x14ac:dyDescent="0.25">
      <c r="C4778" s="1">
        <v>12245.8</v>
      </c>
      <c r="D4778" s="1">
        <v>57.215899999999998</v>
      </c>
      <c r="E4778" s="1">
        <v>53.696950000000001</v>
      </c>
      <c r="F4778" s="1">
        <v>50.177999999999997</v>
      </c>
      <c r="G4778" s="1">
        <v>7.0710899999999999</v>
      </c>
      <c r="H4778" s="1">
        <v>17.470099999999999</v>
      </c>
      <c r="I4778" s="1">
        <v>27.8691</v>
      </c>
    </row>
    <row r="4779" spans="3:9" x14ac:dyDescent="0.25">
      <c r="C4779" s="1">
        <v>12249.7</v>
      </c>
      <c r="D4779" s="1">
        <v>57.683199999999999</v>
      </c>
      <c r="E4779" s="1">
        <v>54.124699999999997</v>
      </c>
      <c r="F4779" s="1">
        <v>50.566200000000002</v>
      </c>
      <c r="G4779" s="1">
        <v>7.1329599999999997</v>
      </c>
      <c r="H4779" s="1">
        <v>17.599080000000001</v>
      </c>
      <c r="I4779" s="1">
        <v>28.065200000000001</v>
      </c>
    </row>
    <row r="4780" spans="3:9" x14ac:dyDescent="0.25">
      <c r="C4780" s="1">
        <v>12253.6</v>
      </c>
      <c r="D4780" s="1">
        <v>58.150199999999998</v>
      </c>
      <c r="E4780" s="1">
        <v>54.552149999999997</v>
      </c>
      <c r="F4780" s="1">
        <v>50.954099999999997</v>
      </c>
      <c r="G4780" s="1">
        <v>7.1947999999999999</v>
      </c>
      <c r="H4780" s="1">
        <v>17.72805</v>
      </c>
      <c r="I4780" s="1">
        <v>28.261299999999999</v>
      </c>
    </row>
    <row r="4781" spans="3:9" x14ac:dyDescent="0.25">
      <c r="C4781" s="1">
        <v>12257.4</v>
      </c>
      <c r="D4781" s="1">
        <v>58.616900000000001</v>
      </c>
      <c r="E4781" s="1">
        <v>54.979399999999998</v>
      </c>
      <c r="F4781" s="1">
        <v>51.341900000000003</v>
      </c>
      <c r="G4781" s="1">
        <v>7.2565999999999997</v>
      </c>
      <c r="H4781" s="1">
        <v>17.8569</v>
      </c>
      <c r="I4781" s="1">
        <v>28.4572</v>
      </c>
    </row>
    <row r="4782" spans="3:9" x14ac:dyDescent="0.25">
      <c r="C4782" s="1">
        <v>12261.3</v>
      </c>
      <c r="D4782" s="1">
        <v>59.081400000000002</v>
      </c>
      <c r="E4782" s="1">
        <v>55.404600000000002</v>
      </c>
      <c r="F4782" s="1">
        <v>51.727800000000002</v>
      </c>
      <c r="G4782" s="1">
        <v>7.3194600000000003</v>
      </c>
      <c r="H4782" s="1">
        <v>17.987729999999999</v>
      </c>
      <c r="I4782" s="1">
        <v>28.655999999999999</v>
      </c>
    </row>
    <row r="4783" spans="3:9" x14ac:dyDescent="0.25">
      <c r="C4783" s="1">
        <v>12265.1</v>
      </c>
      <c r="D4783" s="1">
        <v>59.544499999999999</v>
      </c>
      <c r="E4783" s="1">
        <v>55.82855</v>
      </c>
      <c r="F4783" s="1">
        <v>52.1126</v>
      </c>
      <c r="G4783" s="1">
        <v>7.3828800000000001</v>
      </c>
      <c r="H4783" s="1">
        <v>18.119689999999999</v>
      </c>
      <c r="I4783" s="1">
        <v>28.8565</v>
      </c>
    </row>
    <row r="4784" spans="3:9" x14ac:dyDescent="0.25">
      <c r="C4784" s="1">
        <v>12269</v>
      </c>
      <c r="D4784" s="1">
        <v>60.007399999999997</v>
      </c>
      <c r="E4784" s="1">
        <v>56.252299999999998</v>
      </c>
      <c r="F4784" s="1">
        <v>52.497199999999999</v>
      </c>
      <c r="G4784" s="1">
        <v>7.4462599999999997</v>
      </c>
      <c r="H4784" s="1">
        <v>18.251529999999999</v>
      </c>
      <c r="I4784" s="1">
        <v>29.056799999999999</v>
      </c>
    </row>
    <row r="4785" spans="3:9" x14ac:dyDescent="0.25">
      <c r="C4785" s="1">
        <v>12272.9</v>
      </c>
      <c r="D4785" s="1">
        <v>60.469900000000003</v>
      </c>
      <c r="E4785" s="1">
        <v>56.675699999999999</v>
      </c>
      <c r="F4785" s="1">
        <v>52.881500000000003</v>
      </c>
      <c r="G4785" s="1">
        <v>7.5095999999999998</v>
      </c>
      <c r="H4785" s="1">
        <v>18.383299999999998</v>
      </c>
      <c r="I4785" s="1">
        <v>29.257000000000001</v>
      </c>
    </row>
    <row r="4786" spans="3:9" x14ac:dyDescent="0.25">
      <c r="C4786" s="1">
        <v>12276.7</v>
      </c>
      <c r="D4786" s="1">
        <v>60.927</v>
      </c>
      <c r="E4786" s="1">
        <v>57.09225</v>
      </c>
      <c r="F4786" s="1">
        <v>53.2575</v>
      </c>
      <c r="G4786" s="1">
        <v>7.5728</v>
      </c>
      <c r="H4786" s="1">
        <v>18.516950000000001</v>
      </c>
      <c r="I4786" s="1">
        <v>29.461099999999998</v>
      </c>
    </row>
    <row r="4787" spans="3:9" x14ac:dyDescent="0.25">
      <c r="C4787" s="1">
        <v>12280.6</v>
      </c>
      <c r="D4787" s="1">
        <v>61.383200000000002</v>
      </c>
      <c r="E4787" s="1">
        <v>57.5077</v>
      </c>
      <c r="F4787" s="1">
        <v>53.632199999999997</v>
      </c>
      <c r="G4787" s="1">
        <v>7.6359500000000002</v>
      </c>
      <c r="H4787" s="1">
        <v>18.650770000000001</v>
      </c>
      <c r="I4787" s="1">
        <v>29.665600000000001</v>
      </c>
    </row>
    <row r="4788" spans="3:9" x14ac:dyDescent="0.25">
      <c r="C4788" s="1">
        <v>12284.4</v>
      </c>
      <c r="D4788" s="1">
        <v>61.839100000000002</v>
      </c>
      <c r="E4788" s="1">
        <v>57.922849999999997</v>
      </c>
      <c r="F4788" s="1">
        <v>54.006599999999999</v>
      </c>
      <c r="G4788" s="1">
        <v>7.6990600000000002</v>
      </c>
      <c r="H4788" s="1">
        <v>18.784479999999999</v>
      </c>
      <c r="I4788" s="1">
        <v>29.869900000000001</v>
      </c>
    </row>
    <row r="4789" spans="3:9" x14ac:dyDescent="0.25">
      <c r="C4789" s="1">
        <v>12288.3</v>
      </c>
      <c r="D4789" s="1">
        <v>62.292700000000004</v>
      </c>
      <c r="E4789" s="1">
        <v>58.335749999999997</v>
      </c>
      <c r="F4789" s="1">
        <v>54.378799999999998</v>
      </c>
      <c r="G4789" s="1">
        <v>7.7621700000000002</v>
      </c>
      <c r="H4789" s="1">
        <v>18.918130000000001</v>
      </c>
      <c r="I4789" s="1">
        <v>30.074100000000001</v>
      </c>
    </row>
    <row r="4790" spans="3:9" x14ac:dyDescent="0.25">
      <c r="C4790" s="1">
        <v>12292.2</v>
      </c>
      <c r="D4790" s="1">
        <v>62.731400000000001</v>
      </c>
      <c r="E4790" s="1">
        <v>58.733499999999999</v>
      </c>
      <c r="F4790" s="1">
        <v>54.735599999999998</v>
      </c>
      <c r="G4790" s="1">
        <v>7.82545</v>
      </c>
      <c r="H4790" s="1">
        <v>19.051770000000001</v>
      </c>
      <c r="I4790" s="1">
        <v>30.278099999999998</v>
      </c>
    </row>
    <row r="4791" spans="3:9" x14ac:dyDescent="0.25">
      <c r="C4791" s="1">
        <v>12296</v>
      </c>
      <c r="D4791" s="1">
        <v>63.169800000000002</v>
      </c>
      <c r="E4791" s="1">
        <v>59.131050000000002</v>
      </c>
      <c r="F4791" s="1">
        <v>55.092300000000002</v>
      </c>
      <c r="G4791" s="1">
        <v>7.8886900000000004</v>
      </c>
      <c r="H4791" s="1">
        <v>19.185400000000001</v>
      </c>
      <c r="I4791" s="1">
        <v>30.482099999999999</v>
      </c>
    </row>
    <row r="4792" spans="3:9" x14ac:dyDescent="0.25">
      <c r="C4792" s="1">
        <v>12299.9</v>
      </c>
      <c r="D4792" s="1">
        <v>63.607900000000001</v>
      </c>
      <c r="E4792" s="1">
        <v>59.528300000000002</v>
      </c>
      <c r="F4792" s="1">
        <v>55.448700000000002</v>
      </c>
      <c r="G4792" s="1">
        <v>7.9518899999999997</v>
      </c>
      <c r="H4792" s="1">
        <v>19.318850000000001</v>
      </c>
      <c r="I4792" s="1">
        <v>30.6858</v>
      </c>
    </row>
    <row r="4793" spans="3:9" x14ac:dyDescent="0.25">
      <c r="C4793" s="1">
        <v>12303.8</v>
      </c>
      <c r="D4793" s="1">
        <v>64.039299999999997</v>
      </c>
      <c r="E4793" s="1">
        <v>59.918199999999999</v>
      </c>
      <c r="F4793" s="1">
        <v>55.7971</v>
      </c>
      <c r="G4793" s="1">
        <v>8.0162200000000006</v>
      </c>
      <c r="H4793" s="1">
        <v>19.452310000000001</v>
      </c>
      <c r="I4793" s="1">
        <v>30.888400000000001</v>
      </c>
    </row>
    <row r="4794" spans="3:9" x14ac:dyDescent="0.25">
      <c r="C4794" s="1">
        <v>12307.6</v>
      </c>
      <c r="D4794" s="1">
        <v>64.458200000000005</v>
      </c>
      <c r="E4794" s="1">
        <v>60.294550000000001</v>
      </c>
      <c r="F4794" s="1">
        <v>56.130899999999997</v>
      </c>
      <c r="G4794" s="1">
        <v>8.0827100000000005</v>
      </c>
      <c r="H4794" s="1">
        <v>19.585850000000001</v>
      </c>
      <c r="I4794" s="1">
        <v>31.088999999999999</v>
      </c>
    </row>
    <row r="4795" spans="3:9" x14ac:dyDescent="0.25">
      <c r="C4795" s="1">
        <v>12311.5</v>
      </c>
      <c r="D4795" s="1">
        <v>64.876900000000006</v>
      </c>
      <c r="E4795" s="1">
        <v>60.670650000000002</v>
      </c>
      <c r="F4795" s="1">
        <v>56.464399999999998</v>
      </c>
      <c r="G4795" s="1">
        <v>8.1491500000000006</v>
      </c>
      <c r="H4795" s="1">
        <v>19.71923</v>
      </c>
      <c r="I4795" s="1">
        <v>31.289300000000001</v>
      </c>
    </row>
    <row r="4796" spans="3:9" x14ac:dyDescent="0.25">
      <c r="C4796" s="1">
        <v>12315.3</v>
      </c>
      <c r="D4796" s="1">
        <v>65.295299999999997</v>
      </c>
      <c r="E4796" s="1">
        <v>61.046550000000003</v>
      </c>
      <c r="F4796" s="1">
        <v>56.797800000000002</v>
      </c>
      <c r="G4796" s="1">
        <v>8.21556</v>
      </c>
      <c r="H4796" s="1">
        <v>19.85258</v>
      </c>
      <c r="I4796" s="1">
        <v>31.489599999999999</v>
      </c>
    </row>
    <row r="4797" spans="3:9" x14ac:dyDescent="0.25">
      <c r="C4797" s="1">
        <v>12319.2</v>
      </c>
      <c r="D4797" s="1">
        <v>65.706500000000005</v>
      </c>
      <c r="E4797" s="1">
        <v>61.413699999999999</v>
      </c>
      <c r="F4797" s="1">
        <v>57.120899999999999</v>
      </c>
      <c r="G4797" s="1">
        <v>8.2833500000000004</v>
      </c>
      <c r="H4797" s="1">
        <v>19.98582</v>
      </c>
      <c r="I4797" s="1">
        <v>31.688300000000002</v>
      </c>
    </row>
    <row r="4798" spans="3:9" x14ac:dyDescent="0.25">
      <c r="C4798" s="1">
        <v>12323.1</v>
      </c>
      <c r="D4798" s="1">
        <v>66.112099999999998</v>
      </c>
      <c r="E4798" s="1">
        <v>61.774099999999997</v>
      </c>
      <c r="F4798" s="1">
        <v>57.436100000000003</v>
      </c>
      <c r="G4798" s="1">
        <v>8.3522099999999995</v>
      </c>
      <c r="H4798" s="1">
        <v>20.119009999999999</v>
      </c>
      <c r="I4798" s="1">
        <v>31.8858</v>
      </c>
    </row>
    <row r="4799" spans="3:9" x14ac:dyDescent="0.25">
      <c r="C4799" s="1">
        <v>12326.9</v>
      </c>
      <c r="D4799" s="1">
        <v>66.517399999999995</v>
      </c>
      <c r="E4799" s="1">
        <v>62.134250000000002</v>
      </c>
      <c r="F4799" s="1">
        <v>57.751100000000001</v>
      </c>
      <c r="G4799" s="1">
        <v>8.4210399999999996</v>
      </c>
      <c r="H4799" s="1">
        <v>20.25207</v>
      </c>
      <c r="I4799" s="1">
        <v>32.083100000000002</v>
      </c>
    </row>
    <row r="4800" spans="3:9" x14ac:dyDescent="0.25">
      <c r="C4800" s="1">
        <v>12330.8</v>
      </c>
      <c r="D4800" s="1">
        <v>66.922499999999999</v>
      </c>
      <c r="E4800" s="1">
        <v>62.494199999999999</v>
      </c>
      <c r="F4800" s="1">
        <v>58.065899999999999</v>
      </c>
      <c r="G4800" s="1">
        <v>8.4898100000000003</v>
      </c>
      <c r="H4800" s="1">
        <v>20.385059999999999</v>
      </c>
      <c r="I4800" s="1">
        <v>32.280299999999997</v>
      </c>
    </row>
    <row r="4801" spans="3:9" x14ac:dyDescent="0.25">
      <c r="C4801" s="1">
        <v>12334.6</v>
      </c>
      <c r="D4801" s="1">
        <v>67.314700000000002</v>
      </c>
      <c r="E4801" s="1">
        <v>62.842399999999998</v>
      </c>
      <c r="F4801" s="1">
        <v>58.370100000000001</v>
      </c>
      <c r="G4801" s="1">
        <v>8.5582600000000006</v>
      </c>
      <c r="H4801" s="1">
        <v>20.516179999999999</v>
      </c>
      <c r="I4801" s="1">
        <v>32.4741</v>
      </c>
    </row>
    <row r="4802" spans="3:9" x14ac:dyDescent="0.25">
      <c r="C4802" s="1">
        <v>12338.5</v>
      </c>
      <c r="D4802" s="1">
        <v>67.703000000000003</v>
      </c>
      <c r="E4802" s="1">
        <v>63.186999999999998</v>
      </c>
      <c r="F4802" s="1">
        <v>58.670999999999999</v>
      </c>
      <c r="G4802" s="1">
        <v>8.6265800000000006</v>
      </c>
      <c r="H4802" s="1">
        <v>20.64669</v>
      </c>
      <c r="I4802" s="1">
        <v>32.666800000000002</v>
      </c>
    </row>
    <row r="4803" spans="3:9" x14ac:dyDescent="0.25">
      <c r="C4803" s="1">
        <v>12342.4</v>
      </c>
      <c r="D4803" s="1">
        <v>68.090999999999994</v>
      </c>
      <c r="E4803" s="1">
        <v>63.531350000000003</v>
      </c>
      <c r="F4803" s="1">
        <v>58.971699999999998</v>
      </c>
      <c r="G4803" s="1">
        <v>8.6948600000000003</v>
      </c>
      <c r="H4803" s="1">
        <v>20.77713</v>
      </c>
      <c r="I4803" s="1">
        <v>32.859400000000001</v>
      </c>
    </row>
    <row r="4804" spans="3:9" x14ac:dyDescent="0.25">
      <c r="C4804" s="1">
        <v>12346.2</v>
      </c>
      <c r="D4804" s="1">
        <v>68.478700000000003</v>
      </c>
      <c r="E4804" s="1">
        <v>63.875500000000002</v>
      </c>
      <c r="F4804" s="1">
        <v>59.272300000000001</v>
      </c>
      <c r="G4804" s="1">
        <v>8.76309</v>
      </c>
      <c r="H4804" s="1">
        <v>20.907499999999999</v>
      </c>
      <c r="I4804" s="1">
        <v>33.051900000000003</v>
      </c>
    </row>
    <row r="4805" spans="3:9" x14ac:dyDescent="0.25">
      <c r="C4805" s="1">
        <v>12350.1</v>
      </c>
      <c r="D4805" s="1">
        <v>68.838499999999996</v>
      </c>
      <c r="E4805" s="1">
        <v>64.197100000000006</v>
      </c>
      <c r="F4805" s="1">
        <v>59.555700000000002</v>
      </c>
      <c r="G4805" s="1">
        <v>8.8283299999999993</v>
      </c>
      <c r="H4805" s="1">
        <v>21.032910000000001</v>
      </c>
      <c r="I4805" s="1">
        <v>33.237499999999997</v>
      </c>
    </row>
    <row r="4806" spans="3:9" x14ac:dyDescent="0.25">
      <c r="C4806" s="1">
        <v>12353.9</v>
      </c>
      <c r="D4806" s="1">
        <v>69.197000000000003</v>
      </c>
      <c r="E4806" s="1">
        <v>64.517700000000005</v>
      </c>
      <c r="F4806" s="1">
        <v>59.8384</v>
      </c>
      <c r="G4806" s="1">
        <v>8.8934200000000008</v>
      </c>
      <c r="H4806" s="1">
        <v>21.158159999999999</v>
      </c>
      <c r="I4806" s="1">
        <v>33.422899999999998</v>
      </c>
    </row>
    <row r="4807" spans="3:9" x14ac:dyDescent="0.25">
      <c r="C4807" s="1">
        <v>12357.8</v>
      </c>
      <c r="D4807" s="1">
        <v>69.555300000000003</v>
      </c>
      <c r="E4807" s="1">
        <v>64.838099999999997</v>
      </c>
      <c r="F4807" s="1">
        <v>60.120899999999999</v>
      </c>
      <c r="G4807" s="1">
        <v>8.9584799999999998</v>
      </c>
      <c r="H4807" s="1">
        <v>21.283239999999999</v>
      </c>
      <c r="I4807" s="1">
        <v>33.607999999999997</v>
      </c>
    </row>
    <row r="4808" spans="3:9" x14ac:dyDescent="0.25">
      <c r="C4808" s="1">
        <v>12361.7</v>
      </c>
      <c r="D4808" s="1">
        <v>69.908600000000007</v>
      </c>
      <c r="E4808" s="1">
        <v>65.154200000000003</v>
      </c>
      <c r="F4808" s="1">
        <v>60.399799999999999</v>
      </c>
      <c r="G4808" s="1">
        <v>9.0222499999999997</v>
      </c>
      <c r="H4808" s="1">
        <v>21.407070000000001</v>
      </c>
      <c r="I4808" s="1">
        <v>33.791899999999998</v>
      </c>
    </row>
    <row r="4809" spans="3:9" x14ac:dyDescent="0.25">
      <c r="C4809" s="1">
        <v>12365.5</v>
      </c>
      <c r="D4809" s="1">
        <v>70.235699999999994</v>
      </c>
      <c r="E4809" s="1">
        <v>65.447599999999994</v>
      </c>
      <c r="F4809" s="1">
        <v>60.659500000000001</v>
      </c>
      <c r="G4809" s="1">
        <v>9.0792400000000004</v>
      </c>
      <c r="H4809" s="1">
        <v>21.523969999999998</v>
      </c>
      <c r="I4809" s="1">
        <v>33.968699999999998</v>
      </c>
    </row>
    <row r="4810" spans="3:9" x14ac:dyDescent="0.25">
      <c r="C4810" s="1">
        <v>12369.4</v>
      </c>
      <c r="D4810" s="1">
        <v>70.5625</v>
      </c>
      <c r="E4810" s="1">
        <v>65.740799999999993</v>
      </c>
      <c r="F4810" s="1">
        <v>60.9191</v>
      </c>
      <c r="G4810" s="1">
        <v>9.1361899999999991</v>
      </c>
      <c r="H4810" s="1">
        <v>21.640799999999999</v>
      </c>
      <c r="I4810" s="1">
        <v>34.145400000000002</v>
      </c>
    </row>
    <row r="4811" spans="3:9" x14ac:dyDescent="0.25">
      <c r="C4811" s="1">
        <v>12373.2</v>
      </c>
      <c r="D4811" s="1">
        <v>70.889200000000002</v>
      </c>
      <c r="E4811" s="1">
        <v>66.033850000000001</v>
      </c>
      <c r="F4811" s="1">
        <v>61.1785</v>
      </c>
      <c r="G4811" s="1">
        <v>9.1931100000000008</v>
      </c>
      <c r="H4811" s="1">
        <v>21.7575</v>
      </c>
      <c r="I4811" s="1">
        <v>34.321899999999999</v>
      </c>
    </row>
    <row r="4812" spans="3:9" x14ac:dyDescent="0.25">
      <c r="C4812" s="1">
        <v>12377.1</v>
      </c>
      <c r="D4812" s="1">
        <v>71.208100000000002</v>
      </c>
      <c r="E4812" s="1">
        <v>66.318200000000004</v>
      </c>
      <c r="F4812" s="1">
        <v>61.4283</v>
      </c>
      <c r="G4812" s="1">
        <v>9.2466799999999996</v>
      </c>
      <c r="H4812" s="1">
        <v>21.870940000000001</v>
      </c>
      <c r="I4812" s="1">
        <v>34.495199999999997</v>
      </c>
    </row>
    <row r="4813" spans="3:9" x14ac:dyDescent="0.25">
      <c r="C4813" s="1">
        <v>12381</v>
      </c>
      <c r="D4813" s="1">
        <v>71.511700000000005</v>
      </c>
      <c r="E4813" s="1">
        <v>66.585449999999994</v>
      </c>
      <c r="F4813" s="1">
        <v>61.659199999999998</v>
      </c>
      <c r="G4813" s="1">
        <v>9.2936200000000007</v>
      </c>
      <c r="H4813" s="1">
        <v>21.97786</v>
      </c>
      <c r="I4813" s="1">
        <v>34.662100000000002</v>
      </c>
    </row>
    <row r="4814" spans="3:9" x14ac:dyDescent="0.25">
      <c r="C4814" s="1">
        <v>12384.8</v>
      </c>
      <c r="D4814" s="1">
        <v>71.815200000000004</v>
      </c>
      <c r="E4814" s="1">
        <v>66.852599999999995</v>
      </c>
      <c r="F4814" s="1">
        <v>61.89</v>
      </c>
      <c r="G4814" s="1">
        <v>9.3405299999999993</v>
      </c>
      <c r="H4814" s="1">
        <v>22.084669999999999</v>
      </c>
      <c r="I4814" s="1">
        <v>34.828800000000001</v>
      </c>
    </row>
    <row r="4815" spans="3:9" x14ac:dyDescent="0.25">
      <c r="C4815" s="1">
        <v>12388.7</v>
      </c>
      <c r="D4815" s="1">
        <v>72.118399999999994</v>
      </c>
      <c r="E4815" s="1">
        <v>67.119550000000004</v>
      </c>
      <c r="F4815" s="1">
        <v>62.120699999999999</v>
      </c>
      <c r="G4815" s="1">
        <v>9.3874099999999991</v>
      </c>
      <c r="H4815" s="1">
        <v>22.191410000000001</v>
      </c>
      <c r="I4815" s="1">
        <v>34.995399999999997</v>
      </c>
    </row>
    <row r="4816" spans="3:9" x14ac:dyDescent="0.25">
      <c r="C4816" s="1">
        <v>12392.5</v>
      </c>
      <c r="D4816" s="1">
        <v>72.409800000000004</v>
      </c>
      <c r="E4816" s="1">
        <v>67.372500000000002</v>
      </c>
      <c r="F4816" s="1">
        <v>62.3352</v>
      </c>
      <c r="G4816" s="1">
        <v>9.4314599999999995</v>
      </c>
      <c r="H4816" s="1">
        <v>22.293780000000002</v>
      </c>
      <c r="I4816" s="1">
        <v>35.156100000000002</v>
      </c>
    </row>
    <row r="4817" spans="3:9" x14ac:dyDescent="0.25">
      <c r="C4817" s="1">
        <v>12396.4</v>
      </c>
      <c r="D4817" s="1">
        <v>72.689499999999995</v>
      </c>
      <c r="E4817" s="1">
        <v>67.611699999999999</v>
      </c>
      <c r="F4817" s="1">
        <v>62.533900000000003</v>
      </c>
      <c r="G4817" s="1">
        <v>9.4727399999999999</v>
      </c>
      <c r="H4817" s="1">
        <v>22.391819999999999</v>
      </c>
      <c r="I4817" s="1">
        <v>35.310899999999997</v>
      </c>
    </row>
    <row r="4818" spans="3:9" x14ac:dyDescent="0.25">
      <c r="C4818" s="1">
        <v>12400.3</v>
      </c>
      <c r="D4818" s="1">
        <v>72.969099999999997</v>
      </c>
      <c r="E4818" s="1">
        <v>67.850800000000007</v>
      </c>
      <c r="F4818" s="1">
        <v>62.732500000000002</v>
      </c>
      <c r="G4818" s="1">
        <v>9.5139899999999997</v>
      </c>
      <c r="H4818" s="1">
        <v>22.489840000000001</v>
      </c>
      <c r="I4818" s="1">
        <v>35.465699999999998</v>
      </c>
    </row>
    <row r="4819" spans="3:9" x14ac:dyDescent="0.25">
      <c r="C4819" s="1">
        <v>12404.1</v>
      </c>
      <c r="D4819" s="1">
        <v>73.248400000000004</v>
      </c>
      <c r="E4819" s="1">
        <v>68.089650000000006</v>
      </c>
      <c r="F4819" s="1">
        <v>62.930900000000001</v>
      </c>
      <c r="G4819" s="1">
        <v>9.5552200000000003</v>
      </c>
      <c r="H4819" s="1">
        <v>22.587759999999999</v>
      </c>
      <c r="I4819" s="1">
        <v>35.6203</v>
      </c>
    </row>
    <row r="4820" spans="3:9" x14ac:dyDescent="0.25">
      <c r="C4820" s="1">
        <v>12408</v>
      </c>
      <c r="D4820" s="1">
        <v>73.506200000000007</v>
      </c>
      <c r="E4820" s="1">
        <v>68.309250000000006</v>
      </c>
      <c r="F4820" s="1">
        <v>63.112299999999998</v>
      </c>
      <c r="G4820" s="1">
        <v>9.5955200000000005</v>
      </c>
      <c r="H4820" s="1">
        <v>22.679760000000002</v>
      </c>
      <c r="I4820" s="1">
        <v>35.764000000000003</v>
      </c>
    </row>
    <row r="4821" spans="3:9" x14ac:dyDescent="0.25">
      <c r="C4821" s="1">
        <v>12411.8</v>
      </c>
      <c r="D4821" s="1">
        <v>73.753100000000003</v>
      </c>
      <c r="E4821" s="1">
        <v>68.519099999999995</v>
      </c>
      <c r="F4821" s="1">
        <v>63.2851</v>
      </c>
      <c r="G4821" s="1">
        <v>9.6353299999999997</v>
      </c>
      <c r="H4821" s="1">
        <v>22.768719999999998</v>
      </c>
      <c r="I4821" s="1">
        <v>35.902099999999997</v>
      </c>
    </row>
    <row r="4822" spans="3:9" x14ac:dyDescent="0.25">
      <c r="C4822" s="1">
        <v>12415.7</v>
      </c>
      <c r="D4822" s="1">
        <v>73.999700000000004</v>
      </c>
      <c r="E4822" s="1">
        <v>68.728750000000005</v>
      </c>
      <c r="F4822" s="1">
        <v>63.457799999999999</v>
      </c>
      <c r="G4822" s="1">
        <v>9.6751199999999997</v>
      </c>
      <c r="H4822" s="1">
        <v>22.857659999999999</v>
      </c>
      <c r="I4822" s="1">
        <v>36.040199999999999</v>
      </c>
    </row>
    <row r="4823" spans="3:9" x14ac:dyDescent="0.25">
      <c r="C4823" s="1">
        <v>12419.6</v>
      </c>
      <c r="D4823" s="1">
        <v>74.246300000000005</v>
      </c>
      <c r="E4823" s="1">
        <v>68.93835</v>
      </c>
      <c r="F4823" s="1">
        <v>63.630400000000002</v>
      </c>
      <c r="G4823" s="1">
        <v>9.7148900000000005</v>
      </c>
      <c r="H4823" s="1">
        <v>22.946549999999998</v>
      </c>
      <c r="I4823" s="1">
        <v>36.178199999999997</v>
      </c>
    </row>
    <row r="4824" spans="3:9" x14ac:dyDescent="0.25">
      <c r="C4824" s="1">
        <v>12423.4</v>
      </c>
      <c r="D4824" s="1">
        <v>74.4649</v>
      </c>
      <c r="E4824" s="1">
        <v>69.126149999999996</v>
      </c>
      <c r="F4824" s="1">
        <v>63.787399999999998</v>
      </c>
      <c r="G4824" s="1">
        <v>9.7552000000000003</v>
      </c>
      <c r="H4824" s="1">
        <v>23.027249999999999</v>
      </c>
      <c r="I4824" s="1">
        <v>36.299300000000002</v>
      </c>
    </row>
    <row r="4825" spans="3:9" x14ac:dyDescent="0.25">
      <c r="C4825" s="1">
        <v>12427.3</v>
      </c>
      <c r="D4825" s="1">
        <v>74.677300000000002</v>
      </c>
      <c r="E4825" s="1">
        <v>69.309049999999999</v>
      </c>
      <c r="F4825" s="1">
        <v>63.940800000000003</v>
      </c>
      <c r="G4825" s="1">
        <v>9.7956000000000003</v>
      </c>
      <c r="H4825" s="1">
        <v>23.106100000000001</v>
      </c>
      <c r="I4825" s="1">
        <v>36.416600000000003</v>
      </c>
    </row>
    <row r="4826" spans="3:9" x14ac:dyDescent="0.25">
      <c r="C4826" s="1">
        <v>12431.2</v>
      </c>
      <c r="D4826" s="1">
        <v>74.889499999999998</v>
      </c>
      <c r="E4826" s="1">
        <v>69.491799999999998</v>
      </c>
      <c r="F4826" s="1">
        <v>64.094099999999997</v>
      </c>
      <c r="G4826" s="1">
        <v>9.8359799999999993</v>
      </c>
      <c r="H4826" s="1">
        <v>23.184889999999999</v>
      </c>
      <c r="I4826" s="1">
        <v>36.533799999999999</v>
      </c>
    </row>
    <row r="4827" spans="3:9" x14ac:dyDescent="0.25">
      <c r="C4827" s="1">
        <v>12435</v>
      </c>
      <c r="D4827" s="1">
        <v>75.101500000000001</v>
      </c>
      <c r="E4827" s="1">
        <v>69.674400000000006</v>
      </c>
      <c r="F4827" s="1">
        <v>64.247299999999996</v>
      </c>
      <c r="G4827" s="1">
        <v>9.8763400000000008</v>
      </c>
      <c r="H4827" s="1">
        <v>23.263670000000001</v>
      </c>
      <c r="I4827" s="1">
        <v>36.651000000000003</v>
      </c>
    </row>
    <row r="4828" spans="3:9" x14ac:dyDescent="0.25">
      <c r="C4828" s="1">
        <v>12438.9</v>
      </c>
      <c r="D4828" s="1">
        <v>75.285600000000002</v>
      </c>
      <c r="E4828" s="1">
        <v>69.833699999999993</v>
      </c>
      <c r="F4828" s="1">
        <v>64.381799999999998</v>
      </c>
      <c r="G4828" s="1">
        <v>9.9171200000000006</v>
      </c>
      <c r="H4828" s="1">
        <v>23.335360000000001</v>
      </c>
      <c r="I4828" s="1">
        <v>36.753599999999999</v>
      </c>
    </row>
    <row r="4829" spans="3:9" x14ac:dyDescent="0.25">
      <c r="C4829" s="1">
        <v>12442.7</v>
      </c>
      <c r="D4829" s="1">
        <v>75.468500000000006</v>
      </c>
      <c r="E4829" s="1">
        <v>69.992000000000004</v>
      </c>
      <c r="F4829" s="1">
        <v>64.515500000000003</v>
      </c>
      <c r="G4829" s="1">
        <v>9.9578799999999994</v>
      </c>
      <c r="H4829" s="1">
        <v>23.406739999999999</v>
      </c>
      <c r="I4829" s="1">
        <v>36.855600000000003</v>
      </c>
    </row>
    <row r="4830" spans="3:9" x14ac:dyDescent="0.25">
      <c r="C4830" s="1">
        <v>12446.6</v>
      </c>
      <c r="D4830" s="1">
        <v>75.651200000000003</v>
      </c>
      <c r="E4830" s="1">
        <v>70.150099999999995</v>
      </c>
      <c r="F4830" s="1">
        <v>64.649000000000001</v>
      </c>
      <c r="G4830" s="1">
        <v>9.9986300000000004</v>
      </c>
      <c r="H4830" s="1">
        <v>23.478069999999999</v>
      </c>
      <c r="I4830" s="1">
        <v>36.957500000000003</v>
      </c>
    </row>
    <row r="4831" spans="3:9" x14ac:dyDescent="0.25">
      <c r="C4831" s="1">
        <v>12450.5</v>
      </c>
      <c r="D4831" s="1">
        <v>75.831699999999998</v>
      </c>
      <c r="E4831" s="1">
        <v>70.306349999999995</v>
      </c>
      <c r="F4831" s="1">
        <v>64.781000000000006</v>
      </c>
      <c r="G4831" s="1">
        <v>10.039</v>
      </c>
      <c r="H4831" s="1">
        <v>23.5489</v>
      </c>
      <c r="I4831" s="1">
        <v>37.058799999999998</v>
      </c>
    </row>
    <row r="4832" spans="3:9" x14ac:dyDescent="0.25">
      <c r="C4832" s="1">
        <v>12454.3</v>
      </c>
      <c r="D4832" s="1">
        <v>75.992500000000007</v>
      </c>
      <c r="E4832" s="1">
        <v>70.444900000000004</v>
      </c>
      <c r="F4832" s="1">
        <v>64.897300000000001</v>
      </c>
      <c r="G4832" s="1">
        <v>10.0764</v>
      </c>
      <c r="H4832" s="1">
        <v>23.615600000000001</v>
      </c>
      <c r="I4832" s="1">
        <v>37.154800000000002</v>
      </c>
    </row>
    <row r="4833" spans="3:9" x14ac:dyDescent="0.25">
      <c r="C4833" s="1">
        <v>12458.2</v>
      </c>
      <c r="D4833" s="1">
        <v>76.153199999999998</v>
      </c>
      <c r="E4833" s="1">
        <v>70.583399999999997</v>
      </c>
      <c r="F4833" s="1">
        <v>65.013599999999997</v>
      </c>
      <c r="G4833" s="1">
        <v>10.1137</v>
      </c>
      <c r="H4833" s="1">
        <v>23.682200000000002</v>
      </c>
      <c r="I4833" s="1">
        <v>37.250700000000002</v>
      </c>
    </row>
    <row r="4834" spans="3:9" x14ac:dyDescent="0.25">
      <c r="C4834" s="1">
        <v>12462</v>
      </c>
      <c r="D4834" s="1">
        <v>76.313800000000001</v>
      </c>
      <c r="E4834" s="1">
        <v>70.721800000000002</v>
      </c>
      <c r="F4834" s="1">
        <v>65.129800000000003</v>
      </c>
      <c r="G4834" s="1">
        <v>10.1509</v>
      </c>
      <c r="H4834" s="1">
        <v>23.748750000000001</v>
      </c>
      <c r="I4834" s="1">
        <v>37.346600000000002</v>
      </c>
    </row>
    <row r="4835" spans="3:9" x14ac:dyDescent="0.25">
      <c r="C4835" s="1">
        <v>12465.9</v>
      </c>
      <c r="D4835" s="1">
        <v>76.471500000000006</v>
      </c>
      <c r="E4835" s="1">
        <v>70.857500000000002</v>
      </c>
      <c r="F4835" s="1">
        <v>65.243499999999997</v>
      </c>
      <c r="G4835" s="1">
        <v>10.1869</v>
      </c>
      <c r="H4835" s="1">
        <v>23.814050000000002</v>
      </c>
      <c r="I4835" s="1">
        <v>37.441200000000002</v>
      </c>
    </row>
    <row r="4836" spans="3:9" x14ac:dyDescent="0.25">
      <c r="C4836" s="1">
        <v>12469.8</v>
      </c>
      <c r="D4836" s="1">
        <v>76.619</v>
      </c>
      <c r="E4836" s="1">
        <v>70.983500000000006</v>
      </c>
      <c r="F4836" s="1">
        <v>65.347999999999999</v>
      </c>
      <c r="G4836" s="1">
        <v>10.2181</v>
      </c>
      <c r="H4836" s="1">
        <v>23.874700000000001</v>
      </c>
      <c r="I4836" s="1">
        <v>37.531300000000002</v>
      </c>
    </row>
    <row r="4837" spans="3:9" x14ac:dyDescent="0.25">
      <c r="C4837" s="1">
        <v>12473.6</v>
      </c>
      <c r="D4837" s="1">
        <v>76.766400000000004</v>
      </c>
      <c r="E4837" s="1">
        <v>71.109449999999995</v>
      </c>
      <c r="F4837" s="1">
        <v>65.452500000000001</v>
      </c>
      <c r="G4837" s="1">
        <v>10.2493</v>
      </c>
      <c r="H4837" s="1">
        <v>23.93535</v>
      </c>
      <c r="I4837" s="1">
        <v>37.621400000000001</v>
      </c>
    </row>
    <row r="4838" spans="3:9" x14ac:dyDescent="0.25">
      <c r="C4838" s="1">
        <v>12477.5</v>
      </c>
      <c r="D4838" s="1">
        <v>76.913700000000006</v>
      </c>
      <c r="E4838" s="1">
        <v>71.235299999999995</v>
      </c>
      <c r="F4838" s="1">
        <v>65.556899999999999</v>
      </c>
      <c r="G4838" s="1">
        <v>10.2805</v>
      </c>
      <c r="H4838" s="1">
        <v>23.995950000000001</v>
      </c>
      <c r="I4838" s="1">
        <v>37.711399999999998</v>
      </c>
    </row>
    <row r="4839" spans="3:9" x14ac:dyDescent="0.25">
      <c r="C4839" s="1">
        <v>12481.3</v>
      </c>
      <c r="D4839" s="1">
        <v>77.056299999999993</v>
      </c>
      <c r="E4839" s="1">
        <v>71.356800000000007</v>
      </c>
      <c r="F4839" s="1">
        <v>65.657300000000006</v>
      </c>
      <c r="G4839" s="1">
        <v>10.3095</v>
      </c>
      <c r="H4839" s="1">
        <v>24.053599999999999</v>
      </c>
      <c r="I4839" s="1">
        <v>37.797699999999999</v>
      </c>
    </row>
    <row r="4840" spans="3:9" x14ac:dyDescent="0.25">
      <c r="C4840" s="1">
        <v>12485.2</v>
      </c>
      <c r="D4840" s="1">
        <v>77.189499999999995</v>
      </c>
      <c r="E4840" s="1">
        <v>71.469499999999996</v>
      </c>
      <c r="F4840" s="1">
        <v>65.749499999999998</v>
      </c>
      <c r="G4840" s="1">
        <v>10.334</v>
      </c>
      <c r="H4840" s="1">
        <v>24.105350000000001</v>
      </c>
      <c r="I4840" s="1">
        <v>37.8767</v>
      </c>
    </row>
    <row r="4841" spans="3:9" x14ac:dyDescent="0.25">
      <c r="C4841" s="1">
        <v>12489.1</v>
      </c>
      <c r="D4841" s="1">
        <v>77.322699999999998</v>
      </c>
      <c r="E4841" s="1">
        <v>71.5822</v>
      </c>
      <c r="F4841" s="1">
        <v>65.841700000000003</v>
      </c>
      <c r="G4841" s="1">
        <v>10.358499999999999</v>
      </c>
      <c r="H4841" s="1">
        <v>24.157050000000002</v>
      </c>
      <c r="I4841" s="1">
        <v>37.955599999999997</v>
      </c>
    </row>
    <row r="4842" spans="3:9" x14ac:dyDescent="0.25">
      <c r="C4842" s="1">
        <v>12492.9</v>
      </c>
      <c r="D4842" s="1">
        <v>77.455699999999993</v>
      </c>
      <c r="E4842" s="1">
        <v>71.694749999999999</v>
      </c>
      <c r="F4842" s="1">
        <v>65.933800000000005</v>
      </c>
      <c r="G4842" s="1">
        <v>10.382999999999999</v>
      </c>
      <c r="H4842" s="1">
        <v>24.208749999999998</v>
      </c>
      <c r="I4842" s="1">
        <v>38.034500000000001</v>
      </c>
    </row>
    <row r="4843" spans="3:9" x14ac:dyDescent="0.25">
      <c r="C4843" s="1">
        <v>12496.8</v>
      </c>
      <c r="D4843" s="1">
        <v>77.577500000000001</v>
      </c>
      <c r="E4843" s="1">
        <v>71.798349999999999</v>
      </c>
      <c r="F4843" s="1">
        <v>66.019199999999998</v>
      </c>
      <c r="G4843" s="1">
        <v>10.404299999999999</v>
      </c>
      <c r="H4843" s="1">
        <v>24.255749999999999</v>
      </c>
      <c r="I4843" s="1">
        <v>38.107199999999999</v>
      </c>
    </row>
    <row r="4844" spans="3:9" x14ac:dyDescent="0.25">
      <c r="C4844" s="1">
        <v>12500.6</v>
      </c>
      <c r="D4844" s="1">
        <v>77.684799999999996</v>
      </c>
      <c r="E4844" s="1">
        <v>71.890450000000001</v>
      </c>
      <c r="F4844" s="1">
        <v>66.096100000000007</v>
      </c>
      <c r="G4844" s="1">
        <v>10.4213</v>
      </c>
      <c r="H4844" s="1">
        <v>24.296600000000002</v>
      </c>
      <c r="I4844" s="1">
        <v>38.171900000000001</v>
      </c>
    </row>
    <row r="4845" spans="3:9" x14ac:dyDescent="0.25">
      <c r="C4845" s="1">
        <v>12504.5</v>
      </c>
      <c r="D4845" s="1">
        <v>77.792000000000002</v>
      </c>
      <c r="E4845" s="1">
        <v>71.98245</v>
      </c>
      <c r="F4845" s="1">
        <v>66.172899999999998</v>
      </c>
      <c r="G4845" s="1">
        <v>10.4384</v>
      </c>
      <c r="H4845" s="1">
        <v>24.337499999999999</v>
      </c>
      <c r="I4845" s="1">
        <v>38.236600000000003</v>
      </c>
    </row>
    <row r="4846" spans="3:9" x14ac:dyDescent="0.25">
      <c r="C4846" s="1">
        <v>12508.4</v>
      </c>
      <c r="D4846" s="1">
        <v>77.899100000000004</v>
      </c>
      <c r="E4846" s="1">
        <v>72.074349999999995</v>
      </c>
      <c r="F4846" s="1">
        <v>66.249600000000001</v>
      </c>
      <c r="G4846" s="1">
        <v>10.455500000000001</v>
      </c>
      <c r="H4846" s="1">
        <v>24.378399999999999</v>
      </c>
      <c r="I4846" s="1">
        <v>38.301299999999998</v>
      </c>
    </row>
    <row r="4847" spans="3:9" x14ac:dyDescent="0.25">
      <c r="C4847" s="1">
        <v>12512.2</v>
      </c>
      <c r="D4847" s="1">
        <v>77.992599999999996</v>
      </c>
      <c r="E4847" s="1">
        <v>72.156450000000007</v>
      </c>
      <c r="F4847" s="1">
        <v>66.320300000000003</v>
      </c>
      <c r="G4847" s="1">
        <v>10.47</v>
      </c>
      <c r="H4847" s="1">
        <v>24.414349999999999</v>
      </c>
      <c r="I4847" s="1">
        <v>38.358699999999999</v>
      </c>
    </row>
    <row r="4848" spans="3:9" x14ac:dyDescent="0.25">
      <c r="C4848" s="1">
        <v>12516.1</v>
      </c>
      <c r="D4848" s="1">
        <v>78.074100000000001</v>
      </c>
      <c r="E4848" s="1">
        <v>72.229799999999997</v>
      </c>
      <c r="F4848" s="1">
        <v>66.385499999999993</v>
      </c>
      <c r="G4848" s="1">
        <v>10.4823</v>
      </c>
      <c r="H4848" s="1">
        <v>24.446000000000002</v>
      </c>
      <c r="I4848" s="1">
        <v>38.409700000000001</v>
      </c>
    </row>
    <row r="4849" spans="3:9" x14ac:dyDescent="0.25">
      <c r="C4849" s="1">
        <v>12519.9</v>
      </c>
      <c r="D4849" s="1">
        <v>78.155500000000004</v>
      </c>
      <c r="E4849" s="1">
        <v>72.303150000000002</v>
      </c>
      <c r="F4849" s="1">
        <v>66.450800000000001</v>
      </c>
      <c r="G4849" s="1">
        <v>10.4945</v>
      </c>
      <c r="H4849" s="1">
        <v>24.477650000000001</v>
      </c>
      <c r="I4849" s="1">
        <v>38.460799999999999</v>
      </c>
    </row>
    <row r="4850" spans="3:9" x14ac:dyDescent="0.25">
      <c r="C4850" s="1">
        <v>12523.8</v>
      </c>
      <c r="D4850" s="1">
        <v>78.236900000000006</v>
      </c>
      <c r="E4850" s="1">
        <v>72.376400000000004</v>
      </c>
      <c r="F4850" s="1">
        <v>66.515900000000002</v>
      </c>
      <c r="G4850" s="1">
        <v>10.5067</v>
      </c>
      <c r="H4850" s="1">
        <v>24.5092</v>
      </c>
      <c r="I4850" s="1">
        <v>38.511699999999998</v>
      </c>
    </row>
    <row r="4851" spans="3:9" x14ac:dyDescent="0.25">
      <c r="C4851" s="1">
        <v>12527.7</v>
      </c>
      <c r="D4851" s="1">
        <v>78.314499999999995</v>
      </c>
      <c r="E4851" s="1">
        <v>72.446100000000001</v>
      </c>
      <c r="F4851" s="1">
        <v>66.577699999999993</v>
      </c>
      <c r="G4851" s="1">
        <v>10.517799999999999</v>
      </c>
      <c r="H4851" s="1">
        <v>24.537749999999999</v>
      </c>
      <c r="I4851" s="1">
        <v>38.557699999999997</v>
      </c>
    </row>
    <row r="4852" spans="3:9" x14ac:dyDescent="0.25">
      <c r="C4852" s="1">
        <v>12531.5</v>
      </c>
      <c r="D4852" s="1">
        <v>78.389899999999997</v>
      </c>
      <c r="E4852" s="1">
        <v>72.513649999999998</v>
      </c>
      <c r="F4852" s="1">
        <v>66.6374</v>
      </c>
      <c r="G4852" s="1">
        <v>10.5281</v>
      </c>
      <c r="H4852" s="1">
        <v>24.564299999999999</v>
      </c>
      <c r="I4852" s="1">
        <v>38.600499999999997</v>
      </c>
    </row>
    <row r="4853" spans="3:9" x14ac:dyDescent="0.25">
      <c r="C4853" s="1">
        <v>12535.4</v>
      </c>
      <c r="D4853" s="1">
        <v>78.465100000000007</v>
      </c>
      <c r="E4853" s="1">
        <v>72.581050000000005</v>
      </c>
      <c r="F4853" s="1">
        <v>66.697000000000003</v>
      </c>
      <c r="G4853" s="1">
        <v>10.538500000000001</v>
      </c>
      <c r="H4853" s="1">
        <v>24.590900000000001</v>
      </c>
      <c r="I4853" s="1">
        <v>38.643300000000004</v>
      </c>
    </row>
    <row r="4854" spans="3:9" x14ac:dyDescent="0.25">
      <c r="C4854" s="1">
        <v>12539.2</v>
      </c>
      <c r="D4854" s="1">
        <v>78.540400000000005</v>
      </c>
      <c r="E4854" s="1">
        <v>72.648499999999999</v>
      </c>
      <c r="F4854" s="1">
        <v>66.756600000000006</v>
      </c>
      <c r="G4854" s="1">
        <v>10.5488</v>
      </c>
      <c r="H4854" s="1">
        <v>24.617450000000002</v>
      </c>
      <c r="I4854" s="1">
        <v>38.686100000000003</v>
      </c>
    </row>
    <row r="4855" spans="3:9" x14ac:dyDescent="0.25">
      <c r="C4855" s="1">
        <v>12543.1</v>
      </c>
      <c r="D4855" s="1">
        <v>78.620999999999995</v>
      </c>
      <c r="E4855" s="1">
        <v>72.716750000000005</v>
      </c>
      <c r="F4855" s="1">
        <v>66.8125</v>
      </c>
      <c r="G4855" s="1">
        <v>10.5585</v>
      </c>
      <c r="H4855" s="1">
        <v>24.643599999999999</v>
      </c>
      <c r="I4855" s="1">
        <v>38.728700000000003</v>
      </c>
    </row>
    <row r="4856" spans="3:9" x14ac:dyDescent="0.25">
      <c r="C4856" s="1">
        <v>12547</v>
      </c>
      <c r="D4856" s="1">
        <v>78.703999999999994</v>
      </c>
      <c r="E4856" s="1">
        <v>72.785449999999997</v>
      </c>
      <c r="F4856" s="1">
        <v>66.866900000000001</v>
      </c>
      <c r="G4856" s="1">
        <v>10.5678</v>
      </c>
      <c r="H4856" s="1">
        <v>24.669450000000001</v>
      </c>
      <c r="I4856" s="1">
        <v>38.771099999999997</v>
      </c>
    </row>
    <row r="4857" spans="3:9" x14ac:dyDescent="0.25">
      <c r="C4857" s="1">
        <v>12550.8</v>
      </c>
      <c r="D4857" s="1">
        <v>78.787000000000006</v>
      </c>
      <c r="E4857" s="1">
        <v>72.854050000000001</v>
      </c>
      <c r="F4857" s="1">
        <v>66.921099999999996</v>
      </c>
      <c r="G4857" s="1">
        <v>10.577199999999999</v>
      </c>
      <c r="H4857" s="1">
        <v>24.695399999999999</v>
      </c>
      <c r="I4857" s="1">
        <v>38.813600000000001</v>
      </c>
    </row>
    <row r="4858" spans="3:9" x14ac:dyDescent="0.25">
      <c r="C4858" s="1">
        <v>12554.7</v>
      </c>
      <c r="D4858" s="1">
        <v>78.869799999999998</v>
      </c>
      <c r="E4858" s="1">
        <v>72.922600000000003</v>
      </c>
      <c r="F4858" s="1">
        <v>66.975399999999993</v>
      </c>
      <c r="G4858" s="1">
        <v>10.586600000000001</v>
      </c>
      <c r="H4858" s="1">
        <v>24.721299999999999</v>
      </c>
      <c r="I4858" s="1">
        <v>38.856000000000002</v>
      </c>
    </row>
    <row r="4859" spans="3:9" x14ac:dyDescent="0.25">
      <c r="C4859" s="1">
        <v>12558.6</v>
      </c>
      <c r="D4859" s="1">
        <v>78.952100000000002</v>
      </c>
      <c r="E4859" s="1">
        <v>72.988150000000005</v>
      </c>
      <c r="F4859" s="1">
        <v>67.024199999999993</v>
      </c>
      <c r="G4859" s="1">
        <v>10.5985</v>
      </c>
      <c r="H4859" s="1">
        <v>24.748750000000001</v>
      </c>
      <c r="I4859" s="1">
        <v>38.899000000000001</v>
      </c>
    </row>
    <row r="4860" spans="3:9" x14ac:dyDescent="0.25">
      <c r="C4860" s="1">
        <v>12562.4</v>
      </c>
      <c r="D4860" s="1">
        <v>79.034000000000006</v>
      </c>
      <c r="E4860" s="1">
        <v>73.052599999999998</v>
      </c>
      <c r="F4860" s="1">
        <v>67.071200000000005</v>
      </c>
      <c r="G4860" s="1">
        <v>10.6111</v>
      </c>
      <c r="H4860" s="1">
        <v>24.77665</v>
      </c>
      <c r="I4860" s="1">
        <v>38.9422</v>
      </c>
    </row>
    <row r="4861" spans="3:9" x14ac:dyDescent="0.25">
      <c r="C4861" s="1">
        <v>12566.3</v>
      </c>
      <c r="D4861" s="1">
        <v>79.116</v>
      </c>
      <c r="E4861" s="1">
        <v>73.117149999999995</v>
      </c>
      <c r="F4861" s="1">
        <v>67.118300000000005</v>
      </c>
      <c r="G4861" s="1">
        <v>10.623799999999999</v>
      </c>
      <c r="H4861" s="1">
        <v>24.804549999999999</v>
      </c>
      <c r="I4861" s="1">
        <v>38.985300000000002</v>
      </c>
    </row>
    <row r="4862" spans="3:9" x14ac:dyDescent="0.25">
      <c r="C4862" s="1">
        <v>12570.1</v>
      </c>
      <c r="D4862" s="1">
        <v>79.197800000000001</v>
      </c>
      <c r="E4862" s="1">
        <v>73.181550000000001</v>
      </c>
      <c r="F4862" s="1">
        <v>67.165300000000002</v>
      </c>
      <c r="G4862" s="1">
        <v>10.6365</v>
      </c>
      <c r="H4862" s="1">
        <v>24.8325</v>
      </c>
      <c r="I4862" s="1">
        <v>39.028500000000001</v>
      </c>
    </row>
    <row r="4863" spans="3:9" x14ac:dyDescent="0.25">
      <c r="C4863" s="1">
        <v>12574</v>
      </c>
      <c r="D4863" s="1">
        <v>79.267600000000002</v>
      </c>
      <c r="E4863" s="1">
        <v>73.236699999999999</v>
      </c>
      <c r="F4863" s="1">
        <v>67.205799999999996</v>
      </c>
      <c r="G4863" s="1">
        <v>10.653600000000001</v>
      </c>
      <c r="H4863" s="1">
        <v>24.8599</v>
      </c>
      <c r="I4863" s="1">
        <v>39.066200000000002</v>
      </c>
    </row>
    <row r="4864" spans="3:9" x14ac:dyDescent="0.25">
      <c r="C4864" s="1">
        <v>12577.9</v>
      </c>
      <c r="D4864" s="1">
        <v>79.334599999999995</v>
      </c>
      <c r="E4864" s="1">
        <v>73.289699999999996</v>
      </c>
      <c r="F4864" s="1">
        <v>67.244799999999998</v>
      </c>
      <c r="G4864" s="1">
        <v>10.6717</v>
      </c>
      <c r="H4864" s="1">
        <v>24.8872</v>
      </c>
      <c r="I4864" s="1">
        <v>39.102699999999999</v>
      </c>
    </row>
    <row r="4865" spans="3:9" x14ac:dyDescent="0.25">
      <c r="C4865" s="1">
        <v>12581.7</v>
      </c>
      <c r="D4865" s="1">
        <v>79.401700000000005</v>
      </c>
      <c r="E4865" s="1">
        <v>73.342799999999997</v>
      </c>
      <c r="F4865" s="1">
        <v>67.283900000000003</v>
      </c>
      <c r="G4865" s="1">
        <v>10.6897</v>
      </c>
      <c r="H4865" s="1">
        <v>24.914449999999999</v>
      </c>
      <c r="I4865" s="1">
        <v>39.139200000000002</v>
      </c>
    </row>
    <row r="4866" spans="3:9" x14ac:dyDescent="0.25">
      <c r="C4866" s="1">
        <v>12585.6</v>
      </c>
      <c r="D4866" s="1">
        <v>79.468699999999998</v>
      </c>
      <c r="E4866" s="1">
        <v>73.395799999999994</v>
      </c>
      <c r="F4866" s="1">
        <v>67.322900000000004</v>
      </c>
      <c r="G4866" s="1">
        <v>10.707800000000001</v>
      </c>
      <c r="H4866" s="1">
        <v>24.941749999999999</v>
      </c>
      <c r="I4866" s="1">
        <v>39.175699999999999</v>
      </c>
    </row>
    <row r="4867" spans="3:9" x14ac:dyDescent="0.25">
      <c r="C4867" s="1">
        <v>12589.4</v>
      </c>
      <c r="D4867" s="1">
        <v>79.522499999999994</v>
      </c>
      <c r="E4867" s="1">
        <v>73.438550000000006</v>
      </c>
      <c r="F4867" s="1">
        <v>67.354600000000005</v>
      </c>
      <c r="G4867" s="1">
        <v>10.7234</v>
      </c>
      <c r="H4867" s="1">
        <v>24.963200000000001</v>
      </c>
      <c r="I4867" s="1">
        <v>39.203000000000003</v>
      </c>
    </row>
    <row r="4868" spans="3:9" x14ac:dyDescent="0.25">
      <c r="C4868" s="1">
        <v>12593.3</v>
      </c>
      <c r="D4868" s="1">
        <v>79.574399999999997</v>
      </c>
      <c r="E4868" s="1">
        <v>73.479849999999999</v>
      </c>
      <c r="F4868" s="1">
        <v>67.385300000000001</v>
      </c>
      <c r="G4868" s="1">
        <v>10.7387</v>
      </c>
      <c r="H4868" s="1">
        <v>24.983750000000001</v>
      </c>
      <c r="I4868" s="1">
        <v>39.2288</v>
      </c>
    </row>
    <row r="4869" spans="3:9" x14ac:dyDescent="0.25">
      <c r="C4869" s="1">
        <v>12597.2</v>
      </c>
      <c r="D4869" s="1">
        <v>79.626199999999997</v>
      </c>
      <c r="E4869" s="1">
        <v>73.521050000000002</v>
      </c>
      <c r="F4869" s="1">
        <v>67.415899999999993</v>
      </c>
      <c r="G4869" s="1">
        <v>10.7539</v>
      </c>
      <c r="H4869" s="1">
        <v>25.004300000000001</v>
      </c>
      <c r="I4869" s="1">
        <v>39.2547</v>
      </c>
    </row>
    <row r="4870" spans="3:9" x14ac:dyDescent="0.25">
      <c r="C4870" s="1">
        <v>12601</v>
      </c>
      <c r="D4870" s="1">
        <v>79.677999999999997</v>
      </c>
      <c r="E4870" s="1">
        <v>73.562250000000006</v>
      </c>
      <c r="F4870" s="1">
        <v>67.4465</v>
      </c>
      <c r="G4870" s="1">
        <v>10.7691</v>
      </c>
      <c r="H4870" s="1">
        <v>25.024850000000001</v>
      </c>
      <c r="I4870" s="1">
        <v>39.2806</v>
      </c>
    </row>
    <row r="4871" spans="3:9" x14ac:dyDescent="0.25">
      <c r="C4871" s="1">
        <v>12604.9</v>
      </c>
      <c r="D4871" s="1">
        <v>79.722899999999996</v>
      </c>
      <c r="E4871" s="1">
        <v>73.597999999999999</v>
      </c>
      <c r="F4871" s="1">
        <v>67.473100000000002</v>
      </c>
      <c r="G4871" s="1">
        <v>10.7751</v>
      </c>
      <c r="H4871" s="1">
        <v>25.038150000000002</v>
      </c>
      <c r="I4871" s="1">
        <v>39.301200000000001</v>
      </c>
    </row>
    <row r="4872" spans="3:9" x14ac:dyDescent="0.25">
      <c r="C4872" s="1">
        <v>12608.7</v>
      </c>
      <c r="D4872" s="1">
        <v>79.767099999999999</v>
      </c>
      <c r="E4872" s="1">
        <v>73.633200000000002</v>
      </c>
      <c r="F4872" s="1">
        <v>67.499300000000005</v>
      </c>
      <c r="G4872" s="1">
        <v>10.780099999999999</v>
      </c>
      <c r="H4872" s="1">
        <v>25.050650000000001</v>
      </c>
      <c r="I4872" s="1">
        <v>39.321199999999997</v>
      </c>
    </row>
    <row r="4873" spans="3:9" x14ac:dyDescent="0.25">
      <c r="C4873" s="1">
        <v>12612.6</v>
      </c>
      <c r="D4873" s="1">
        <v>79.811300000000003</v>
      </c>
      <c r="E4873" s="1">
        <v>73.668350000000004</v>
      </c>
      <c r="F4873" s="1">
        <v>67.525400000000005</v>
      </c>
      <c r="G4873" s="1">
        <v>10.7852</v>
      </c>
      <c r="H4873" s="1">
        <v>25.06325</v>
      </c>
      <c r="I4873" s="1">
        <v>39.341299999999997</v>
      </c>
    </row>
    <row r="4874" spans="3:9" x14ac:dyDescent="0.25">
      <c r="C4874" s="1">
        <v>12616.5</v>
      </c>
      <c r="D4874" s="1">
        <v>79.855500000000006</v>
      </c>
      <c r="E4874" s="1">
        <v>73.703500000000005</v>
      </c>
      <c r="F4874" s="1">
        <v>67.551500000000004</v>
      </c>
      <c r="G4874" s="1">
        <v>10.7902</v>
      </c>
      <c r="H4874" s="1">
        <v>25.075749999999999</v>
      </c>
      <c r="I4874" s="1">
        <v>39.3613</v>
      </c>
    </row>
    <row r="4875" spans="3:9" x14ac:dyDescent="0.25">
      <c r="C4875" s="1">
        <v>12620.3</v>
      </c>
      <c r="D4875" s="1">
        <v>79.894099999999995</v>
      </c>
      <c r="E4875" s="1">
        <v>73.737200000000001</v>
      </c>
      <c r="F4875" s="1">
        <v>67.580299999999994</v>
      </c>
      <c r="G4875" s="1">
        <v>10.7905</v>
      </c>
      <c r="H4875" s="1">
        <v>25.084949999999999</v>
      </c>
      <c r="I4875" s="1">
        <v>39.379399999999997</v>
      </c>
    </row>
    <row r="4876" spans="3:9" x14ac:dyDescent="0.25">
      <c r="C4876" s="1">
        <v>12624.2</v>
      </c>
      <c r="D4876" s="1">
        <v>79.932299999999998</v>
      </c>
      <c r="E4876" s="1">
        <v>73.770799999999994</v>
      </c>
      <c r="F4876" s="1">
        <v>67.609300000000005</v>
      </c>
      <c r="G4876" s="1">
        <v>10.7904</v>
      </c>
      <c r="H4876" s="1">
        <v>25.093900000000001</v>
      </c>
      <c r="I4876" s="1">
        <v>39.397399999999998</v>
      </c>
    </row>
    <row r="4877" spans="3:9" x14ac:dyDescent="0.25">
      <c r="C4877" s="1">
        <v>12628</v>
      </c>
      <c r="D4877" s="1">
        <v>79.970600000000005</v>
      </c>
      <c r="E4877" s="1">
        <v>73.804450000000003</v>
      </c>
      <c r="F4877" s="1">
        <v>67.638300000000001</v>
      </c>
      <c r="G4877" s="1">
        <v>10.7903</v>
      </c>
      <c r="H4877" s="1">
        <v>25.10285</v>
      </c>
      <c r="I4877" s="1">
        <v>39.415399999999998</v>
      </c>
    </row>
    <row r="4878" spans="3:9" x14ac:dyDescent="0.25">
      <c r="C4878" s="1">
        <v>12631.9</v>
      </c>
      <c r="D4878" s="1">
        <v>80.008700000000005</v>
      </c>
      <c r="E4878" s="1">
        <v>73.837950000000006</v>
      </c>
      <c r="F4878" s="1">
        <v>67.667199999999994</v>
      </c>
      <c r="G4878" s="1">
        <v>10.7903</v>
      </c>
      <c r="H4878" s="1">
        <v>25.11185</v>
      </c>
      <c r="I4878" s="1">
        <v>39.433399999999999</v>
      </c>
    </row>
    <row r="4879" spans="3:9" x14ac:dyDescent="0.25">
      <c r="C4879" s="1">
        <v>12635.8</v>
      </c>
      <c r="D4879" s="1">
        <v>80.040999999999997</v>
      </c>
      <c r="E4879" s="1">
        <v>73.869500000000002</v>
      </c>
      <c r="F4879" s="1">
        <v>67.697999999999993</v>
      </c>
      <c r="G4879" s="1">
        <v>10.7941</v>
      </c>
      <c r="H4879" s="1">
        <v>25.12105</v>
      </c>
      <c r="I4879" s="1">
        <v>39.448</v>
      </c>
    </row>
    <row r="4880" spans="3:9" x14ac:dyDescent="0.25">
      <c r="C4880" s="1">
        <v>12639.6</v>
      </c>
      <c r="D4880" s="1">
        <v>80.072900000000004</v>
      </c>
      <c r="E4880" s="1">
        <v>73.900899999999993</v>
      </c>
      <c r="F4880" s="1">
        <v>67.728899999999996</v>
      </c>
      <c r="G4880" s="1">
        <v>10.7981</v>
      </c>
      <c r="H4880" s="1">
        <v>25.13025</v>
      </c>
      <c r="I4880" s="1">
        <v>39.462400000000002</v>
      </c>
    </row>
    <row r="4881" spans="3:9" x14ac:dyDescent="0.25">
      <c r="C4881" s="1">
        <v>12643.5</v>
      </c>
      <c r="D4881" s="1">
        <v>80.104799999999997</v>
      </c>
      <c r="E4881" s="1">
        <v>73.932249999999996</v>
      </c>
      <c r="F4881" s="1">
        <v>67.759699999999995</v>
      </c>
      <c r="G4881" s="1">
        <v>10.802099999999999</v>
      </c>
      <c r="H4881" s="1">
        <v>25.13945</v>
      </c>
      <c r="I4881" s="1">
        <v>39.476799999999997</v>
      </c>
    </row>
    <row r="4882" spans="3:9" x14ac:dyDescent="0.25">
      <c r="C4882" s="1">
        <v>12647.3</v>
      </c>
      <c r="D4882" s="1">
        <v>80.136700000000005</v>
      </c>
      <c r="E4882" s="1">
        <v>73.963650000000001</v>
      </c>
      <c r="F4882" s="1">
        <v>67.790599999999998</v>
      </c>
      <c r="G4882" s="1">
        <v>10.806100000000001</v>
      </c>
      <c r="H4882" s="1">
        <v>25.14865</v>
      </c>
      <c r="I4882" s="1">
        <v>39.491199999999999</v>
      </c>
    </row>
    <row r="4883" spans="3:9" x14ac:dyDescent="0.25">
      <c r="C4883" s="1">
        <v>12651.2</v>
      </c>
      <c r="D4883" s="1">
        <v>80.167100000000005</v>
      </c>
      <c r="E4883" s="1">
        <v>73.989400000000003</v>
      </c>
      <c r="F4883" s="1">
        <v>67.811700000000002</v>
      </c>
      <c r="G4883" s="1">
        <v>10.8149</v>
      </c>
      <c r="H4883" s="1">
        <v>25.158799999999999</v>
      </c>
      <c r="I4883" s="1">
        <v>39.502699999999997</v>
      </c>
    </row>
    <row r="4884" spans="3:9" x14ac:dyDescent="0.25">
      <c r="C4884" s="1">
        <v>12655.1</v>
      </c>
      <c r="D4884" s="1">
        <v>80.197400000000002</v>
      </c>
      <c r="E4884" s="1">
        <v>74.014899999999997</v>
      </c>
      <c r="F4884" s="1">
        <v>67.832400000000007</v>
      </c>
      <c r="G4884" s="1">
        <v>10.8239</v>
      </c>
      <c r="H4884" s="1">
        <v>25.169</v>
      </c>
      <c r="I4884" s="1">
        <v>39.514099999999999</v>
      </c>
    </row>
    <row r="4885" spans="3:9" x14ac:dyDescent="0.25">
      <c r="C4885" s="1">
        <v>12658.9</v>
      </c>
      <c r="D4885" s="1">
        <v>80.227599999999995</v>
      </c>
      <c r="E4885" s="1">
        <v>74.040400000000005</v>
      </c>
      <c r="F4885" s="1">
        <v>67.853200000000001</v>
      </c>
      <c r="G4885" s="1">
        <v>10.8329</v>
      </c>
      <c r="H4885" s="1">
        <v>25.17925</v>
      </c>
      <c r="I4885" s="1">
        <v>39.525599999999997</v>
      </c>
    </row>
    <row r="4886" spans="3:9" x14ac:dyDescent="0.25">
      <c r="C4886" s="1">
        <v>12662.8</v>
      </c>
      <c r="D4886" s="1">
        <v>80.257900000000006</v>
      </c>
      <c r="E4886" s="1">
        <v>74.065899999999999</v>
      </c>
      <c r="F4886" s="1">
        <v>67.873900000000006</v>
      </c>
      <c r="G4886" s="1">
        <v>10.841799999999999</v>
      </c>
      <c r="H4886" s="1">
        <v>25.189399999999999</v>
      </c>
      <c r="I4886" s="1">
        <v>39.536999999999999</v>
      </c>
    </row>
    <row r="4887" spans="3:9" x14ac:dyDescent="0.25">
      <c r="C4887" s="1">
        <v>12666.6</v>
      </c>
      <c r="D4887" s="1">
        <v>80.283699999999996</v>
      </c>
      <c r="E4887" s="1">
        <v>74.081100000000006</v>
      </c>
      <c r="F4887" s="1">
        <v>67.878500000000003</v>
      </c>
      <c r="G4887" s="1">
        <v>10.850099999999999</v>
      </c>
      <c r="H4887" s="1">
        <v>25.199400000000001</v>
      </c>
      <c r="I4887" s="1">
        <v>39.548699999999997</v>
      </c>
    </row>
    <row r="4888" spans="3:9" x14ac:dyDescent="0.25">
      <c r="C4888" s="1">
        <v>12670.5</v>
      </c>
      <c r="D4888" s="1">
        <v>80.309299999999993</v>
      </c>
      <c r="E4888" s="1">
        <v>74.095950000000002</v>
      </c>
      <c r="F4888" s="1">
        <v>67.882599999999996</v>
      </c>
      <c r="G4888" s="1">
        <v>10.8583</v>
      </c>
      <c r="H4888" s="1">
        <v>25.209350000000001</v>
      </c>
      <c r="I4888" s="1">
        <v>39.560400000000001</v>
      </c>
    </row>
    <row r="4889" spans="3:9" x14ac:dyDescent="0.25">
      <c r="C4889" s="1">
        <v>12674.4</v>
      </c>
      <c r="D4889" s="1">
        <v>80.334900000000005</v>
      </c>
      <c r="E4889" s="1">
        <v>74.110749999999996</v>
      </c>
      <c r="F4889" s="1">
        <v>67.886600000000001</v>
      </c>
      <c r="G4889" s="1">
        <v>10.866400000000001</v>
      </c>
      <c r="H4889" s="1">
        <v>25.219249999999999</v>
      </c>
      <c r="I4889" s="1">
        <v>39.572099999999999</v>
      </c>
    </row>
    <row r="4890" spans="3:9" x14ac:dyDescent="0.25">
      <c r="C4890" s="1">
        <v>12678.2</v>
      </c>
      <c r="D4890" s="1">
        <v>80.360399999999998</v>
      </c>
      <c r="E4890" s="1">
        <v>74.125550000000004</v>
      </c>
      <c r="F4890" s="1">
        <v>67.890699999999995</v>
      </c>
      <c r="G4890" s="1">
        <v>10.874599999999999</v>
      </c>
      <c r="H4890" s="1">
        <v>25.229199999999999</v>
      </c>
      <c r="I4890" s="1">
        <v>39.583799999999997</v>
      </c>
    </row>
    <row r="4891" spans="3:9" x14ac:dyDescent="0.25">
      <c r="C4891" s="1">
        <v>12682.1</v>
      </c>
      <c r="D4891" s="1">
        <v>80.373400000000004</v>
      </c>
      <c r="E4891" s="1">
        <v>74.131050000000002</v>
      </c>
      <c r="F4891" s="1">
        <v>67.8887</v>
      </c>
      <c r="G4891" s="1">
        <v>10.8765</v>
      </c>
      <c r="H4891" s="1">
        <v>25.2362</v>
      </c>
      <c r="I4891" s="1">
        <v>39.5959</v>
      </c>
    </row>
    <row r="4892" spans="3:9" x14ac:dyDescent="0.25">
      <c r="C4892" s="1">
        <v>12686</v>
      </c>
      <c r="D4892" s="1">
        <v>80.3857</v>
      </c>
      <c r="E4892" s="1">
        <v>74.136099999999999</v>
      </c>
      <c r="F4892" s="1">
        <v>67.886499999999998</v>
      </c>
      <c r="G4892" s="1">
        <v>10.878</v>
      </c>
      <c r="H4892" s="1">
        <v>25.242999999999999</v>
      </c>
      <c r="I4892" s="1">
        <v>39.607999999999997</v>
      </c>
    </row>
    <row r="4893" spans="3:9" x14ac:dyDescent="0.25">
      <c r="C4893" s="1">
        <v>12689.8</v>
      </c>
      <c r="D4893" s="1">
        <v>80.398099999999999</v>
      </c>
      <c r="E4893" s="1">
        <v>74.141199999999998</v>
      </c>
      <c r="F4893" s="1">
        <v>67.884299999999996</v>
      </c>
      <c r="G4893" s="1">
        <v>10.8795</v>
      </c>
      <c r="H4893" s="1">
        <v>25.2498</v>
      </c>
      <c r="I4893" s="1">
        <v>39.620100000000001</v>
      </c>
    </row>
    <row r="4894" spans="3:9" x14ac:dyDescent="0.25">
      <c r="C4894" s="1">
        <v>12693.7</v>
      </c>
      <c r="D4894" s="1">
        <v>80.410399999999996</v>
      </c>
      <c r="E4894" s="1">
        <v>74.146249999999995</v>
      </c>
      <c r="F4894" s="1">
        <v>67.882099999999994</v>
      </c>
      <c r="G4894" s="1">
        <v>10.8811</v>
      </c>
      <c r="H4894" s="1">
        <v>25.25665</v>
      </c>
      <c r="I4894" s="1">
        <v>39.632199999999997</v>
      </c>
    </row>
    <row r="4895" spans="3:9" x14ac:dyDescent="0.25">
      <c r="C4895" s="1">
        <v>12697.5</v>
      </c>
      <c r="D4895" s="1">
        <v>80.419200000000004</v>
      </c>
      <c r="E4895" s="1">
        <v>74.1541</v>
      </c>
      <c r="F4895" s="1">
        <v>67.888999999999996</v>
      </c>
      <c r="G4895" s="1">
        <v>10.8756</v>
      </c>
      <c r="H4895" s="1">
        <v>25.258900000000001</v>
      </c>
      <c r="I4895" s="1">
        <v>39.642200000000003</v>
      </c>
    </row>
    <row r="4896" spans="3:9" x14ac:dyDescent="0.25">
      <c r="C4896" s="1">
        <v>12701.4</v>
      </c>
      <c r="D4896" s="1">
        <v>80.427800000000005</v>
      </c>
      <c r="E4896" s="1">
        <v>74.162149999999997</v>
      </c>
      <c r="F4896" s="1">
        <v>67.896500000000003</v>
      </c>
      <c r="G4896" s="1">
        <v>10.8696</v>
      </c>
      <c r="H4896" s="1">
        <v>25.2608</v>
      </c>
      <c r="I4896" s="1">
        <v>39.652000000000001</v>
      </c>
    </row>
    <row r="4897" spans="3:9" x14ac:dyDescent="0.25">
      <c r="C4897" s="1">
        <v>12705.3</v>
      </c>
      <c r="D4897" s="1">
        <v>80.436400000000006</v>
      </c>
      <c r="E4897" s="1">
        <v>74.170199999999994</v>
      </c>
      <c r="F4897" s="1">
        <v>67.903999999999996</v>
      </c>
      <c r="G4897" s="1">
        <v>10.8636</v>
      </c>
      <c r="H4897" s="1">
        <v>25.26275</v>
      </c>
      <c r="I4897" s="1">
        <v>39.661900000000003</v>
      </c>
    </row>
    <row r="4898" spans="3:9" x14ac:dyDescent="0.25">
      <c r="C4898" s="1">
        <v>12709.1</v>
      </c>
      <c r="D4898" s="1">
        <v>80.444900000000004</v>
      </c>
      <c r="E4898" s="1">
        <v>74.178250000000006</v>
      </c>
      <c r="F4898" s="1">
        <v>67.911600000000007</v>
      </c>
      <c r="G4898" s="1">
        <v>10.857699999999999</v>
      </c>
      <c r="H4898" s="1">
        <v>25.264700000000001</v>
      </c>
      <c r="I4898" s="1">
        <v>39.671700000000001</v>
      </c>
    </row>
    <row r="4899" spans="3:9" x14ac:dyDescent="0.25">
      <c r="C4899" s="1">
        <v>12713</v>
      </c>
      <c r="D4899" s="1">
        <v>80.465699999999998</v>
      </c>
      <c r="E4899" s="1">
        <v>74.198449999999994</v>
      </c>
      <c r="F4899" s="1">
        <v>67.931200000000004</v>
      </c>
      <c r="G4899" s="1">
        <v>10.8521</v>
      </c>
      <c r="H4899" s="1">
        <v>25.265000000000001</v>
      </c>
      <c r="I4899" s="1">
        <v>39.677900000000001</v>
      </c>
    </row>
    <row r="4900" spans="3:9" x14ac:dyDescent="0.25">
      <c r="C4900" s="1">
        <v>12716.8</v>
      </c>
      <c r="D4900" s="1">
        <v>80.4876</v>
      </c>
      <c r="E4900" s="1">
        <v>74.219800000000006</v>
      </c>
      <c r="F4900" s="1">
        <v>67.951999999999998</v>
      </c>
      <c r="G4900" s="1">
        <v>10.846500000000001</v>
      </c>
      <c r="H4900" s="1">
        <v>25.265049999999999</v>
      </c>
      <c r="I4900" s="1">
        <v>39.683599999999998</v>
      </c>
    </row>
    <row r="4901" spans="3:9" x14ac:dyDescent="0.25">
      <c r="C4901" s="1">
        <v>12720.7</v>
      </c>
      <c r="D4901" s="1">
        <v>80.509600000000006</v>
      </c>
      <c r="E4901" s="1">
        <v>74.241249999999994</v>
      </c>
      <c r="F4901" s="1">
        <v>67.972899999999996</v>
      </c>
      <c r="G4901" s="1">
        <v>10.840999999999999</v>
      </c>
      <c r="H4901" s="1">
        <v>25.2652</v>
      </c>
      <c r="I4901" s="1">
        <v>39.689399999999999</v>
      </c>
    </row>
    <row r="4902" spans="3:9" x14ac:dyDescent="0.25">
      <c r="C4902" s="1">
        <v>12724.6</v>
      </c>
      <c r="D4902" s="1">
        <v>80.531499999999994</v>
      </c>
      <c r="E4902" s="1">
        <v>74.262600000000006</v>
      </c>
      <c r="F4902" s="1">
        <v>67.993700000000004</v>
      </c>
      <c r="G4902" s="1">
        <v>10.8354</v>
      </c>
      <c r="H4902" s="1">
        <v>25.265250000000002</v>
      </c>
      <c r="I4902" s="1">
        <v>39.695099999999996</v>
      </c>
    </row>
    <row r="4903" spans="3:9" x14ac:dyDescent="0.25">
      <c r="C4903" s="1">
        <v>12728.4</v>
      </c>
      <c r="D4903" s="1">
        <v>80.560699999999997</v>
      </c>
      <c r="E4903" s="1">
        <v>74.288399999999996</v>
      </c>
      <c r="F4903" s="1">
        <v>68.016099999999994</v>
      </c>
      <c r="G4903" s="1">
        <v>10.836499999999999</v>
      </c>
      <c r="H4903" s="1">
        <v>25.266950000000001</v>
      </c>
      <c r="I4903" s="1">
        <v>39.697400000000002</v>
      </c>
    </row>
    <row r="4904" spans="3:9" x14ac:dyDescent="0.25">
      <c r="C4904" s="1">
        <v>12732.3</v>
      </c>
      <c r="D4904" s="1">
        <v>80.590800000000002</v>
      </c>
      <c r="E4904" s="1">
        <v>74.314800000000005</v>
      </c>
      <c r="F4904" s="1">
        <v>68.038799999999995</v>
      </c>
      <c r="G4904" s="1">
        <v>10.838699999999999</v>
      </c>
      <c r="H4904" s="1">
        <v>25.268899999999999</v>
      </c>
      <c r="I4904" s="1">
        <v>39.699100000000001</v>
      </c>
    </row>
    <row r="4905" spans="3:9" x14ac:dyDescent="0.25">
      <c r="C4905" s="1">
        <v>12736.1</v>
      </c>
      <c r="D4905" s="1">
        <v>80.620999999999995</v>
      </c>
      <c r="E4905" s="1">
        <v>74.341200000000001</v>
      </c>
      <c r="F4905" s="1">
        <v>68.061400000000006</v>
      </c>
      <c r="G4905" s="1">
        <v>10.8408</v>
      </c>
      <c r="H4905" s="1">
        <v>25.270800000000001</v>
      </c>
      <c r="I4905" s="1">
        <v>39.700800000000001</v>
      </c>
    </row>
    <row r="4906" spans="3:9" x14ac:dyDescent="0.25">
      <c r="C4906" s="1">
        <v>12740</v>
      </c>
      <c r="D4906" s="1">
        <v>80.651200000000003</v>
      </c>
      <c r="E4906" s="1">
        <v>74.367649999999998</v>
      </c>
      <c r="F4906" s="1">
        <v>68.084100000000007</v>
      </c>
      <c r="G4906" s="1">
        <v>10.843</v>
      </c>
      <c r="H4906" s="1">
        <v>25.272749999999998</v>
      </c>
      <c r="I4906" s="1">
        <v>39.702500000000001</v>
      </c>
    </row>
    <row r="4907" spans="3:9" x14ac:dyDescent="0.25">
      <c r="C4907" s="1">
        <v>12743.9</v>
      </c>
      <c r="D4907" s="1">
        <v>80.671800000000005</v>
      </c>
      <c r="E4907" s="1">
        <v>74.385499999999993</v>
      </c>
      <c r="F4907" s="1">
        <v>68.099199999999996</v>
      </c>
      <c r="G4907" s="1">
        <v>10.8485</v>
      </c>
      <c r="H4907" s="1">
        <v>25.2743</v>
      </c>
      <c r="I4907" s="1">
        <v>39.700099999999999</v>
      </c>
    </row>
    <row r="4908" spans="3:9" x14ac:dyDescent="0.25">
      <c r="C4908" s="1">
        <v>12747.7</v>
      </c>
      <c r="D4908" s="1">
        <v>80.690299999999993</v>
      </c>
      <c r="E4908" s="1">
        <v>74.401499999999999</v>
      </c>
      <c r="F4908" s="1">
        <v>68.112700000000004</v>
      </c>
      <c r="G4908" s="1">
        <v>10.854699999999999</v>
      </c>
      <c r="H4908" s="1">
        <v>25.2758</v>
      </c>
      <c r="I4908" s="1">
        <v>39.696899999999999</v>
      </c>
    </row>
    <row r="4909" spans="3:9" x14ac:dyDescent="0.25">
      <c r="C4909" s="1">
        <v>12751.6</v>
      </c>
      <c r="D4909" s="1">
        <v>80.708799999999997</v>
      </c>
      <c r="E4909" s="1">
        <v>74.417500000000004</v>
      </c>
      <c r="F4909" s="1">
        <v>68.126199999999997</v>
      </c>
      <c r="G4909" s="1">
        <v>10.860900000000001</v>
      </c>
      <c r="H4909" s="1">
        <v>25.277249999999999</v>
      </c>
      <c r="I4909" s="1">
        <v>39.693600000000004</v>
      </c>
    </row>
    <row r="4910" spans="3:9" x14ac:dyDescent="0.25">
      <c r="C4910" s="1">
        <v>12755.4</v>
      </c>
      <c r="D4910" s="1">
        <v>80.7273</v>
      </c>
      <c r="E4910" s="1">
        <v>74.433499999999995</v>
      </c>
      <c r="F4910" s="1">
        <v>68.139700000000005</v>
      </c>
      <c r="G4910" s="1">
        <v>10.867100000000001</v>
      </c>
      <c r="H4910" s="1">
        <v>25.278700000000001</v>
      </c>
      <c r="I4910" s="1">
        <v>39.690300000000001</v>
      </c>
    </row>
    <row r="4911" spans="3:9" x14ac:dyDescent="0.25">
      <c r="C4911" s="1">
        <v>12759.3</v>
      </c>
      <c r="D4911" s="1">
        <v>80.732799999999997</v>
      </c>
      <c r="E4911" s="1">
        <v>74.439750000000004</v>
      </c>
      <c r="F4911" s="1">
        <v>68.146699999999996</v>
      </c>
      <c r="G4911" s="1">
        <v>10.8714</v>
      </c>
      <c r="H4911" s="1">
        <v>25.277049999999999</v>
      </c>
      <c r="I4911" s="1">
        <v>39.682699999999997</v>
      </c>
    </row>
    <row r="4912" spans="3:9" x14ac:dyDescent="0.25">
      <c r="C4912" s="1">
        <v>12763.2</v>
      </c>
      <c r="D4912" s="1">
        <v>80.734300000000005</v>
      </c>
      <c r="E4912" s="1">
        <v>74.442899999999995</v>
      </c>
      <c r="F4912" s="1">
        <v>68.151499999999999</v>
      </c>
      <c r="G4912" s="1">
        <v>10.8752</v>
      </c>
      <c r="H4912" s="1">
        <v>25.2744</v>
      </c>
      <c r="I4912" s="1">
        <v>39.6736</v>
      </c>
    </row>
    <row r="4913" spans="3:9" x14ac:dyDescent="0.25">
      <c r="C4913" s="1">
        <v>12767</v>
      </c>
      <c r="D4913" s="1">
        <v>80.735699999999994</v>
      </c>
      <c r="E4913" s="1">
        <v>74.445999999999998</v>
      </c>
      <c r="F4913" s="1">
        <v>68.156300000000002</v>
      </c>
      <c r="G4913" s="1">
        <v>10.8789</v>
      </c>
      <c r="H4913" s="1">
        <v>25.271750000000001</v>
      </c>
      <c r="I4913" s="1">
        <v>39.6646</v>
      </c>
    </row>
    <row r="4914" spans="3:9" x14ac:dyDescent="0.25">
      <c r="C4914" s="1">
        <v>12770.9</v>
      </c>
      <c r="D4914" s="1">
        <v>80.737099999999998</v>
      </c>
      <c r="E4914" s="1">
        <v>74.449100000000001</v>
      </c>
      <c r="F4914" s="1">
        <v>68.161100000000005</v>
      </c>
      <c r="G4914" s="1">
        <v>10.8826</v>
      </c>
      <c r="H4914" s="1">
        <v>25.269100000000002</v>
      </c>
      <c r="I4914" s="1">
        <v>39.6556</v>
      </c>
    </row>
    <row r="4915" spans="3:9" x14ac:dyDescent="0.25">
      <c r="C4915" s="1">
        <v>12774.7</v>
      </c>
      <c r="D4915" s="1">
        <v>80.736000000000004</v>
      </c>
      <c r="E4915" s="1">
        <v>74.449250000000006</v>
      </c>
      <c r="F4915" s="1">
        <v>68.162499999999994</v>
      </c>
      <c r="G4915" s="1">
        <v>10.882400000000001</v>
      </c>
      <c r="H4915" s="1">
        <v>25.264199999999999</v>
      </c>
      <c r="I4915" s="1">
        <v>39.646000000000001</v>
      </c>
    </row>
    <row r="4916" spans="3:9" x14ac:dyDescent="0.25">
      <c r="C4916" s="1">
        <v>12778.6</v>
      </c>
      <c r="D4916" s="1">
        <v>80.733800000000002</v>
      </c>
      <c r="E4916" s="1">
        <v>74.448049999999995</v>
      </c>
      <c r="F4916" s="1">
        <v>68.162300000000002</v>
      </c>
      <c r="G4916" s="1">
        <v>10.880599999999999</v>
      </c>
      <c r="H4916" s="1">
        <v>25.25835</v>
      </c>
      <c r="I4916" s="1">
        <v>39.636099999999999</v>
      </c>
    </row>
    <row r="4917" spans="3:9" x14ac:dyDescent="0.25">
      <c r="C4917" s="1">
        <v>12782.5</v>
      </c>
      <c r="D4917" s="1">
        <v>80.7316</v>
      </c>
      <c r="E4917" s="1">
        <v>74.446849999999998</v>
      </c>
      <c r="F4917" s="1">
        <v>68.162099999999995</v>
      </c>
      <c r="G4917" s="1">
        <v>10.8787</v>
      </c>
      <c r="H4917" s="1">
        <v>25.25245</v>
      </c>
      <c r="I4917" s="1">
        <v>39.626199999999997</v>
      </c>
    </row>
    <row r="4918" spans="3:9" x14ac:dyDescent="0.25">
      <c r="C4918" s="1">
        <v>12786.3</v>
      </c>
      <c r="D4918" s="1">
        <v>80.729399999999998</v>
      </c>
      <c r="E4918" s="1">
        <v>74.445599999999999</v>
      </c>
      <c r="F4918" s="1">
        <v>68.161799999999999</v>
      </c>
      <c r="G4918" s="1">
        <v>10.876799999999999</v>
      </c>
      <c r="H4918" s="1">
        <v>25.246549999999999</v>
      </c>
      <c r="I4918" s="1">
        <v>39.616300000000003</v>
      </c>
    </row>
    <row r="4919" spans="3:9" x14ac:dyDescent="0.25">
      <c r="C4919" s="1">
        <v>12790.2</v>
      </c>
      <c r="D4919" s="1">
        <v>80.729900000000001</v>
      </c>
      <c r="E4919" s="1">
        <v>74.445650000000001</v>
      </c>
      <c r="F4919" s="1">
        <v>68.1614</v>
      </c>
      <c r="G4919" s="1">
        <v>10.8711</v>
      </c>
      <c r="H4919" s="1">
        <v>25.240500000000001</v>
      </c>
      <c r="I4919" s="1">
        <v>39.609900000000003</v>
      </c>
    </row>
    <row r="4920" spans="3:9" x14ac:dyDescent="0.25">
      <c r="C4920" s="1">
        <v>12794</v>
      </c>
      <c r="D4920" s="1">
        <v>80.732100000000003</v>
      </c>
      <c r="E4920" s="1">
        <v>74.446399999999997</v>
      </c>
      <c r="F4920" s="1">
        <v>68.160700000000006</v>
      </c>
      <c r="G4920" s="1">
        <v>10.863099999999999</v>
      </c>
      <c r="H4920" s="1">
        <v>25.234449999999999</v>
      </c>
      <c r="I4920" s="1">
        <v>39.605800000000002</v>
      </c>
    </row>
    <row r="4921" spans="3:9" x14ac:dyDescent="0.25">
      <c r="C4921" s="1">
        <v>12797.9</v>
      </c>
      <c r="D4921" s="1">
        <v>80.734300000000005</v>
      </c>
      <c r="E4921" s="1">
        <v>74.447149999999993</v>
      </c>
      <c r="F4921" s="1">
        <v>68.16</v>
      </c>
      <c r="G4921" s="1">
        <v>10.855</v>
      </c>
      <c r="H4921" s="1">
        <v>25.228349999999999</v>
      </c>
      <c r="I4921" s="1">
        <v>39.601700000000001</v>
      </c>
    </row>
    <row r="4922" spans="3:9" x14ac:dyDescent="0.25">
      <c r="C4922" s="1">
        <v>12801.8</v>
      </c>
      <c r="D4922" s="1">
        <v>80.736599999999996</v>
      </c>
      <c r="E4922" s="1">
        <v>74.447950000000006</v>
      </c>
      <c r="F4922" s="1">
        <v>68.159300000000002</v>
      </c>
      <c r="G4922" s="1">
        <v>10.847</v>
      </c>
      <c r="H4922" s="1">
        <v>25.222349999999999</v>
      </c>
      <c r="I4922" s="1">
        <v>39.597700000000003</v>
      </c>
    </row>
    <row r="4923" spans="3:9" x14ac:dyDescent="0.25">
      <c r="C4923" s="1">
        <v>12805.6</v>
      </c>
      <c r="D4923" s="1">
        <v>80.736500000000007</v>
      </c>
      <c r="E4923" s="1">
        <v>74.449849999999998</v>
      </c>
      <c r="F4923" s="1">
        <v>68.163200000000003</v>
      </c>
      <c r="G4923" s="1">
        <v>10.8383</v>
      </c>
      <c r="H4923" s="1">
        <v>25.217300000000002</v>
      </c>
      <c r="I4923" s="1">
        <v>39.596299999999999</v>
      </c>
    </row>
    <row r="4924" spans="3:9" x14ac:dyDescent="0.25">
      <c r="C4924" s="1">
        <v>12809.5</v>
      </c>
      <c r="D4924" s="1">
        <v>80.734300000000005</v>
      </c>
      <c r="E4924" s="1">
        <v>74.452699999999993</v>
      </c>
      <c r="F4924" s="1">
        <v>68.171099999999996</v>
      </c>
      <c r="G4924" s="1">
        <v>10.8292</v>
      </c>
      <c r="H4924" s="1">
        <v>25.2133</v>
      </c>
      <c r="I4924" s="1">
        <v>39.5974</v>
      </c>
    </row>
    <row r="4925" spans="3:9" x14ac:dyDescent="0.25">
      <c r="C4925" s="1">
        <v>12813.4</v>
      </c>
      <c r="D4925" s="1">
        <v>80.732100000000003</v>
      </c>
      <c r="E4925" s="1">
        <v>74.455600000000004</v>
      </c>
      <c r="F4925" s="1">
        <v>68.179100000000005</v>
      </c>
      <c r="G4925" s="1">
        <v>10.82</v>
      </c>
      <c r="H4925" s="1">
        <v>25.209250000000001</v>
      </c>
      <c r="I4925" s="1">
        <v>39.598500000000001</v>
      </c>
    </row>
    <row r="4926" spans="3:9" x14ac:dyDescent="0.25">
      <c r="C4926" s="1">
        <v>12817.2</v>
      </c>
      <c r="D4926" s="1">
        <v>80.73</v>
      </c>
      <c r="E4926" s="1">
        <v>74.458550000000002</v>
      </c>
      <c r="F4926" s="1">
        <v>68.187100000000001</v>
      </c>
      <c r="G4926" s="1">
        <v>10.8109</v>
      </c>
      <c r="H4926" s="1">
        <v>25.205249999999999</v>
      </c>
      <c r="I4926" s="1">
        <v>39.599600000000002</v>
      </c>
    </row>
    <row r="4927" spans="3:9" x14ac:dyDescent="0.25">
      <c r="C4927" s="1">
        <v>12821.1</v>
      </c>
      <c r="D4927" s="1">
        <v>80.725300000000004</v>
      </c>
      <c r="E4927" s="1">
        <v>74.461699999999993</v>
      </c>
      <c r="F4927" s="1">
        <v>68.198099999999997</v>
      </c>
      <c r="G4927" s="1">
        <v>10.8033</v>
      </c>
      <c r="H4927" s="1">
        <v>25.20205</v>
      </c>
      <c r="I4927" s="1">
        <v>39.6008</v>
      </c>
    </row>
    <row r="4928" spans="3:9" x14ac:dyDescent="0.25">
      <c r="C4928" s="1">
        <v>12824.9</v>
      </c>
      <c r="D4928" s="1">
        <v>80.717100000000002</v>
      </c>
      <c r="E4928" s="1">
        <v>74.465249999999997</v>
      </c>
      <c r="F4928" s="1">
        <v>68.213399999999993</v>
      </c>
      <c r="G4928" s="1">
        <v>10.797800000000001</v>
      </c>
      <c r="H4928" s="1">
        <v>25.1999</v>
      </c>
      <c r="I4928" s="1">
        <v>39.601999999999997</v>
      </c>
    </row>
    <row r="4929" spans="3:9" x14ac:dyDescent="0.25">
      <c r="C4929" s="1">
        <v>12828.8</v>
      </c>
      <c r="D4929" s="1">
        <v>80.709000000000003</v>
      </c>
      <c r="E4929" s="1">
        <v>74.468800000000002</v>
      </c>
      <c r="F4929" s="1">
        <v>68.2286</v>
      </c>
      <c r="G4929" s="1">
        <v>10.792400000000001</v>
      </c>
      <c r="H4929" s="1">
        <v>25.197849999999999</v>
      </c>
      <c r="I4929" s="1">
        <v>39.603299999999997</v>
      </c>
    </row>
    <row r="4930" spans="3:9" x14ac:dyDescent="0.25">
      <c r="C4930" s="1">
        <v>12832.7</v>
      </c>
      <c r="D4930" s="1">
        <v>80.700900000000004</v>
      </c>
      <c r="E4930" s="1">
        <v>74.472399999999993</v>
      </c>
      <c r="F4930" s="1">
        <v>68.243899999999996</v>
      </c>
      <c r="G4930" s="1">
        <v>10.787000000000001</v>
      </c>
      <c r="H4930" s="1">
        <v>25.19575</v>
      </c>
      <c r="I4930" s="1">
        <v>39.604500000000002</v>
      </c>
    </row>
    <row r="4931" spans="3:9" x14ac:dyDescent="0.25">
      <c r="C4931" s="1">
        <v>12836.5</v>
      </c>
      <c r="D4931" s="1">
        <v>80.694900000000004</v>
      </c>
      <c r="E4931" s="1">
        <v>74.475800000000007</v>
      </c>
      <c r="F4931" s="1">
        <v>68.256699999999995</v>
      </c>
      <c r="G4931" s="1">
        <v>10.781700000000001</v>
      </c>
      <c r="H4931" s="1">
        <v>25.193750000000001</v>
      </c>
      <c r="I4931" s="1">
        <v>39.605800000000002</v>
      </c>
    </row>
    <row r="4932" spans="3:9" x14ac:dyDescent="0.25">
      <c r="C4932" s="1">
        <v>12840.4</v>
      </c>
      <c r="D4932" s="1">
        <v>80.6935</v>
      </c>
      <c r="E4932" s="1">
        <v>74.478899999999996</v>
      </c>
      <c r="F4932" s="1">
        <v>68.264300000000006</v>
      </c>
      <c r="G4932" s="1">
        <v>10.7767</v>
      </c>
      <c r="H4932" s="1">
        <v>25.191849999999999</v>
      </c>
      <c r="I4932" s="1">
        <v>39.606999999999999</v>
      </c>
    </row>
    <row r="4933" spans="3:9" x14ac:dyDescent="0.25">
      <c r="C4933" s="1">
        <v>12844.2</v>
      </c>
      <c r="D4933" s="1">
        <v>80.6922</v>
      </c>
      <c r="E4933" s="1">
        <v>74.482050000000001</v>
      </c>
      <c r="F4933" s="1">
        <v>68.271900000000002</v>
      </c>
      <c r="G4933" s="1">
        <v>10.771699999999999</v>
      </c>
      <c r="H4933" s="1">
        <v>25.19</v>
      </c>
      <c r="I4933" s="1">
        <v>39.6083</v>
      </c>
    </row>
    <row r="4934" spans="3:9" x14ac:dyDescent="0.25">
      <c r="C4934" s="1">
        <v>12848.1</v>
      </c>
      <c r="D4934" s="1">
        <v>80.690799999999996</v>
      </c>
      <c r="E4934" s="1">
        <v>74.485150000000004</v>
      </c>
      <c r="F4934" s="1">
        <v>68.279499999999999</v>
      </c>
      <c r="G4934" s="1">
        <v>10.7667</v>
      </c>
      <c r="H4934" s="1">
        <v>25.18815</v>
      </c>
      <c r="I4934" s="1">
        <v>39.6096</v>
      </c>
    </row>
    <row r="4935" spans="3:9" x14ac:dyDescent="0.25">
      <c r="C4935" s="1">
        <v>12852</v>
      </c>
      <c r="D4935" s="1">
        <v>80.691400000000002</v>
      </c>
      <c r="E4935" s="1">
        <v>74.488150000000005</v>
      </c>
      <c r="F4935" s="1">
        <v>68.284899999999993</v>
      </c>
      <c r="G4935" s="1">
        <v>10.7613</v>
      </c>
      <c r="H4935" s="1">
        <v>25.186199999999999</v>
      </c>
      <c r="I4935" s="1">
        <v>39.6111</v>
      </c>
    </row>
    <row r="4936" spans="3:9" x14ac:dyDescent="0.25">
      <c r="C4936" s="1">
        <v>12855.8</v>
      </c>
      <c r="D4936" s="1">
        <v>80.7</v>
      </c>
      <c r="E4936" s="1">
        <v>74.490300000000005</v>
      </c>
      <c r="F4936" s="1">
        <v>68.280600000000007</v>
      </c>
      <c r="G4936" s="1">
        <v>10.754300000000001</v>
      </c>
      <c r="H4936" s="1">
        <v>25.184049999999999</v>
      </c>
      <c r="I4936" s="1">
        <v>39.613799999999998</v>
      </c>
    </row>
    <row r="4937" spans="3:9" x14ac:dyDescent="0.25">
      <c r="C4937" s="1">
        <v>12859.7</v>
      </c>
      <c r="D4937" s="1">
        <v>80.708600000000004</v>
      </c>
      <c r="E4937" s="1">
        <v>74.492450000000005</v>
      </c>
      <c r="F4937" s="1">
        <v>68.276300000000006</v>
      </c>
      <c r="G4937" s="1">
        <v>10.747299999999999</v>
      </c>
      <c r="H4937" s="1">
        <v>25.181899999999999</v>
      </c>
      <c r="I4937" s="1">
        <v>39.616500000000002</v>
      </c>
    </row>
    <row r="4938" spans="3:9" x14ac:dyDescent="0.25">
      <c r="C4938" s="1">
        <v>12863.5</v>
      </c>
      <c r="D4938" s="1">
        <v>80.717200000000005</v>
      </c>
      <c r="E4938" s="1">
        <v>74.494600000000005</v>
      </c>
      <c r="F4938" s="1">
        <v>68.272000000000006</v>
      </c>
      <c r="G4938" s="1">
        <v>10.7403</v>
      </c>
      <c r="H4938" s="1">
        <v>25.179749999999999</v>
      </c>
      <c r="I4938" s="1">
        <v>39.619199999999999</v>
      </c>
    </row>
    <row r="4939" spans="3:9" x14ac:dyDescent="0.25">
      <c r="C4939" s="1">
        <v>12867.4</v>
      </c>
      <c r="D4939" s="1">
        <v>80.725999999999999</v>
      </c>
      <c r="E4939" s="1">
        <v>74.496750000000006</v>
      </c>
      <c r="F4939" s="1">
        <v>68.267499999999998</v>
      </c>
      <c r="G4939" s="1">
        <v>10.7334</v>
      </c>
      <c r="H4939" s="1">
        <v>25.177499999999998</v>
      </c>
      <c r="I4939" s="1">
        <v>39.621600000000001</v>
      </c>
    </row>
    <row r="4940" spans="3:9" x14ac:dyDescent="0.25">
      <c r="C4940" s="1">
        <v>12871.3</v>
      </c>
      <c r="D4940" s="1">
        <v>80.738500000000002</v>
      </c>
      <c r="E4940" s="1">
        <v>74.499700000000004</v>
      </c>
      <c r="F4940" s="1">
        <v>68.260900000000007</v>
      </c>
      <c r="G4940" s="1">
        <v>10.7281</v>
      </c>
      <c r="H4940" s="1">
        <v>25.173850000000002</v>
      </c>
      <c r="I4940" s="1">
        <v>39.619599999999998</v>
      </c>
    </row>
    <row r="4941" spans="3:9" x14ac:dyDescent="0.25">
      <c r="C4941" s="1">
        <v>12875.1</v>
      </c>
      <c r="D4941" s="1">
        <v>80.750900000000001</v>
      </c>
      <c r="E4941" s="1">
        <v>74.502600000000001</v>
      </c>
      <c r="F4941" s="1">
        <v>68.254300000000001</v>
      </c>
      <c r="G4941" s="1">
        <v>10.722899999999999</v>
      </c>
      <c r="H4941" s="1">
        <v>25.170249999999999</v>
      </c>
      <c r="I4941" s="1">
        <v>39.617600000000003</v>
      </c>
    </row>
    <row r="4942" spans="3:9" x14ac:dyDescent="0.25">
      <c r="C4942" s="1">
        <v>12879</v>
      </c>
      <c r="D4942" s="1">
        <v>80.763300000000001</v>
      </c>
      <c r="E4942" s="1">
        <v>74.505499999999998</v>
      </c>
      <c r="F4942" s="1">
        <v>68.247699999999995</v>
      </c>
      <c r="G4942" s="1">
        <v>10.717599999999999</v>
      </c>
      <c r="H4942" s="1">
        <v>25.166650000000001</v>
      </c>
      <c r="I4942" s="1">
        <v>39.615699999999997</v>
      </c>
    </row>
    <row r="4943" spans="3:9" x14ac:dyDescent="0.25">
      <c r="C4943" s="1">
        <v>12882.8</v>
      </c>
      <c r="D4943" s="1">
        <v>80.775800000000004</v>
      </c>
      <c r="E4943" s="1">
        <v>74.508499999999998</v>
      </c>
      <c r="F4943" s="1">
        <v>68.241200000000006</v>
      </c>
      <c r="G4943" s="1">
        <v>10.712400000000001</v>
      </c>
      <c r="H4943" s="1">
        <v>25.163049999999998</v>
      </c>
      <c r="I4943" s="1">
        <v>39.613700000000001</v>
      </c>
    </row>
    <row r="4944" spans="3:9" x14ac:dyDescent="0.25">
      <c r="C4944" s="1">
        <v>12886.7</v>
      </c>
      <c r="D4944" s="1">
        <v>80.785200000000003</v>
      </c>
      <c r="E4944" s="1">
        <v>74.510099999999994</v>
      </c>
      <c r="F4944" s="1">
        <v>68.234999999999999</v>
      </c>
      <c r="G4944" s="1">
        <v>10.7088</v>
      </c>
      <c r="H4944" s="1">
        <v>25.15485</v>
      </c>
      <c r="I4944" s="1">
        <v>39.600900000000003</v>
      </c>
    </row>
    <row r="4945" spans="3:9" x14ac:dyDescent="0.25">
      <c r="C4945" s="1">
        <v>12890.6</v>
      </c>
      <c r="D4945" s="1">
        <v>80.794399999999996</v>
      </c>
      <c r="E4945" s="1">
        <v>74.511650000000003</v>
      </c>
      <c r="F4945" s="1">
        <v>68.228899999999996</v>
      </c>
      <c r="G4945" s="1">
        <v>10.705399999999999</v>
      </c>
      <c r="H4945" s="1">
        <v>25.1463</v>
      </c>
      <c r="I4945" s="1">
        <v>39.587200000000003</v>
      </c>
    </row>
    <row r="4946" spans="3:9" x14ac:dyDescent="0.25">
      <c r="C4946" s="1">
        <v>12894.4</v>
      </c>
      <c r="D4946" s="1">
        <v>80.8035</v>
      </c>
      <c r="E4946" s="1">
        <v>74.513149999999996</v>
      </c>
      <c r="F4946" s="1">
        <v>68.222800000000007</v>
      </c>
      <c r="G4946" s="1">
        <v>10.7019</v>
      </c>
      <c r="H4946" s="1">
        <v>25.137699999999999</v>
      </c>
      <c r="I4946" s="1">
        <v>39.573500000000003</v>
      </c>
    </row>
    <row r="4947" spans="3:9" x14ac:dyDescent="0.25">
      <c r="C4947" s="1">
        <v>12898.3</v>
      </c>
      <c r="D4947" s="1">
        <v>80.812700000000007</v>
      </c>
      <c r="E4947" s="1">
        <v>74.514700000000005</v>
      </c>
      <c r="F4947" s="1">
        <v>68.216700000000003</v>
      </c>
      <c r="G4947" s="1">
        <v>10.698499999999999</v>
      </c>
      <c r="H4947" s="1">
        <v>25.129149999999999</v>
      </c>
      <c r="I4947" s="1">
        <v>39.559800000000003</v>
      </c>
    </row>
    <row r="4948" spans="3:9" x14ac:dyDescent="0.25">
      <c r="C4948" s="1">
        <v>12902.1</v>
      </c>
      <c r="D4948" s="1">
        <v>80.809200000000004</v>
      </c>
      <c r="E4948" s="1">
        <v>74.508849999999995</v>
      </c>
      <c r="F4948" s="1">
        <v>68.208500000000001</v>
      </c>
      <c r="G4948" s="1">
        <v>10.6911</v>
      </c>
      <c r="H4948" s="1">
        <v>25.115400000000001</v>
      </c>
      <c r="I4948" s="1">
        <v>39.539700000000003</v>
      </c>
    </row>
    <row r="4949" spans="3:9" x14ac:dyDescent="0.25">
      <c r="C4949" s="1">
        <v>12906</v>
      </c>
      <c r="D4949" s="1">
        <v>80.801900000000003</v>
      </c>
      <c r="E4949" s="1">
        <v>74.500799999999998</v>
      </c>
      <c r="F4949" s="1">
        <v>68.199700000000007</v>
      </c>
      <c r="G4949" s="1">
        <v>10.682399999999999</v>
      </c>
      <c r="H4949" s="1">
        <v>25.10005</v>
      </c>
      <c r="I4949" s="1">
        <v>39.517699999999998</v>
      </c>
    </row>
    <row r="4950" spans="3:9" x14ac:dyDescent="0.25">
      <c r="C4950" s="1">
        <v>12909.9</v>
      </c>
      <c r="D4950" s="1">
        <v>80.794700000000006</v>
      </c>
      <c r="E4950" s="1">
        <v>74.492800000000003</v>
      </c>
      <c r="F4950" s="1">
        <v>68.190899999999999</v>
      </c>
      <c r="G4950" s="1">
        <v>10.6738</v>
      </c>
      <c r="H4950" s="1">
        <v>25.084700000000002</v>
      </c>
      <c r="I4950" s="1">
        <v>39.495600000000003</v>
      </c>
    </row>
    <row r="4951" spans="3:9" x14ac:dyDescent="0.25">
      <c r="C4951" s="1">
        <v>12913.7</v>
      </c>
      <c r="D4951" s="1">
        <v>80.787400000000005</v>
      </c>
      <c r="E4951" s="1">
        <v>74.484750000000005</v>
      </c>
      <c r="F4951" s="1">
        <v>68.182100000000005</v>
      </c>
      <c r="G4951" s="1">
        <v>10.6653</v>
      </c>
      <c r="H4951" s="1">
        <v>25.069500000000001</v>
      </c>
      <c r="I4951" s="1">
        <v>39.473700000000001</v>
      </c>
    </row>
    <row r="4952" spans="3:9" x14ac:dyDescent="0.25">
      <c r="C4952" s="1">
        <v>12917.6</v>
      </c>
      <c r="D4952" s="1">
        <v>80.768100000000004</v>
      </c>
      <c r="E4952" s="1">
        <v>74.470650000000006</v>
      </c>
      <c r="F4952" s="1">
        <v>68.173199999999994</v>
      </c>
      <c r="G4952" s="1">
        <v>10.6516</v>
      </c>
      <c r="H4952" s="1">
        <v>25.05115</v>
      </c>
      <c r="I4952" s="1">
        <v>39.450699999999998</v>
      </c>
    </row>
    <row r="4953" spans="3:9" x14ac:dyDescent="0.25">
      <c r="C4953" s="1">
        <v>12921.4</v>
      </c>
      <c r="D4953" s="1">
        <v>80.741</v>
      </c>
      <c r="E4953" s="1">
        <v>74.452550000000002</v>
      </c>
      <c r="F4953" s="1">
        <v>68.164100000000005</v>
      </c>
      <c r="G4953" s="1">
        <v>10.6348</v>
      </c>
      <c r="H4953" s="1">
        <v>25.030999999999999</v>
      </c>
      <c r="I4953" s="1">
        <v>39.427199999999999</v>
      </c>
    </row>
    <row r="4954" spans="3:9" x14ac:dyDescent="0.25">
      <c r="C4954" s="1">
        <v>12925.3</v>
      </c>
      <c r="D4954" s="1">
        <v>80.713899999999995</v>
      </c>
      <c r="E4954" s="1">
        <v>74.434449999999998</v>
      </c>
      <c r="F4954" s="1">
        <v>68.155000000000001</v>
      </c>
      <c r="G4954" s="1">
        <v>10.618</v>
      </c>
      <c r="H4954" s="1">
        <v>25.010850000000001</v>
      </c>
      <c r="I4954" s="1">
        <v>39.403700000000001</v>
      </c>
    </row>
    <row r="4955" spans="3:9" x14ac:dyDescent="0.25">
      <c r="C4955" s="1">
        <v>12929.2</v>
      </c>
      <c r="D4955" s="1">
        <v>80.686800000000005</v>
      </c>
      <c r="E4955" s="1">
        <v>74.416349999999994</v>
      </c>
      <c r="F4955" s="1">
        <v>68.145899999999997</v>
      </c>
      <c r="G4955" s="1">
        <v>10.6012</v>
      </c>
      <c r="H4955" s="1">
        <v>24.9907</v>
      </c>
      <c r="I4955" s="1">
        <v>39.380200000000002</v>
      </c>
    </row>
    <row r="4956" spans="3:9" x14ac:dyDescent="0.25">
      <c r="C4956" s="1">
        <v>12933</v>
      </c>
      <c r="D4956" s="1">
        <v>80.657499999999999</v>
      </c>
      <c r="E4956" s="1">
        <v>74.397149999999996</v>
      </c>
      <c r="F4956" s="1">
        <v>68.136799999999994</v>
      </c>
      <c r="G4956" s="1">
        <v>10.5832</v>
      </c>
      <c r="H4956" s="1">
        <v>24.969349999999999</v>
      </c>
      <c r="I4956" s="1">
        <v>39.355499999999999</v>
      </c>
    </row>
    <row r="4957" spans="3:9" x14ac:dyDescent="0.25">
      <c r="C4957" s="1">
        <v>12936.9</v>
      </c>
      <c r="D4957" s="1">
        <v>80.625399999999999</v>
      </c>
      <c r="E4957" s="1">
        <v>74.376499999999993</v>
      </c>
      <c r="F4957" s="1">
        <v>68.127600000000001</v>
      </c>
      <c r="G4957" s="1">
        <v>10.563700000000001</v>
      </c>
      <c r="H4957" s="1">
        <v>24.9465</v>
      </c>
      <c r="I4957" s="1">
        <v>39.329300000000003</v>
      </c>
    </row>
    <row r="4958" spans="3:9" x14ac:dyDescent="0.25">
      <c r="C4958" s="1">
        <v>12940.8</v>
      </c>
      <c r="D4958" s="1">
        <v>80.593299999999999</v>
      </c>
      <c r="E4958" s="1">
        <v>74.355900000000005</v>
      </c>
      <c r="F4958" s="1">
        <v>68.118499999999997</v>
      </c>
      <c r="G4958" s="1">
        <v>10.5443</v>
      </c>
      <c r="H4958" s="1">
        <v>24.9237</v>
      </c>
      <c r="I4958" s="1">
        <v>39.303100000000001</v>
      </c>
    </row>
    <row r="4959" spans="3:9" x14ac:dyDescent="0.25">
      <c r="C4959" s="1">
        <v>12944.6</v>
      </c>
      <c r="D4959" s="1">
        <v>80.561199999999999</v>
      </c>
      <c r="E4959" s="1">
        <v>74.335250000000002</v>
      </c>
      <c r="F4959" s="1">
        <v>68.109300000000005</v>
      </c>
      <c r="G4959" s="1">
        <v>10.524800000000001</v>
      </c>
      <c r="H4959" s="1">
        <v>24.900849999999998</v>
      </c>
      <c r="I4959" s="1">
        <v>39.276899999999998</v>
      </c>
    </row>
    <row r="4960" spans="3:9" x14ac:dyDescent="0.25">
      <c r="C4960" s="1">
        <v>12948.5</v>
      </c>
      <c r="D4960" s="1">
        <v>80.530699999999996</v>
      </c>
      <c r="E4960" s="1">
        <v>74.314700000000002</v>
      </c>
      <c r="F4960" s="1">
        <v>68.098699999999994</v>
      </c>
      <c r="G4960" s="1">
        <v>10.506</v>
      </c>
      <c r="H4960" s="1">
        <v>24.877400000000002</v>
      </c>
      <c r="I4960" s="1">
        <v>39.248800000000003</v>
      </c>
    </row>
    <row r="4961" spans="3:9" x14ac:dyDescent="0.25">
      <c r="C4961" s="1">
        <v>12952.3</v>
      </c>
      <c r="D4961" s="1">
        <v>80.5047</v>
      </c>
      <c r="E4961" s="1">
        <v>74.294200000000004</v>
      </c>
      <c r="F4961" s="1">
        <v>68.083699999999993</v>
      </c>
      <c r="G4961" s="1">
        <v>10.488799999999999</v>
      </c>
      <c r="H4961" s="1">
        <v>24.851949999999999</v>
      </c>
      <c r="I4961" s="1">
        <v>39.2151</v>
      </c>
    </row>
    <row r="4962" spans="3:9" x14ac:dyDescent="0.25">
      <c r="C4962" s="1">
        <v>12956.2</v>
      </c>
      <c r="D4962" s="1">
        <v>80.4786</v>
      </c>
      <c r="E4962" s="1">
        <v>74.273650000000004</v>
      </c>
      <c r="F4962" s="1">
        <v>68.068700000000007</v>
      </c>
      <c r="G4962" s="1">
        <v>10.4716</v>
      </c>
      <c r="H4962" s="1">
        <v>24.826499999999999</v>
      </c>
      <c r="I4962" s="1">
        <v>39.181399999999996</v>
      </c>
    </row>
    <row r="4963" spans="3:9" x14ac:dyDescent="0.25">
      <c r="C4963" s="1">
        <v>12960.1</v>
      </c>
      <c r="D4963" s="1">
        <v>80.452600000000004</v>
      </c>
      <c r="E4963" s="1">
        <v>74.253150000000005</v>
      </c>
      <c r="F4963" s="1">
        <v>68.053700000000006</v>
      </c>
      <c r="G4963" s="1">
        <v>10.4544</v>
      </c>
      <c r="H4963" s="1">
        <v>24.801100000000002</v>
      </c>
      <c r="I4963" s="1">
        <v>39.147799999999997</v>
      </c>
    </row>
    <row r="4964" spans="3:9" x14ac:dyDescent="0.25">
      <c r="C4964" s="1">
        <v>12963.9</v>
      </c>
      <c r="D4964" s="1">
        <v>80.4268</v>
      </c>
      <c r="E4964" s="1">
        <v>74.23245</v>
      </c>
      <c r="F4964" s="1">
        <v>68.0381</v>
      </c>
      <c r="G4964" s="1">
        <v>10.4373</v>
      </c>
      <c r="H4964" s="1">
        <v>24.775500000000001</v>
      </c>
      <c r="I4964" s="1">
        <v>39.113700000000001</v>
      </c>
    </row>
    <row r="4965" spans="3:9" x14ac:dyDescent="0.25">
      <c r="C4965" s="1">
        <v>12967.8</v>
      </c>
      <c r="D4965" s="1">
        <v>80.404700000000005</v>
      </c>
      <c r="E4965" s="1">
        <v>74.209100000000007</v>
      </c>
      <c r="F4965" s="1">
        <v>68.013499999999993</v>
      </c>
      <c r="G4965" s="1">
        <v>10.4217</v>
      </c>
      <c r="H4965" s="1">
        <v>24.747</v>
      </c>
      <c r="I4965" s="1">
        <v>39.072299999999998</v>
      </c>
    </row>
    <row r="4966" spans="3:9" x14ac:dyDescent="0.25">
      <c r="C4966" s="1">
        <v>12971.6</v>
      </c>
      <c r="D4966" s="1">
        <v>80.382499999999993</v>
      </c>
      <c r="E4966" s="1">
        <v>74.185699999999997</v>
      </c>
      <c r="F4966" s="1">
        <v>67.988900000000001</v>
      </c>
      <c r="G4966" s="1">
        <v>10.406000000000001</v>
      </c>
      <c r="H4966" s="1">
        <v>24.718499999999999</v>
      </c>
      <c r="I4966" s="1">
        <v>39.030999999999999</v>
      </c>
    </row>
    <row r="4967" spans="3:9" x14ac:dyDescent="0.25">
      <c r="C4967" s="1">
        <v>12975.5</v>
      </c>
      <c r="D4967" s="1">
        <v>80.360299999999995</v>
      </c>
      <c r="E4967" s="1">
        <v>74.162350000000004</v>
      </c>
      <c r="F4967" s="1">
        <v>67.964399999999998</v>
      </c>
      <c r="G4967" s="1">
        <v>10.3904</v>
      </c>
      <c r="H4967" s="1">
        <v>24.69</v>
      </c>
      <c r="I4967" s="1">
        <v>38.989600000000003</v>
      </c>
    </row>
    <row r="4968" spans="3:9" x14ac:dyDescent="0.25">
      <c r="C4968" s="1">
        <v>12979.4</v>
      </c>
      <c r="D4968" s="1">
        <v>80.338200000000001</v>
      </c>
      <c r="E4968" s="1">
        <v>74.138999999999996</v>
      </c>
      <c r="F4968" s="1">
        <v>67.939800000000005</v>
      </c>
      <c r="G4968" s="1">
        <v>10.374700000000001</v>
      </c>
      <c r="H4968" s="1">
        <v>24.6615</v>
      </c>
      <c r="I4968" s="1">
        <v>38.948300000000003</v>
      </c>
    </row>
    <row r="4969" spans="3:9" x14ac:dyDescent="0.25">
      <c r="C4969" s="1">
        <v>12983.2</v>
      </c>
      <c r="D4969" s="1">
        <v>80.31</v>
      </c>
      <c r="E4969" s="1">
        <v>74.108199999999997</v>
      </c>
      <c r="F4969" s="1">
        <v>67.906400000000005</v>
      </c>
      <c r="G4969" s="1">
        <v>10.3599</v>
      </c>
      <c r="H4969" s="1">
        <v>24.630949999999999</v>
      </c>
      <c r="I4969" s="1">
        <v>38.902000000000001</v>
      </c>
    </row>
    <row r="4970" spans="3:9" x14ac:dyDescent="0.25">
      <c r="C4970" s="1">
        <v>12987.1</v>
      </c>
      <c r="D4970" s="1">
        <v>80.280799999999999</v>
      </c>
      <c r="E4970" s="1">
        <v>74.076149999999998</v>
      </c>
      <c r="F4970" s="1">
        <v>67.871499999999997</v>
      </c>
      <c r="G4970" s="1">
        <v>10.3453</v>
      </c>
      <c r="H4970" s="1">
        <v>24.600149999999999</v>
      </c>
      <c r="I4970" s="1">
        <v>38.854999999999997</v>
      </c>
    </row>
    <row r="4971" spans="3:9" x14ac:dyDescent="0.25">
      <c r="C4971" s="1">
        <v>12990.9</v>
      </c>
      <c r="D4971" s="1">
        <v>80.2517</v>
      </c>
      <c r="E4971" s="1">
        <v>74.044200000000004</v>
      </c>
      <c r="F4971" s="1">
        <v>67.836699999999993</v>
      </c>
      <c r="G4971" s="1">
        <v>10.3306</v>
      </c>
      <c r="H4971" s="1">
        <v>24.569299999999998</v>
      </c>
      <c r="I4971" s="1">
        <v>38.808</v>
      </c>
    </row>
    <row r="4972" spans="3:9" x14ac:dyDescent="0.25">
      <c r="C4972" s="1">
        <v>12994.8</v>
      </c>
      <c r="D4972" s="1">
        <v>80.2226</v>
      </c>
      <c r="E4972" s="1">
        <v>74.012249999999995</v>
      </c>
      <c r="F4972" s="1">
        <v>67.801900000000003</v>
      </c>
      <c r="G4972" s="1">
        <v>10.315899999999999</v>
      </c>
      <c r="H4972" s="1">
        <v>24.538450000000001</v>
      </c>
      <c r="I4972" s="1">
        <v>38.761000000000003</v>
      </c>
    </row>
    <row r="4973" spans="3:9" x14ac:dyDescent="0.25">
      <c r="C4973" s="1">
        <v>12998.7</v>
      </c>
      <c r="D4973" s="1">
        <v>80.179299999999998</v>
      </c>
      <c r="E4973" s="1">
        <v>73.970799999999997</v>
      </c>
      <c r="F4973" s="1">
        <v>67.762299999999996</v>
      </c>
      <c r="G4973" s="1">
        <v>10.3026</v>
      </c>
      <c r="H4973" s="1">
        <v>24.506699999999999</v>
      </c>
      <c r="I4973" s="1">
        <v>38.710799999999999</v>
      </c>
    </row>
    <row r="4974" spans="3:9" x14ac:dyDescent="0.25">
      <c r="C4974" s="1">
        <v>13002.5</v>
      </c>
      <c r="D4974" s="1">
        <v>80.128500000000003</v>
      </c>
      <c r="E4974" s="1">
        <v>73.924350000000004</v>
      </c>
      <c r="F4974" s="1">
        <v>67.720200000000006</v>
      </c>
      <c r="G4974" s="1">
        <v>10.29</v>
      </c>
      <c r="H4974" s="1">
        <v>24.474499999999999</v>
      </c>
      <c r="I4974" s="1">
        <v>38.658999999999999</v>
      </c>
    </row>
    <row r="4975" spans="3:9" x14ac:dyDescent="0.25">
      <c r="C4975" s="1">
        <v>13006.4</v>
      </c>
      <c r="D4975" s="1">
        <v>80.077699999999993</v>
      </c>
      <c r="E4975" s="1">
        <v>73.877849999999995</v>
      </c>
      <c r="F4975" s="1">
        <v>67.677999999999997</v>
      </c>
      <c r="G4975" s="1">
        <v>10.2774</v>
      </c>
      <c r="H4975" s="1">
        <v>24.442250000000001</v>
      </c>
      <c r="I4975" s="1">
        <v>38.607100000000003</v>
      </c>
    </row>
    <row r="4976" spans="3:9" x14ac:dyDescent="0.25">
      <c r="C4976" s="1">
        <v>13010.2</v>
      </c>
      <c r="D4976" s="1">
        <v>80.026899999999998</v>
      </c>
      <c r="E4976" s="1">
        <v>73.831400000000002</v>
      </c>
      <c r="F4976" s="1">
        <v>67.635900000000007</v>
      </c>
      <c r="G4976" s="1">
        <v>10.264799999999999</v>
      </c>
      <c r="H4976" s="1">
        <v>24.410049999999998</v>
      </c>
      <c r="I4976" s="1">
        <v>38.555300000000003</v>
      </c>
    </row>
    <row r="4977" spans="3:9" x14ac:dyDescent="0.25">
      <c r="C4977" s="1">
        <v>13014.1</v>
      </c>
      <c r="D4977" s="1">
        <v>79.964500000000001</v>
      </c>
      <c r="E4977" s="1">
        <v>73.778750000000002</v>
      </c>
      <c r="F4977" s="1">
        <v>67.593000000000004</v>
      </c>
      <c r="G4977" s="1">
        <v>10.2524</v>
      </c>
      <c r="H4977" s="1">
        <v>24.376999999999999</v>
      </c>
      <c r="I4977" s="1">
        <v>38.501600000000003</v>
      </c>
    </row>
    <row r="4978" spans="3:9" x14ac:dyDescent="0.25">
      <c r="C4978" s="1">
        <v>13018</v>
      </c>
      <c r="D4978" s="1">
        <v>79.886200000000002</v>
      </c>
      <c r="E4978" s="1">
        <v>73.717650000000006</v>
      </c>
      <c r="F4978" s="1">
        <v>67.549099999999996</v>
      </c>
      <c r="G4978" s="1">
        <v>10.2403</v>
      </c>
      <c r="H4978" s="1">
        <v>24.342849999999999</v>
      </c>
      <c r="I4978" s="1">
        <v>38.445399999999999</v>
      </c>
    </row>
    <row r="4979" spans="3:9" x14ac:dyDescent="0.25">
      <c r="C4979" s="1">
        <v>13021.8</v>
      </c>
      <c r="D4979" s="1">
        <v>79.807900000000004</v>
      </c>
      <c r="E4979" s="1">
        <v>73.656549999999996</v>
      </c>
      <c r="F4979" s="1">
        <v>67.505200000000002</v>
      </c>
      <c r="G4979" s="1">
        <v>10.2281</v>
      </c>
      <c r="H4979" s="1">
        <v>24.30865</v>
      </c>
      <c r="I4979" s="1">
        <v>38.389200000000002</v>
      </c>
    </row>
    <row r="4980" spans="3:9" x14ac:dyDescent="0.25">
      <c r="C4980" s="1">
        <v>13025.7</v>
      </c>
      <c r="D4980" s="1">
        <v>79.729699999999994</v>
      </c>
      <c r="E4980" s="1">
        <v>73.595500000000001</v>
      </c>
      <c r="F4980" s="1">
        <v>67.461299999999994</v>
      </c>
      <c r="G4980" s="1">
        <v>10.215999999999999</v>
      </c>
      <c r="H4980" s="1">
        <v>24.2745</v>
      </c>
      <c r="I4980" s="1">
        <v>38.332999999999998</v>
      </c>
    </row>
    <row r="4981" spans="3:9" x14ac:dyDescent="0.25">
      <c r="C4981" s="1">
        <v>13029.5</v>
      </c>
      <c r="D4981" s="1">
        <v>79.647800000000004</v>
      </c>
      <c r="E4981" s="1">
        <v>73.532250000000005</v>
      </c>
      <c r="F4981" s="1">
        <v>67.416700000000006</v>
      </c>
      <c r="G4981" s="1">
        <v>10.202999999999999</v>
      </c>
      <c r="H4981" s="1">
        <v>24.2393</v>
      </c>
      <c r="I4981" s="1">
        <v>38.275599999999997</v>
      </c>
    </row>
    <row r="4982" spans="3:9" x14ac:dyDescent="0.25">
      <c r="C4982" s="1">
        <v>13033.4</v>
      </c>
      <c r="D4982" s="1">
        <v>79.5501</v>
      </c>
      <c r="E4982" s="1">
        <v>73.459400000000002</v>
      </c>
      <c r="F4982" s="1">
        <v>67.368700000000004</v>
      </c>
      <c r="G4982" s="1">
        <v>10.186500000000001</v>
      </c>
      <c r="H4982" s="1">
        <v>24.1997</v>
      </c>
      <c r="I4982" s="1">
        <v>38.212899999999998</v>
      </c>
    </row>
    <row r="4983" spans="3:9" x14ac:dyDescent="0.25">
      <c r="C4983" s="1">
        <v>13037.3</v>
      </c>
      <c r="D4983" s="1">
        <v>79.452500000000001</v>
      </c>
      <c r="E4983" s="1">
        <v>73.386600000000001</v>
      </c>
      <c r="F4983" s="1">
        <v>67.320700000000002</v>
      </c>
      <c r="G4983" s="1">
        <v>10.17</v>
      </c>
      <c r="H4983" s="1">
        <v>24.1601</v>
      </c>
      <c r="I4983" s="1">
        <v>38.150199999999998</v>
      </c>
    </row>
    <row r="4984" spans="3:9" x14ac:dyDescent="0.25">
      <c r="C4984" s="1">
        <v>13041.1</v>
      </c>
      <c r="D4984" s="1">
        <v>79.355000000000004</v>
      </c>
      <c r="E4984" s="1">
        <v>73.313900000000004</v>
      </c>
      <c r="F4984" s="1">
        <v>67.272800000000004</v>
      </c>
      <c r="G4984" s="1">
        <v>10.153499999999999</v>
      </c>
      <c r="H4984" s="1">
        <v>24.120550000000001</v>
      </c>
      <c r="I4984" s="1">
        <v>38.087600000000002</v>
      </c>
    </row>
    <row r="4985" spans="3:9" x14ac:dyDescent="0.25">
      <c r="C4985" s="1">
        <v>13045</v>
      </c>
      <c r="D4985" s="1">
        <v>79.257499999999993</v>
      </c>
      <c r="E4985" s="1">
        <v>73.241200000000006</v>
      </c>
      <c r="F4985" s="1">
        <v>67.224900000000005</v>
      </c>
      <c r="G4985" s="1">
        <v>10.137</v>
      </c>
      <c r="H4985" s="1">
        <v>24.081</v>
      </c>
      <c r="I4985" s="1">
        <v>38.024999999999999</v>
      </c>
    </row>
    <row r="4986" spans="3:9" x14ac:dyDescent="0.25">
      <c r="C4986" s="1">
        <v>13048.8</v>
      </c>
      <c r="D4986" s="1">
        <v>79.1541</v>
      </c>
      <c r="E4986" s="1">
        <v>73.160049999999998</v>
      </c>
      <c r="F4986" s="1">
        <v>67.165999999999997</v>
      </c>
      <c r="G4986" s="1">
        <v>10.1127</v>
      </c>
      <c r="H4986" s="1">
        <v>24.033000000000001</v>
      </c>
      <c r="I4986" s="1">
        <v>37.953299999999999</v>
      </c>
    </row>
    <row r="4987" spans="3:9" x14ac:dyDescent="0.25">
      <c r="C4987" s="1">
        <v>13052.7</v>
      </c>
      <c r="D4987" s="1">
        <v>79.0505</v>
      </c>
      <c r="E4987" s="1">
        <v>73.078500000000005</v>
      </c>
      <c r="F4987" s="1">
        <v>67.106499999999997</v>
      </c>
      <c r="G4987" s="1">
        <v>10.087899999999999</v>
      </c>
      <c r="H4987" s="1">
        <v>23.984500000000001</v>
      </c>
      <c r="I4987" s="1">
        <v>37.881100000000004</v>
      </c>
    </row>
    <row r="4988" spans="3:9" x14ac:dyDescent="0.25">
      <c r="C4988" s="1">
        <v>13056.6</v>
      </c>
      <c r="D4988" s="1">
        <v>78.946899999999999</v>
      </c>
      <c r="E4988" s="1">
        <v>72.997</v>
      </c>
      <c r="F4988" s="1">
        <v>67.0471</v>
      </c>
      <c r="G4988" s="1">
        <v>10.0632</v>
      </c>
      <c r="H4988" s="1">
        <v>23.936050000000002</v>
      </c>
      <c r="I4988" s="1">
        <v>37.808900000000001</v>
      </c>
    </row>
    <row r="4989" spans="3:9" x14ac:dyDescent="0.25">
      <c r="C4989" s="1">
        <v>13060.4</v>
      </c>
      <c r="D4989" s="1">
        <v>78.843299999999999</v>
      </c>
      <c r="E4989" s="1">
        <v>72.915499999999994</v>
      </c>
      <c r="F4989" s="1">
        <v>66.987700000000004</v>
      </c>
      <c r="G4989" s="1">
        <v>10.038500000000001</v>
      </c>
      <c r="H4989" s="1">
        <v>23.887650000000001</v>
      </c>
      <c r="I4989" s="1">
        <v>37.736800000000002</v>
      </c>
    </row>
    <row r="4990" spans="3:9" x14ac:dyDescent="0.25">
      <c r="C4990" s="1">
        <v>13064.3</v>
      </c>
      <c r="D4990" s="1">
        <v>78.739900000000006</v>
      </c>
      <c r="E4990" s="1">
        <v>72.829899999999995</v>
      </c>
      <c r="F4990" s="1">
        <v>66.919899999999998</v>
      </c>
      <c r="G4990" s="1">
        <v>10.0077</v>
      </c>
      <c r="H4990" s="1">
        <v>23.833349999999999</v>
      </c>
      <c r="I4990" s="1">
        <v>37.658999999999999</v>
      </c>
    </row>
    <row r="4991" spans="3:9" x14ac:dyDescent="0.25">
      <c r="C4991" s="1">
        <v>13068.2</v>
      </c>
      <c r="D4991" s="1">
        <v>78.636600000000001</v>
      </c>
      <c r="E4991" s="1">
        <v>72.742549999999994</v>
      </c>
      <c r="F4991" s="1">
        <v>66.848500000000001</v>
      </c>
      <c r="G4991" s="1">
        <v>9.9742599999999992</v>
      </c>
      <c r="H4991" s="1">
        <v>23.776479999999999</v>
      </c>
      <c r="I4991" s="1">
        <v>37.578699999999998</v>
      </c>
    </row>
    <row r="4992" spans="3:9" x14ac:dyDescent="0.25">
      <c r="C4992" s="1">
        <v>13072</v>
      </c>
      <c r="D4992" s="1">
        <v>78.533299999999997</v>
      </c>
      <c r="E4992" s="1">
        <v>72.655199999999994</v>
      </c>
      <c r="F4992" s="1">
        <v>66.777100000000004</v>
      </c>
      <c r="G4992" s="1">
        <v>9.9408300000000001</v>
      </c>
      <c r="H4992" s="1">
        <v>23.719660000000001</v>
      </c>
      <c r="I4992" s="1">
        <v>37.4985</v>
      </c>
    </row>
    <row r="4993" spans="3:9" x14ac:dyDescent="0.25">
      <c r="C4993" s="1">
        <v>13075.9</v>
      </c>
      <c r="D4993" s="1">
        <v>78.430099999999996</v>
      </c>
      <c r="E4993" s="1">
        <v>72.567899999999995</v>
      </c>
      <c r="F4993" s="1">
        <v>66.705699999999993</v>
      </c>
      <c r="G4993" s="1">
        <v>9.9074200000000001</v>
      </c>
      <c r="H4993" s="1">
        <v>23.662859999999998</v>
      </c>
      <c r="I4993" s="1">
        <v>37.418300000000002</v>
      </c>
    </row>
    <row r="4994" spans="3:9" x14ac:dyDescent="0.25">
      <c r="C4994" s="1">
        <v>13079.7</v>
      </c>
      <c r="D4994" s="1">
        <v>78.322400000000002</v>
      </c>
      <c r="E4994" s="1">
        <v>72.476050000000001</v>
      </c>
      <c r="F4994" s="1">
        <v>66.6297</v>
      </c>
      <c r="G4994" s="1">
        <v>9.87195</v>
      </c>
      <c r="H4994" s="1">
        <v>23.60397</v>
      </c>
      <c r="I4994" s="1">
        <v>37.335999999999999</v>
      </c>
    </row>
    <row r="4995" spans="3:9" x14ac:dyDescent="0.25">
      <c r="C4995" s="1">
        <v>13083.6</v>
      </c>
      <c r="D4995" s="1">
        <v>78.208299999999994</v>
      </c>
      <c r="E4995" s="1">
        <v>72.377700000000004</v>
      </c>
      <c r="F4995" s="1">
        <v>66.5471</v>
      </c>
      <c r="G4995" s="1">
        <v>9.8336799999999993</v>
      </c>
      <c r="H4995" s="1">
        <v>23.54224</v>
      </c>
      <c r="I4995" s="1">
        <v>37.250799999999998</v>
      </c>
    </row>
    <row r="4996" spans="3:9" x14ac:dyDescent="0.25">
      <c r="C4996" s="1">
        <v>13087.5</v>
      </c>
      <c r="D4996" s="1">
        <v>78.094300000000004</v>
      </c>
      <c r="E4996" s="1">
        <v>72.279449999999997</v>
      </c>
      <c r="F4996" s="1">
        <v>66.464600000000004</v>
      </c>
      <c r="G4996" s="1">
        <v>9.7954399999999993</v>
      </c>
      <c r="H4996" s="1">
        <v>23.48057</v>
      </c>
      <c r="I4996" s="1">
        <v>37.165700000000001</v>
      </c>
    </row>
    <row r="4997" spans="3:9" x14ac:dyDescent="0.25">
      <c r="C4997" s="1">
        <v>13091.3</v>
      </c>
      <c r="D4997" s="1">
        <v>77.9803</v>
      </c>
      <c r="E4997" s="1">
        <v>72.181250000000006</v>
      </c>
      <c r="F4997" s="1">
        <v>66.382199999999997</v>
      </c>
      <c r="G4997" s="1">
        <v>9.7572100000000006</v>
      </c>
      <c r="H4997" s="1">
        <v>23.418900000000001</v>
      </c>
      <c r="I4997" s="1">
        <v>37.080599999999997</v>
      </c>
    </row>
    <row r="4998" spans="3:9" x14ac:dyDescent="0.25">
      <c r="C4998" s="1">
        <v>13095.2</v>
      </c>
      <c r="D4998" s="1">
        <v>77.862099999999998</v>
      </c>
      <c r="E4998" s="1">
        <v>72.079700000000003</v>
      </c>
      <c r="F4998" s="1">
        <v>66.297300000000007</v>
      </c>
      <c r="G4998" s="1">
        <v>9.7192000000000007</v>
      </c>
      <c r="H4998" s="1">
        <v>23.356950000000001</v>
      </c>
      <c r="I4998" s="1">
        <v>36.994700000000002</v>
      </c>
    </row>
    <row r="4999" spans="3:9" x14ac:dyDescent="0.25">
      <c r="C4999" s="1">
        <v>13099</v>
      </c>
      <c r="D4999" s="1">
        <v>77.718999999999994</v>
      </c>
      <c r="E4999" s="1">
        <v>71.958500000000001</v>
      </c>
      <c r="F4999" s="1">
        <v>66.197999999999993</v>
      </c>
      <c r="G4999" s="1">
        <v>9.6822800000000004</v>
      </c>
      <c r="H4999" s="1">
        <v>23.292840000000002</v>
      </c>
      <c r="I4999" s="1">
        <v>36.903399999999998</v>
      </c>
    </row>
    <row r="5000" spans="3:9" x14ac:dyDescent="0.25">
      <c r="C5000" s="1">
        <v>13102.9</v>
      </c>
      <c r="D5000" s="1">
        <v>77.575800000000001</v>
      </c>
      <c r="E5000" s="1">
        <v>71.837249999999997</v>
      </c>
      <c r="F5000" s="1">
        <v>66.098699999999994</v>
      </c>
      <c r="G5000" s="1">
        <v>9.6453900000000008</v>
      </c>
      <c r="H5000" s="1">
        <v>23.228750000000002</v>
      </c>
      <c r="I5000" s="1">
        <v>36.812100000000001</v>
      </c>
    </row>
    <row r="5001" spans="3:9" x14ac:dyDescent="0.25">
      <c r="C5001" s="1">
        <v>13106.8</v>
      </c>
      <c r="D5001" s="1">
        <v>77.4328</v>
      </c>
      <c r="E5001" s="1">
        <v>71.716149999999999</v>
      </c>
      <c r="F5001" s="1">
        <v>65.999499999999998</v>
      </c>
      <c r="G5001" s="1">
        <v>9.6085200000000004</v>
      </c>
      <c r="H5001" s="1">
        <v>23.164709999999999</v>
      </c>
      <c r="I5001" s="1">
        <v>36.7209</v>
      </c>
    </row>
    <row r="5002" spans="3:9" x14ac:dyDescent="0.25">
      <c r="C5002" s="1">
        <v>13110.6</v>
      </c>
      <c r="D5002" s="1">
        <v>77.289900000000003</v>
      </c>
      <c r="E5002" s="1">
        <v>71.595100000000002</v>
      </c>
      <c r="F5002" s="1">
        <v>65.900300000000001</v>
      </c>
      <c r="G5002" s="1">
        <v>9.5716699999999992</v>
      </c>
      <c r="H5002" s="1">
        <v>23.100680000000001</v>
      </c>
      <c r="I5002" s="1">
        <v>36.6297</v>
      </c>
    </row>
    <row r="5003" spans="3:9" x14ac:dyDescent="0.25">
      <c r="C5003" s="1">
        <v>13114.5</v>
      </c>
      <c r="D5003" s="1">
        <v>77.122500000000002</v>
      </c>
      <c r="E5003" s="1">
        <v>71.452399999999997</v>
      </c>
      <c r="F5003" s="1">
        <v>65.782300000000006</v>
      </c>
      <c r="G5003" s="1">
        <v>9.5380900000000004</v>
      </c>
      <c r="H5003" s="1">
        <v>23.03434</v>
      </c>
      <c r="I5003" s="1">
        <v>36.5306</v>
      </c>
    </row>
    <row r="5004" spans="3:9" x14ac:dyDescent="0.25">
      <c r="C5004" s="1">
        <v>13118.3</v>
      </c>
      <c r="D5004" s="1">
        <v>76.951300000000003</v>
      </c>
      <c r="E5004" s="1">
        <v>71.306299999999993</v>
      </c>
      <c r="F5004" s="1">
        <v>65.661299999999997</v>
      </c>
      <c r="G5004" s="1">
        <v>9.5050600000000003</v>
      </c>
      <c r="H5004" s="1">
        <v>22.967680000000001</v>
      </c>
      <c r="I5004" s="1">
        <v>36.430300000000003</v>
      </c>
    </row>
    <row r="5005" spans="3:9" x14ac:dyDescent="0.25">
      <c r="C5005" s="1">
        <v>13122.2</v>
      </c>
      <c r="D5005" s="1">
        <v>76.780100000000004</v>
      </c>
      <c r="E5005" s="1">
        <v>71.160200000000003</v>
      </c>
      <c r="F5005" s="1">
        <v>65.540300000000002</v>
      </c>
      <c r="G5005" s="1">
        <v>9.4720600000000008</v>
      </c>
      <c r="H5005" s="1">
        <v>22.90108</v>
      </c>
      <c r="I5005" s="1">
        <v>36.330100000000002</v>
      </c>
    </row>
    <row r="5006" spans="3:9" x14ac:dyDescent="0.25">
      <c r="C5006" s="1">
        <v>13126.1</v>
      </c>
      <c r="D5006" s="1">
        <v>76.608999999999995</v>
      </c>
      <c r="E5006" s="1">
        <v>71.014200000000002</v>
      </c>
      <c r="F5006" s="1">
        <v>65.419399999999996</v>
      </c>
      <c r="G5006" s="1">
        <v>9.4390699999999992</v>
      </c>
      <c r="H5006" s="1">
        <v>22.834430000000001</v>
      </c>
      <c r="I5006" s="1">
        <v>36.229799999999997</v>
      </c>
    </row>
    <row r="5007" spans="3:9" x14ac:dyDescent="0.25">
      <c r="C5007" s="1">
        <v>13129.9</v>
      </c>
      <c r="D5007" s="1">
        <v>76.430999999999997</v>
      </c>
      <c r="E5007" s="1">
        <v>70.8583</v>
      </c>
      <c r="F5007" s="1">
        <v>65.285600000000002</v>
      </c>
      <c r="G5007" s="1">
        <v>9.4064700000000006</v>
      </c>
      <c r="H5007" s="1">
        <v>22.765730000000001</v>
      </c>
      <c r="I5007" s="1">
        <v>36.125</v>
      </c>
    </row>
    <row r="5008" spans="3:9" x14ac:dyDescent="0.25">
      <c r="C5008" s="1">
        <v>13133.8</v>
      </c>
      <c r="D5008" s="1">
        <v>76.247600000000006</v>
      </c>
      <c r="E5008" s="1">
        <v>70.694599999999994</v>
      </c>
      <c r="F5008" s="1">
        <v>65.141599999999997</v>
      </c>
      <c r="G5008" s="1">
        <v>9.3741800000000008</v>
      </c>
      <c r="H5008" s="1">
        <v>22.69529</v>
      </c>
      <c r="I5008" s="1">
        <v>36.016399999999997</v>
      </c>
    </row>
    <row r="5009" spans="3:9" x14ac:dyDescent="0.25">
      <c r="C5009" s="1">
        <v>13137.6</v>
      </c>
      <c r="D5009" s="1">
        <v>76.064300000000003</v>
      </c>
      <c r="E5009" s="1">
        <v>70.531049999999993</v>
      </c>
      <c r="F5009" s="1">
        <v>64.997799999999998</v>
      </c>
      <c r="G5009" s="1">
        <v>9.3419000000000008</v>
      </c>
      <c r="H5009" s="1">
        <v>22.6249</v>
      </c>
      <c r="I5009" s="1">
        <v>35.907899999999998</v>
      </c>
    </row>
    <row r="5010" spans="3:9" x14ac:dyDescent="0.25">
      <c r="C5010" s="1">
        <v>13141.5</v>
      </c>
      <c r="D5010" s="1">
        <v>75.881</v>
      </c>
      <c r="E5010" s="1">
        <v>70.367500000000007</v>
      </c>
      <c r="F5010" s="1">
        <v>64.853999999999999</v>
      </c>
      <c r="G5010" s="1">
        <v>9.3096499999999995</v>
      </c>
      <c r="H5010" s="1">
        <v>22.55453</v>
      </c>
      <c r="I5010" s="1">
        <v>35.799399999999999</v>
      </c>
    </row>
    <row r="5011" spans="3:9" x14ac:dyDescent="0.25">
      <c r="C5011" s="1">
        <v>13145.4</v>
      </c>
      <c r="D5011" s="1">
        <v>75.694999999999993</v>
      </c>
      <c r="E5011" s="1">
        <v>70.199799999999996</v>
      </c>
      <c r="F5011" s="1">
        <v>64.704599999999999</v>
      </c>
      <c r="G5011" s="1">
        <v>9.2769200000000005</v>
      </c>
      <c r="H5011" s="1">
        <v>22.483160000000002</v>
      </c>
      <c r="I5011" s="1">
        <v>35.689399999999999</v>
      </c>
    </row>
    <row r="5012" spans="3:9" x14ac:dyDescent="0.25">
      <c r="C5012" s="1">
        <v>13149.2</v>
      </c>
      <c r="D5012" s="1">
        <v>75.500399999999999</v>
      </c>
      <c r="E5012" s="1">
        <v>70.019199999999998</v>
      </c>
      <c r="F5012" s="1">
        <v>64.537999999999997</v>
      </c>
      <c r="G5012" s="1">
        <v>9.2427200000000003</v>
      </c>
      <c r="H5012" s="1">
        <v>22.408660000000001</v>
      </c>
      <c r="I5012" s="1">
        <v>35.574599999999997</v>
      </c>
    </row>
    <row r="5013" spans="3:9" x14ac:dyDescent="0.25">
      <c r="C5013" s="1">
        <v>13153.1</v>
      </c>
      <c r="D5013" s="1">
        <v>75.305800000000005</v>
      </c>
      <c r="E5013" s="1">
        <v>69.838650000000001</v>
      </c>
      <c r="F5013" s="1">
        <v>64.371499999999997</v>
      </c>
      <c r="G5013" s="1">
        <v>9.2085500000000007</v>
      </c>
      <c r="H5013" s="1">
        <v>22.33417</v>
      </c>
      <c r="I5013" s="1">
        <v>35.459800000000001</v>
      </c>
    </row>
    <row r="5014" spans="3:9" x14ac:dyDescent="0.25">
      <c r="C5014" s="1">
        <v>13156.9</v>
      </c>
      <c r="D5014" s="1">
        <v>75.111400000000003</v>
      </c>
      <c r="E5014" s="1">
        <v>69.658249999999995</v>
      </c>
      <c r="F5014" s="1">
        <v>64.205100000000002</v>
      </c>
      <c r="G5014" s="1">
        <v>9.1744000000000003</v>
      </c>
      <c r="H5014" s="1">
        <v>22.25975</v>
      </c>
      <c r="I5014" s="1">
        <v>35.345100000000002</v>
      </c>
    </row>
    <row r="5015" spans="3:9" x14ac:dyDescent="0.25">
      <c r="C5015" s="1">
        <v>13160.8</v>
      </c>
      <c r="D5015" s="1">
        <v>74.917100000000005</v>
      </c>
      <c r="E5015" s="1">
        <v>69.477999999999994</v>
      </c>
      <c r="F5015" s="1">
        <v>64.038899999999998</v>
      </c>
      <c r="G5015" s="1">
        <v>9.1402699999999992</v>
      </c>
      <c r="H5015" s="1">
        <v>22.185390000000002</v>
      </c>
      <c r="I5015" s="1">
        <v>35.230499999999999</v>
      </c>
    </row>
    <row r="5016" spans="3:9" x14ac:dyDescent="0.25">
      <c r="C5016" s="1">
        <v>13164.7</v>
      </c>
      <c r="D5016" s="1">
        <v>74.700299999999999</v>
      </c>
      <c r="E5016" s="1">
        <v>69.278949999999995</v>
      </c>
      <c r="F5016" s="1">
        <v>63.857599999999998</v>
      </c>
      <c r="G5016" s="1">
        <v>9.1056899999999992</v>
      </c>
      <c r="H5016" s="1">
        <v>22.109249999999999</v>
      </c>
      <c r="I5016" s="1">
        <v>35.1128</v>
      </c>
    </row>
    <row r="5017" spans="3:9" x14ac:dyDescent="0.25">
      <c r="C5017" s="1">
        <v>13168.5</v>
      </c>
      <c r="D5017" s="1">
        <v>74.481899999999996</v>
      </c>
      <c r="E5017" s="1">
        <v>69.078599999999994</v>
      </c>
      <c r="F5017" s="1">
        <v>63.6753</v>
      </c>
      <c r="G5017" s="1">
        <v>9.0710899999999999</v>
      </c>
      <c r="H5017" s="1">
        <v>22.033090000000001</v>
      </c>
      <c r="I5017" s="1">
        <v>34.995100000000001</v>
      </c>
    </row>
    <row r="5018" spans="3:9" x14ac:dyDescent="0.25">
      <c r="C5018" s="1">
        <v>13172.4</v>
      </c>
      <c r="D5018" s="1">
        <v>74.2637</v>
      </c>
      <c r="E5018" s="1">
        <v>68.878399999999999</v>
      </c>
      <c r="F5018" s="1">
        <v>63.493099999999998</v>
      </c>
      <c r="G5018" s="1">
        <v>9.0365199999999994</v>
      </c>
      <c r="H5018" s="1">
        <v>21.956959999999999</v>
      </c>
      <c r="I5018" s="1">
        <v>34.877400000000002</v>
      </c>
    </row>
    <row r="5019" spans="3:9" x14ac:dyDescent="0.25">
      <c r="C5019" s="1">
        <v>13176.2</v>
      </c>
      <c r="D5019" s="1">
        <v>74.045599999999993</v>
      </c>
      <c r="E5019" s="1">
        <v>68.678299999999993</v>
      </c>
      <c r="F5019" s="1">
        <v>63.311</v>
      </c>
      <c r="G5019" s="1">
        <v>9.00197</v>
      </c>
      <c r="H5019" s="1">
        <v>21.880839999999999</v>
      </c>
      <c r="I5019" s="1">
        <v>34.759700000000002</v>
      </c>
    </row>
    <row r="5020" spans="3:9" x14ac:dyDescent="0.25">
      <c r="C5020" s="1">
        <v>13180.1</v>
      </c>
      <c r="D5020" s="1">
        <v>73.815600000000003</v>
      </c>
      <c r="E5020" s="1">
        <v>68.471549999999993</v>
      </c>
      <c r="F5020" s="1">
        <v>63.127499999999998</v>
      </c>
      <c r="G5020" s="1">
        <v>8.9680099999999996</v>
      </c>
      <c r="H5020" s="1">
        <v>21.806950000000001</v>
      </c>
      <c r="I5020" s="1">
        <v>34.645899999999997</v>
      </c>
    </row>
    <row r="5021" spans="3:9" x14ac:dyDescent="0.25">
      <c r="C5021" s="1">
        <v>13184</v>
      </c>
      <c r="D5021" s="1">
        <v>73.577699999999993</v>
      </c>
      <c r="E5021" s="1">
        <v>68.260400000000004</v>
      </c>
      <c r="F5021" s="1">
        <v>62.943100000000001</v>
      </c>
      <c r="G5021" s="1">
        <v>8.9344699999999992</v>
      </c>
      <c r="H5021" s="1">
        <v>21.734580000000001</v>
      </c>
      <c r="I5021" s="1">
        <v>34.534700000000001</v>
      </c>
    </row>
    <row r="5022" spans="3:9" x14ac:dyDescent="0.25">
      <c r="C5022" s="1">
        <v>13187.8</v>
      </c>
      <c r="D5022" s="1">
        <v>73.3399</v>
      </c>
      <c r="E5022" s="1">
        <v>68.049350000000004</v>
      </c>
      <c r="F5022" s="1">
        <v>62.758800000000001</v>
      </c>
      <c r="G5022" s="1">
        <v>8.9009400000000003</v>
      </c>
      <c r="H5022" s="1">
        <v>21.662269999999999</v>
      </c>
      <c r="I5022" s="1">
        <v>34.4236</v>
      </c>
    </row>
    <row r="5023" spans="3:9" x14ac:dyDescent="0.25">
      <c r="C5023" s="1">
        <v>13191.7</v>
      </c>
      <c r="D5023" s="1">
        <v>73.1023</v>
      </c>
      <c r="E5023" s="1">
        <v>67.838449999999995</v>
      </c>
      <c r="F5023" s="1">
        <v>62.574599999999997</v>
      </c>
      <c r="G5023" s="1">
        <v>8.8674400000000002</v>
      </c>
      <c r="H5023" s="1">
        <v>21.589970000000001</v>
      </c>
      <c r="I5023" s="1">
        <v>34.3125</v>
      </c>
    </row>
    <row r="5024" spans="3:9" x14ac:dyDescent="0.25">
      <c r="C5024" s="1">
        <v>13195.6</v>
      </c>
      <c r="D5024" s="1">
        <v>72.866399999999999</v>
      </c>
      <c r="E5024" s="1">
        <v>67.629450000000006</v>
      </c>
      <c r="F5024" s="1">
        <v>62.392499999999998</v>
      </c>
      <c r="G5024" s="1">
        <v>8.8344799999999992</v>
      </c>
      <c r="H5024" s="1">
        <v>21.520340000000001</v>
      </c>
      <c r="I5024" s="1">
        <v>34.206200000000003</v>
      </c>
    </row>
    <row r="5025" spans="3:9" x14ac:dyDescent="0.25">
      <c r="C5025" s="1">
        <v>13199.4</v>
      </c>
      <c r="D5025" s="1">
        <v>72.635400000000004</v>
      </c>
      <c r="E5025" s="1">
        <v>67.425799999999995</v>
      </c>
      <c r="F5025" s="1">
        <v>62.216200000000001</v>
      </c>
      <c r="G5025" s="1">
        <v>8.8030799999999996</v>
      </c>
      <c r="H5025" s="1">
        <v>21.45824</v>
      </c>
      <c r="I5025" s="1">
        <v>34.113399999999999</v>
      </c>
    </row>
    <row r="5026" spans="3:9" x14ac:dyDescent="0.25">
      <c r="C5026" s="1">
        <v>13203.3</v>
      </c>
      <c r="D5026" s="1">
        <v>72.404499999999999</v>
      </c>
      <c r="E5026" s="1">
        <v>67.222250000000003</v>
      </c>
      <c r="F5026" s="1">
        <v>62.04</v>
      </c>
      <c r="G5026" s="1">
        <v>8.7716999999999992</v>
      </c>
      <c r="H5026" s="1">
        <v>21.3962</v>
      </c>
      <c r="I5026" s="1">
        <v>34.020699999999998</v>
      </c>
    </row>
    <row r="5027" spans="3:9" x14ac:dyDescent="0.25">
      <c r="C5027" s="1">
        <v>13207.1</v>
      </c>
      <c r="D5027" s="1">
        <v>72.1738</v>
      </c>
      <c r="E5027" s="1">
        <v>67.01885</v>
      </c>
      <c r="F5027" s="1">
        <v>61.863900000000001</v>
      </c>
      <c r="G5027" s="1">
        <v>8.7403399999999998</v>
      </c>
      <c r="H5027" s="1">
        <v>21.334219999999998</v>
      </c>
      <c r="I5027" s="1">
        <v>33.928100000000001</v>
      </c>
    </row>
    <row r="5028" spans="3:9" x14ac:dyDescent="0.25">
      <c r="C5028" s="1">
        <v>13211</v>
      </c>
      <c r="D5028" s="1">
        <v>71.943200000000004</v>
      </c>
      <c r="E5028" s="1">
        <v>66.815550000000002</v>
      </c>
      <c r="F5028" s="1">
        <v>61.687899999999999</v>
      </c>
      <c r="G5028" s="1">
        <v>8.70899</v>
      </c>
      <c r="H5028" s="1">
        <v>21.27225</v>
      </c>
      <c r="I5028" s="1">
        <v>33.835500000000003</v>
      </c>
    </row>
    <row r="5029" spans="3:9" x14ac:dyDescent="0.25">
      <c r="C5029" s="1">
        <v>13214.9</v>
      </c>
      <c r="D5029" s="1">
        <v>71.740300000000005</v>
      </c>
      <c r="E5029" s="1">
        <v>66.631150000000005</v>
      </c>
      <c r="F5029" s="1">
        <v>61.521999999999998</v>
      </c>
      <c r="G5029" s="1">
        <v>8.6840399999999995</v>
      </c>
      <c r="H5029" s="1">
        <v>21.224419999999999</v>
      </c>
      <c r="I5029" s="1">
        <v>33.764800000000001</v>
      </c>
    </row>
    <row r="5030" spans="3:9" x14ac:dyDescent="0.25">
      <c r="C5030" s="1">
        <v>13218.7</v>
      </c>
      <c r="D5030" s="1">
        <v>71.540700000000001</v>
      </c>
      <c r="E5030" s="1">
        <v>66.448999999999998</v>
      </c>
      <c r="F5030" s="1">
        <v>61.357300000000002</v>
      </c>
      <c r="G5030" s="1">
        <v>8.6598100000000002</v>
      </c>
      <c r="H5030" s="1">
        <v>21.178159999999998</v>
      </c>
      <c r="I5030" s="1">
        <v>33.6965</v>
      </c>
    </row>
    <row r="5031" spans="3:9" x14ac:dyDescent="0.25">
      <c r="C5031" s="1">
        <v>13222.6</v>
      </c>
      <c r="D5031" s="1">
        <v>71.341099999999997</v>
      </c>
      <c r="E5031" s="1">
        <v>66.266900000000007</v>
      </c>
      <c r="F5031" s="1">
        <v>61.192700000000002</v>
      </c>
      <c r="G5031" s="1">
        <v>8.6355900000000005</v>
      </c>
      <c r="H5031" s="1">
        <v>21.13195</v>
      </c>
      <c r="I5031" s="1">
        <v>33.628300000000003</v>
      </c>
    </row>
    <row r="5032" spans="3:9" x14ac:dyDescent="0.25">
      <c r="C5032" s="1">
        <v>13226.4</v>
      </c>
      <c r="D5032" s="1">
        <v>71.1417</v>
      </c>
      <c r="E5032" s="1">
        <v>66.084950000000006</v>
      </c>
      <c r="F5032" s="1">
        <v>61.028199999999998</v>
      </c>
      <c r="G5032" s="1">
        <v>8.6113900000000001</v>
      </c>
      <c r="H5032" s="1">
        <v>21.085740000000001</v>
      </c>
      <c r="I5032" s="1">
        <v>33.560099999999998</v>
      </c>
    </row>
    <row r="5033" spans="3:9" x14ac:dyDescent="0.25">
      <c r="C5033" s="1">
        <v>13230.3</v>
      </c>
      <c r="D5033" s="1">
        <v>70.962599999999995</v>
      </c>
      <c r="E5033" s="1">
        <v>65.917400000000001</v>
      </c>
      <c r="F5033" s="1">
        <v>60.872199999999999</v>
      </c>
      <c r="G5033" s="1">
        <v>8.5934600000000003</v>
      </c>
      <c r="H5033" s="1">
        <v>21.049530000000001</v>
      </c>
      <c r="I5033" s="1">
        <v>33.505600000000001</v>
      </c>
    </row>
    <row r="5034" spans="3:9" x14ac:dyDescent="0.25">
      <c r="C5034" s="1">
        <v>13234.2</v>
      </c>
      <c r="D5034" s="1">
        <v>70.801299999999998</v>
      </c>
      <c r="E5034" s="1">
        <v>65.762450000000001</v>
      </c>
      <c r="F5034" s="1">
        <v>60.723599999999998</v>
      </c>
      <c r="G5034" s="1">
        <v>8.5809700000000007</v>
      </c>
      <c r="H5034" s="1">
        <v>21.021830000000001</v>
      </c>
      <c r="I5034" s="1">
        <v>33.462699999999998</v>
      </c>
    </row>
    <row r="5035" spans="3:9" x14ac:dyDescent="0.25">
      <c r="C5035" s="1">
        <v>13238</v>
      </c>
      <c r="D5035" s="1">
        <v>70.640100000000004</v>
      </c>
      <c r="E5035" s="1">
        <v>65.607550000000003</v>
      </c>
      <c r="F5035" s="1">
        <v>60.575000000000003</v>
      </c>
      <c r="G5035" s="1">
        <v>8.5684900000000006</v>
      </c>
      <c r="H5035" s="1">
        <v>20.994199999999999</v>
      </c>
      <c r="I5035" s="1">
        <v>33.419899999999998</v>
      </c>
    </row>
    <row r="5036" spans="3:9" x14ac:dyDescent="0.25">
      <c r="C5036" s="1">
        <v>13241.9</v>
      </c>
      <c r="D5036" s="1">
        <v>70.478899999999996</v>
      </c>
      <c r="E5036" s="1">
        <v>65.452749999999995</v>
      </c>
      <c r="F5036" s="1">
        <v>60.426600000000001</v>
      </c>
      <c r="G5036" s="1">
        <v>8.5560100000000006</v>
      </c>
      <c r="H5036" s="1">
        <v>20.966609999999999</v>
      </c>
      <c r="I5036" s="1">
        <v>33.377200000000002</v>
      </c>
    </row>
    <row r="5037" spans="3:9" x14ac:dyDescent="0.25">
      <c r="C5037" s="1">
        <v>13245.7</v>
      </c>
      <c r="D5037" s="1">
        <v>70.3232</v>
      </c>
      <c r="E5037" s="1">
        <v>65.302750000000003</v>
      </c>
      <c r="F5037" s="1">
        <v>60.282299999999999</v>
      </c>
      <c r="G5037" s="1">
        <v>8.5449999999999999</v>
      </c>
      <c r="H5037" s="1">
        <v>20.941849999999999</v>
      </c>
      <c r="I5037" s="1">
        <v>33.338700000000003</v>
      </c>
    </row>
    <row r="5038" spans="3:9" x14ac:dyDescent="0.25">
      <c r="C5038" s="1">
        <v>13249.6</v>
      </c>
      <c r="D5038" s="1">
        <v>70.195899999999995</v>
      </c>
      <c r="E5038" s="1">
        <v>65.177750000000003</v>
      </c>
      <c r="F5038" s="1">
        <v>60.159599999999998</v>
      </c>
      <c r="G5038" s="1">
        <v>8.5416600000000003</v>
      </c>
      <c r="H5038" s="1">
        <v>20.932130000000001</v>
      </c>
      <c r="I5038" s="1">
        <v>33.322600000000001</v>
      </c>
    </row>
    <row r="5039" spans="3:9" x14ac:dyDescent="0.25">
      <c r="C5039" s="1">
        <v>13253.5</v>
      </c>
      <c r="D5039" s="1">
        <v>70.068700000000007</v>
      </c>
      <c r="E5039" s="1">
        <v>65.052850000000007</v>
      </c>
      <c r="F5039" s="1">
        <v>60.036999999999999</v>
      </c>
      <c r="G5039" s="1">
        <v>8.5383300000000002</v>
      </c>
      <c r="H5039" s="1">
        <v>20.922419999999999</v>
      </c>
      <c r="I5039" s="1">
        <v>33.3065</v>
      </c>
    </row>
    <row r="5040" spans="3:9" x14ac:dyDescent="0.25">
      <c r="C5040" s="1">
        <v>13257.3</v>
      </c>
      <c r="D5040" s="1">
        <v>69.941500000000005</v>
      </c>
      <c r="E5040" s="1">
        <v>64.927949999999996</v>
      </c>
      <c r="F5040" s="1">
        <v>59.914400000000001</v>
      </c>
      <c r="G5040" s="1">
        <v>8.5350000000000001</v>
      </c>
      <c r="H5040" s="1">
        <v>20.912700000000001</v>
      </c>
      <c r="I5040" s="1">
        <v>33.290399999999998</v>
      </c>
    </row>
    <row r="5041" spans="3:9" x14ac:dyDescent="0.25">
      <c r="C5041" s="1">
        <v>13261.2</v>
      </c>
      <c r="D5041" s="1">
        <v>69.814400000000006</v>
      </c>
      <c r="E5041" s="1">
        <v>64.803200000000004</v>
      </c>
      <c r="F5041" s="1">
        <v>59.792000000000002</v>
      </c>
      <c r="G5041" s="1">
        <v>8.5316600000000005</v>
      </c>
      <c r="H5041" s="1">
        <v>20.903030000000001</v>
      </c>
      <c r="I5041" s="1">
        <v>33.2744</v>
      </c>
    </row>
    <row r="5042" spans="3:9" x14ac:dyDescent="0.25">
      <c r="C5042" s="1">
        <v>13265</v>
      </c>
      <c r="D5042" s="1">
        <v>69.711100000000002</v>
      </c>
      <c r="E5042" s="1">
        <v>64.702500000000001</v>
      </c>
      <c r="F5042" s="1">
        <v>59.693899999999999</v>
      </c>
      <c r="G5042" s="1">
        <v>8.5314700000000006</v>
      </c>
      <c r="H5042" s="1">
        <v>20.905439999999999</v>
      </c>
      <c r="I5042" s="1">
        <v>33.279400000000003</v>
      </c>
    </row>
    <row r="5043" spans="3:9" x14ac:dyDescent="0.25">
      <c r="C5043" s="1">
        <v>13268.9</v>
      </c>
      <c r="D5043" s="1">
        <v>69.614699999999999</v>
      </c>
      <c r="E5043" s="1">
        <v>64.608850000000004</v>
      </c>
      <c r="F5043" s="1">
        <v>59.603000000000002</v>
      </c>
      <c r="G5043" s="1">
        <v>8.5322099999999992</v>
      </c>
      <c r="H5043" s="1">
        <v>20.911460000000002</v>
      </c>
      <c r="I5043" s="1">
        <v>33.290700000000001</v>
      </c>
    </row>
    <row r="5044" spans="3:9" x14ac:dyDescent="0.25">
      <c r="C5044" s="1">
        <v>13272.8</v>
      </c>
      <c r="D5044" s="1">
        <v>69.5184</v>
      </c>
      <c r="E5044" s="1">
        <v>64.515299999999996</v>
      </c>
      <c r="F5044" s="1">
        <v>59.5122</v>
      </c>
      <c r="G5044" s="1">
        <v>8.53294</v>
      </c>
      <c r="H5044" s="1">
        <v>20.91742</v>
      </c>
      <c r="I5044" s="1">
        <v>33.301900000000003</v>
      </c>
    </row>
    <row r="5045" spans="3:9" x14ac:dyDescent="0.25">
      <c r="C5045" s="1">
        <v>13276.6</v>
      </c>
      <c r="D5045" s="1">
        <v>69.422200000000004</v>
      </c>
      <c r="E5045" s="1">
        <v>64.421800000000005</v>
      </c>
      <c r="F5045" s="1">
        <v>59.421399999999998</v>
      </c>
      <c r="G5045" s="1">
        <v>8.5336800000000004</v>
      </c>
      <c r="H5045" s="1">
        <v>20.923390000000001</v>
      </c>
      <c r="I5045" s="1">
        <v>33.313099999999999</v>
      </c>
    </row>
    <row r="5046" spans="3:9" x14ac:dyDescent="0.25">
      <c r="C5046" s="1">
        <v>13280.5</v>
      </c>
      <c r="D5046" s="1">
        <v>69.338300000000004</v>
      </c>
      <c r="E5046" s="1">
        <v>64.338700000000003</v>
      </c>
      <c r="F5046" s="1">
        <v>59.339100000000002</v>
      </c>
      <c r="G5046" s="1">
        <v>8.5356100000000001</v>
      </c>
      <c r="H5046" s="1">
        <v>20.933900000000001</v>
      </c>
      <c r="I5046" s="1">
        <v>33.3322</v>
      </c>
    </row>
    <row r="5047" spans="3:9" x14ac:dyDescent="0.25">
      <c r="C5047" s="1">
        <v>13284.3</v>
      </c>
      <c r="D5047" s="1">
        <v>69.274799999999999</v>
      </c>
      <c r="E5047" s="1">
        <v>64.272750000000002</v>
      </c>
      <c r="F5047" s="1">
        <v>59.270699999999998</v>
      </c>
      <c r="G5047" s="1">
        <v>8.5395299999999992</v>
      </c>
      <c r="H5047" s="1">
        <v>20.951920000000001</v>
      </c>
      <c r="I5047" s="1">
        <v>33.3643</v>
      </c>
    </row>
    <row r="5048" spans="3:9" x14ac:dyDescent="0.25">
      <c r="C5048" s="1">
        <v>13288.2</v>
      </c>
      <c r="D5048" s="1">
        <v>69.211299999999994</v>
      </c>
      <c r="E5048" s="1">
        <v>64.206800000000001</v>
      </c>
      <c r="F5048" s="1">
        <v>59.202300000000001</v>
      </c>
      <c r="G5048" s="1">
        <v>8.54345</v>
      </c>
      <c r="H5048" s="1">
        <v>20.969930000000002</v>
      </c>
      <c r="I5048" s="1">
        <v>33.3964</v>
      </c>
    </row>
    <row r="5049" spans="3:9" x14ac:dyDescent="0.25">
      <c r="C5049" s="1">
        <v>13292.1</v>
      </c>
      <c r="D5049" s="1">
        <v>69.147900000000007</v>
      </c>
      <c r="E5049" s="1">
        <v>64.140950000000004</v>
      </c>
      <c r="F5049" s="1">
        <v>59.134</v>
      </c>
      <c r="G5049" s="1">
        <v>8.5473700000000008</v>
      </c>
      <c r="H5049" s="1">
        <v>20.987939999999998</v>
      </c>
      <c r="I5049" s="1">
        <v>33.4285</v>
      </c>
    </row>
    <row r="5050" spans="3:9" x14ac:dyDescent="0.25">
      <c r="C5050" s="1">
        <v>13295.9</v>
      </c>
      <c r="D5050" s="1">
        <v>69.084599999999995</v>
      </c>
      <c r="E5050" s="1">
        <v>64.075199999999995</v>
      </c>
      <c r="F5050" s="1">
        <v>59.065800000000003</v>
      </c>
      <c r="G5050" s="1">
        <v>8.5512800000000002</v>
      </c>
      <c r="H5050" s="1">
        <v>21.005939999999999</v>
      </c>
      <c r="I5050" s="1">
        <v>33.460599999999999</v>
      </c>
    </row>
    <row r="5051" spans="3:9" x14ac:dyDescent="0.25">
      <c r="C5051" s="1">
        <v>13299.8</v>
      </c>
      <c r="D5051" s="1">
        <v>69.054000000000002</v>
      </c>
      <c r="E5051" s="1">
        <v>64.031549999999996</v>
      </c>
      <c r="F5051" s="1">
        <v>59.009099999999997</v>
      </c>
      <c r="G5051" s="1">
        <v>8.5603200000000008</v>
      </c>
      <c r="H5051" s="1">
        <v>21.031210000000002</v>
      </c>
      <c r="I5051" s="1">
        <v>33.502099999999999</v>
      </c>
    </row>
    <row r="5052" spans="3:9" x14ac:dyDescent="0.25">
      <c r="C5052" s="1">
        <v>13303.6</v>
      </c>
      <c r="D5052" s="1">
        <v>69.024699999999996</v>
      </c>
      <c r="E5052" s="1">
        <v>63.988849999999999</v>
      </c>
      <c r="F5052" s="1">
        <v>58.953000000000003</v>
      </c>
      <c r="G5052" s="1">
        <v>8.5695399999999999</v>
      </c>
      <c r="H5052" s="1">
        <v>21.056719999999999</v>
      </c>
      <c r="I5052" s="1">
        <v>33.543900000000001</v>
      </c>
    </row>
    <row r="5053" spans="3:9" x14ac:dyDescent="0.25">
      <c r="C5053" s="1">
        <v>13307.5</v>
      </c>
      <c r="D5053" s="1">
        <v>68.995400000000004</v>
      </c>
      <c r="E5053" s="1">
        <v>63.946150000000003</v>
      </c>
      <c r="F5053" s="1">
        <v>58.896900000000002</v>
      </c>
      <c r="G5053" s="1">
        <v>8.5787600000000008</v>
      </c>
      <c r="H5053" s="1">
        <v>21.082229999999999</v>
      </c>
      <c r="I5053" s="1">
        <v>33.585700000000003</v>
      </c>
    </row>
    <row r="5054" spans="3:9" x14ac:dyDescent="0.25">
      <c r="C5054" s="1">
        <v>13311.4</v>
      </c>
      <c r="D5054" s="1">
        <v>68.966099999999997</v>
      </c>
      <c r="E5054" s="1">
        <v>63.903449999999999</v>
      </c>
      <c r="F5054" s="1">
        <v>58.840800000000002</v>
      </c>
      <c r="G5054" s="1">
        <v>8.5879700000000003</v>
      </c>
      <c r="H5054" s="1">
        <v>21.10774</v>
      </c>
      <c r="I5054" s="1">
        <v>33.627499999999998</v>
      </c>
    </row>
    <row r="5055" spans="3:9" x14ac:dyDescent="0.25">
      <c r="C5055" s="1">
        <v>13315.2</v>
      </c>
      <c r="D5055" s="1">
        <v>68.950800000000001</v>
      </c>
      <c r="E5055" s="1">
        <v>63.873800000000003</v>
      </c>
      <c r="F5055" s="1">
        <v>58.796799999999998</v>
      </c>
      <c r="G5055" s="1">
        <v>8.6007599999999993</v>
      </c>
      <c r="H5055" s="1">
        <v>21.135929999999998</v>
      </c>
      <c r="I5055" s="1">
        <v>33.671100000000003</v>
      </c>
    </row>
    <row r="5056" spans="3:9" x14ac:dyDescent="0.25">
      <c r="C5056" s="1">
        <v>13319.1</v>
      </c>
      <c r="D5056" s="1">
        <v>68.947400000000002</v>
      </c>
      <c r="E5056" s="1">
        <v>63.855200000000004</v>
      </c>
      <c r="F5056" s="1">
        <v>58.762999999999998</v>
      </c>
      <c r="G5056" s="1">
        <v>8.6165599999999998</v>
      </c>
      <c r="H5056" s="1">
        <v>21.16638</v>
      </c>
      <c r="I5056" s="1">
        <v>33.716200000000001</v>
      </c>
    </row>
    <row r="5057" spans="3:9" x14ac:dyDescent="0.25">
      <c r="C5057" s="1">
        <v>13323</v>
      </c>
      <c r="D5057" s="1">
        <v>68.943899999999999</v>
      </c>
      <c r="E5057" s="1">
        <v>63.836550000000003</v>
      </c>
      <c r="F5057" s="1">
        <v>58.729199999999999</v>
      </c>
      <c r="G5057" s="1">
        <v>8.6323600000000003</v>
      </c>
      <c r="H5057" s="1">
        <v>21.19688</v>
      </c>
      <c r="I5057" s="1">
        <v>33.761400000000002</v>
      </c>
    </row>
    <row r="5058" spans="3:9" x14ac:dyDescent="0.25">
      <c r="C5058" s="1">
        <v>13326.8</v>
      </c>
      <c r="D5058" s="1">
        <v>68.940399999999997</v>
      </c>
      <c r="E5058" s="1">
        <v>63.817900000000002</v>
      </c>
      <c r="F5058" s="1">
        <v>58.695399999999999</v>
      </c>
      <c r="G5058" s="1">
        <v>8.6481399999999997</v>
      </c>
      <c r="H5058" s="1">
        <v>21.227319999999999</v>
      </c>
      <c r="I5058" s="1">
        <v>33.8065</v>
      </c>
    </row>
    <row r="5059" spans="3:9" x14ac:dyDescent="0.25">
      <c r="C5059" s="1">
        <v>13330.7</v>
      </c>
      <c r="D5059" s="1">
        <v>68.937899999999999</v>
      </c>
      <c r="E5059" s="1">
        <v>63.801699999999997</v>
      </c>
      <c r="F5059" s="1">
        <v>58.665500000000002</v>
      </c>
      <c r="G5059" s="1">
        <v>8.6644600000000001</v>
      </c>
      <c r="H5059" s="1">
        <v>21.258130000000001</v>
      </c>
      <c r="I5059" s="1">
        <v>33.851799999999997</v>
      </c>
    </row>
    <row r="5060" spans="3:9" x14ac:dyDescent="0.25">
      <c r="C5060" s="1">
        <v>13334.5</v>
      </c>
      <c r="D5060" s="1">
        <v>68.943100000000001</v>
      </c>
      <c r="E5060" s="1">
        <v>63.804850000000002</v>
      </c>
      <c r="F5060" s="1">
        <v>58.666600000000003</v>
      </c>
      <c r="G5060" s="1">
        <v>8.6851099999999999</v>
      </c>
      <c r="H5060" s="1">
        <v>21.292059999999999</v>
      </c>
      <c r="I5060" s="1">
        <v>33.899000000000001</v>
      </c>
    </row>
    <row r="5061" spans="3:9" x14ac:dyDescent="0.25">
      <c r="C5061" s="1">
        <v>13338.4</v>
      </c>
      <c r="D5061" s="1">
        <v>68.948300000000003</v>
      </c>
      <c r="E5061" s="1">
        <v>63.808</v>
      </c>
      <c r="F5061" s="1">
        <v>58.667700000000004</v>
      </c>
      <c r="G5061" s="1">
        <v>8.7057599999999997</v>
      </c>
      <c r="H5061" s="1">
        <v>21.32593</v>
      </c>
      <c r="I5061" s="1">
        <v>33.946100000000001</v>
      </c>
    </row>
    <row r="5062" spans="3:9" x14ac:dyDescent="0.25">
      <c r="C5062" s="1">
        <v>13342.3</v>
      </c>
      <c r="D5062" s="1">
        <v>68.953400000000002</v>
      </c>
      <c r="E5062" s="1">
        <v>63.811050000000002</v>
      </c>
      <c r="F5062" s="1">
        <v>58.668700000000001</v>
      </c>
      <c r="G5062" s="1">
        <v>8.7263900000000003</v>
      </c>
      <c r="H5062" s="1">
        <v>21.359850000000002</v>
      </c>
      <c r="I5062" s="1">
        <v>33.993299999999998</v>
      </c>
    </row>
    <row r="5063" spans="3:9" x14ac:dyDescent="0.25">
      <c r="C5063" s="1">
        <v>13346.1</v>
      </c>
      <c r="D5063" s="1">
        <v>68.958600000000004</v>
      </c>
      <c r="E5063" s="1">
        <v>63.8142</v>
      </c>
      <c r="F5063" s="1">
        <v>58.669800000000002</v>
      </c>
      <c r="G5063" s="1">
        <v>8.7470099999999995</v>
      </c>
      <c r="H5063" s="1">
        <v>21.393709999999999</v>
      </c>
      <c r="I5063" s="1">
        <v>34.040399999999998</v>
      </c>
    </row>
    <row r="5064" spans="3:9" x14ac:dyDescent="0.25">
      <c r="C5064" s="1">
        <v>13350</v>
      </c>
      <c r="D5064" s="1">
        <v>68.966200000000001</v>
      </c>
      <c r="E5064" s="1">
        <v>63.826549999999997</v>
      </c>
      <c r="F5064" s="1">
        <v>58.686900000000001</v>
      </c>
      <c r="G5064" s="1">
        <v>8.7687200000000001</v>
      </c>
      <c r="H5064" s="1">
        <v>21.42876</v>
      </c>
      <c r="I5064" s="1">
        <v>34.088799999999999</v>
      </c>
    </row>
    <row r="5065" spans="3:9" x14ac:dyDescent="0.25">
      <c r="C5065" s="1">
        <v>13353.8</v>
      </c>
      <c r="D5065" s="1">
        <v>68.974999999999994</v>
      </c>
      <c r="E5065" s="1">
        <v>63.843449999999997</v>
      </c>
      <c r="F5065" s="1">
        <v>58.7119</v>
      </c>
      <c r="G5065" s="1">
        <v>8.7909600000000001</v>
      </c>
      <c r="H5065" s="1">
        <v>21.464379999999998</v>
      </c>
      <c r="I5065" s="1">
        <v>34.137799999999999</v>
      </c>
    </row>
    <row r="5066" spans="3:9" x14ac:dyDescent="0.25">
      <c r="C5066" s="1">
        <v>13357.7</v>
      </c>
      <c r="D5066" s="1">
        <v>68.983800000000002</v>
      </c>
      <c r="E5066" s="1">
        <v>63.860349999999997</v>
      </c>
      <c r="F5066" s="1">
        <v>58.736899999999999</v>
      </c>
      <c r="G5066" s="1">
        <v>8.8131900000000005</v>
      </c>
      <c r="H5066" s="1">
        <v>21.49999</v>
      </c>
      <c r="I5066" s="1">
        <v>34.186799999999998</v>
      </c>
    </row>
    <row r="5067" spans="3:9" x14ac:dyDescent="0.25">
      <c r="C5067" s="1">
        <v>13361.6</v>
      </c>
      <c r="D5067" s="1">
        <v>68.992599999999996</v>
      </c>
      <c r="E5067" s="1">
        <v>63.877249999999997</v>
      </c>
      <c r="F5067" s="1">
        <v>58.761899999999997</v>
      </c>
      <c r="G5067" s="1">
        <v>8.8354099999999995</v>
      </c>
      <c r="H5067" s="1">
        <v>21.535609999999998</v>
      </c>
      <c r="I5067" s="1">
        <v>34.235799999999998</v>
      </c>
    </row>
    <row r="5068" spans="3:9" x14ac:dyDescent="0.25">
      <c r="C5068" s="1">
        <v>13365.4</v>
      </c>
      <c r="D5068" s="1">
        <v>69.005399999999995</v>
      </c>
      <c r="E5068" s="1">
        <v>63.896549999999998</v>
      </c>
      <c r="F5068" s="1">
        <v>58.787700000000001</v>
      </c>
      <c r="G5068" s="1">
        <v>8.8577499999999993</v>
      </c>
      <c r="H5068" s="1">
        <v>21.571629999999999</v>
      </c>
      <c r="I5068" s="1">
        <v>34.285499999999999</v>
      </c>
    </row>
    <row r="5069" spans="3:9" x14ac:dyDescent="0.25">
      <c r="C5069" s="1">
        <v>13369.3</v>
      </c>
      <c r="D5069" s="1">
        <v>69.033000000000001</v>
      </c>
      <c r="E5069" s="1">
        <v>63.924849999999999</v>
      </c>
      <c r="F5069" s="1">
        <v>58.816699999999997</v>
      </c>
      <c r="G5069" s="1">
        <v>8.8805999999999994</v>
      </c>
      <c r="H5069" s="1">
        <v>21.609300000000001</v>
      </c>
      <c r="I5069" s="1">
        <v>34.338000000000001</v>
      </c>
    </row>
    <row r="5070" spans="3:9" x14ac:dyDescent="0.25">
      <c r="C5070" s="1">
        <v>13373.1</v>
      </c>
      <c r="D5070" s="1">
        <v>69.060699999999997</v>
      </c>
      <c r="E5070" s="1">
        <v>63.953249999999997</v>
      </c>
      <c r="F5070" s="1">
        <v>58.845799999999997</v>
      </c>
      <c r="G5070" s="1">
        <v>8.9034300000000002</v>
      </c>
      <c r="H5070" s="1">
        <v>21.646920000000001</v>
      </c>
      <c r="I5070" s="1">
        <v>34.3904</v>
      </c>
    </row>
    <row r="5071" spans="3:9" x14ac:dyDescent="0.25">
      <c r="C5071" s="1">
        <v>13377</v>
      </c>
      <c r="D5071" s="1">
        <v>69.088300000000004</v>
      </c>
      <c r="E5071" s="1">
        <v>63.981549999999999</v>
      </c>
      <c r="F5071" s="1">
        <v>58.8748</v>
      </c>
      <c r="G5071" s="1">
        <v>8.9262499999999996</v>
      </c>
      <c r="H5071" s="1">
        <v>21.684529999999999</v>
      </c>
      <c r="I5071" s="1">
        <v>34.442799999999998</v>
      </c>
    </row>
    <row r="5072" spans="3:9" x14ac:dyDescent="0.25">
      <c r="C5072" s="1">
        <v>13380.9</v>
      </c>
      <c r="D5072" s="1">
        <v>69.116</v>
      </c>
      <c r="E5072" s="1">
        <v>64.00985</v>
      </c>
      <c r="F5072" s="1">
        <v>58.903700000000001</v>
      </c>
      <c r="G5072" s="1">
        <v>8.9490499999999997</v>
      </c>
      <c r="H5072" s="1">
        <v>21.72212</v>
      </c>
      <c r="I5072" s="1">
        <v>34.495199999999997</v>
      </c>
    </row>
    <row r="5073" spans="3:9" x14ac:dyDescent="0.25">
      <c r="C5073" s="1">
        <v>13384.7</v>
      </c>
      <c r="D5073" s="1">
        <v>69.164100000000005</v>
      </c>
      <c r="E5073" s="1">
        <v>64.048249999999996</v>
      </c>
      <c r="F5073" s="1">
        <v>58.932400000000001</v>
      </c>
      <c r="G5073" s="1">
        <v>8.9734499999999997</v>
      </c>
      <c r="H5073" s="1">
        <v>21.76268</v>
      </c>
      <c r="I5073" s="1">
        <v>34.551900000000003</v>
      </c>
    </row>
    <row r="5074" spans="3:9" x14ac:dyDescent="0.25">
      <c r="C5074" s="1">
        <v>13388.6</v>
      </c>
      <c r="D5074" s="1">
        <v>69.219300000000004</v>
      </c>
      <c r="E5074" s="1">
        <v>64.090100000000007</v>
      </c>
      <c r="F5074" s="1">
        <v>58.960900000000002</v>
      </c>
      <c r="G5074" s="1">
        <v>8.9983900000000006</v>
      </c>
      <c r="H5074" s="1">
        <v>21.80414</v>
      </c>
      <c r="I5074" s="1">
        <v>34.609900000000003</v>
      </c>
    </row>
    <row r="5075" spans="3:9" x14ac:dyDescent="0.25">
      <c r="C5075" s="1">
        <v>13392.4</v>
      </c>
      <c r="D5075" s="1">
        <v>69.2744</v>
      </c>
      <c r="E5075" s="1">
        <v>64.131900000000002</v>
      </c>
      <c r="F5075" s="1">
        <v>58.989400000000003</v>
      </c>
      <c r="G5075" s="1">
        <v>9.0233100000000004</v>
      </c>
      <c r="H5075" s="1">
        <v>21.845659999999999</v>
      </c>
      <c r="I5075" s="1">
        <v>34.667999999999999</v>
      </c>
    </row>
    <row r="5076" spans="3:9" x14ac:dyDescent="0.25">
      <c r="C5076" s="1">
        <v>13396.3</v>
      </c>
      <c r="D5076" s="1">
        <v>69.329599999999999</v>
      </c>
      <c r="E5076" s="1">
        <v>64.173749999999998</v>
      </c>
      <c r="F5076" s="1">
        <v>59.017899999999997</v>
      </c>
      <c r="G5076" s="1">
        <v>9.0482200000000006</v>
      </c>
      <c r="H5076" s="1">
        <v>21.88711</v>
      </c>
      <c r="I5076" s="1">
        <v>34.725999999999999</v>
      </c>
    </row>
    <row r="5077" spans="3:9" x14ac:dyDescent="0.25">
      <c r="C5077" s="1">
        <v>13400.2</v>
      </c>
      <c r="D5077" s="1">
        <v>69.390199999999993</v>
      </c>
      <c r="E5077" s="1">
        <v>64.219700000000003</v>
      </c>
      <c r="F5077" s="1">
        <v>59.049199999999999</v>
      </c>
      <c r="G5077" s="1">
        <v>9.0740200000000009</v>
      </c>
      <c r="H5077" s="1">
        <v>21.930309999999999</v>
      </c>
      <c r="I5077" s="1">
        <v>34.7866</v>
      </c>
    </row>
    <row r="5078" spans="3:9" x14ac:dyDescent="0.25">
      <c r="C5078" s="1">
        <v>13404</v>
      </c>
      <c r="D5078" s="1">
        <v>69.466399999999993</v>
      </c>
      <c r="E5078" s="1">
        <v>64.277249999999995</v>
      </c>
      <c r="F5078" s="1">
        <v>59.088099999999997</v>
      </c>
      <c r="G5078" s="1">
        <v>9.1022599999999994</v>
      </c>
      <c r="H5078" s="1">
        <v>21.97833</v>
      </c>
      <c r="I5078" s="1">
        <v>34.854399999999998</v>
      </c>
    </row>
    <row r="5079" spans="3:9" x14ac:dyDescent="0.25">
      <c r="C5079" s="1">
        <v>13407.9</v>
      </c>
      <c r="D5079" s="1">
        <v>69.542400000000001</v>
      </c>
      <c r="E5079" s="1">
        <v>64.33475</v>
      </c>
      <c r="F5079" s="1">
        <v>59.127099999999999</v>
      </c>
      <c r="G5079" s="1">
        <v>9.1304800000000004</v>
      </c>
      <c r="H5079" s="1">
        <v>22.026340000000001</v>
      </c>
      <c r="I5079" s="1">
        <v>34.922199999999997</v>
      </c>
    </row>
    <row r="5080" spans="3:9" x14ac:dyDescent="0.25">
      <c r="C5080" s="1">
        <v>13411.7</v>
      </c>
      <c r="D5080" s="1">
        <v>69.618399999999994</v>
      </c>
      <c r="E5080" s="1">
        <v>64.392200000000003</v>
      </c>
      <c r="F5080" s="1">
        <v>59.165999999999997</v>
      </c>
      <c r="G5080" s="1">
        <v>9.15869</v>
      </c>
      <c r="H5080" s="1">
        <v>22.074349999999999</v>
      </c>
      <c r="I5080" s="1">
        <v>34.99</v>
      </c>
    </row>
    <row r="5081" spans="3:9" x14ac:dyDescent="0.25">
      <c r="C5081" s="1">
        <v>13415.6</v>
      </c>
      <c r="D5081" s="1">
        <v>69.694400000000002</v>
      </c>
      <c r="E5081" s="1">
        <v>64.449650000000005</v>
      </c>
      <c r="F5081" s="1">
        <v>59.204900000000002</v>
      </c>
      <c r="G5081" s="1">
        <v>9.1868800000000004</v>
      </c>
      <c r="H5081" s="1">
        <v>22.12229</v>
      </c>
      <c r="I5081" s="1">
        <v>35.057699999999997</v>
      </c>
    </row>
    <row r="5082" spans="3:9" x14ac:dyDescent="0.25">
      <c r="C5082" s="1">
        <v>13419.5</v>
      </c>
      <c r="D5082" s="1">
        <v>69.786900000000003</v>
      </c>
      <c r="E5082" s="1">
        <v>64.5244</v>
      </c>
      <c r="F5082" s="1">
        <v>59.261899999999997</v>
      </c>
      <c r="G5082" s="1">
        <v>9.2173800000000004</v>
      </c>
      <c r="H5082" s="1">
        <v>22.176939999999998</v>
      </c>
      <c r="I5082" s="1">
        <v>35.136499999999998</v>
      </c>
    </row>
    <row r="5083" spans="3:9" x14ac:dyDescent="0.25">
      <c r="C5083" s="1">
        <v>13423.3</v>
      </c>
      <c r="D5083" s="1">
        <v>69.884</v>
      </c>
      <c r="E5083" s="1">
        <v>64.603999999999999</v>
      </c>
      <c r="F5083" s="1">
        <v>59.323999999999998</v>
      </c>
      <c r="G5083" s="1">
        <v>9.2485300000000006</v>
      </c>
      <c r="H5083" s="1">
        <v>22.233519999999999</v>
      </c>
      <c r="I5083" s="1">
        <v>35.218499999999999</v>
      </c>
    </row>
    <row r="5084" spans="3:9" x14ac:dyDescent="0.25">
      <c r="C5084" s="1">
        <v>13427.2</v>
      </c>
      <c r="D5084" s="1">
        <v>69.981099999999998</v>
      </c>
      <c r="E5084" s="1">
        <v>64.683599999999998</v>
      </c>
      <c r="F5084" s="1">
        <v>59.386099999999999</v>
      </c>
      <c r="G5084" s="1">
        <v>9.2796599999999998</v>
      </c>
      <c r="H5084" s="1">
        <v>22.29008</v>
      </c>
      <c r="I5084" s="1">
        <v>35.3005</v>
      </c>
    </row>
    <row r="5085" spans="3:9" x14ac:dyDescent="0.25">
      <c r="C5085" s="1">
        <v>13431</v>
      </c>
      <c r="D5085" s="1">
        <v>70.078199999999995</v>
      </c>
      <c r="E5085" s="1">
        <v>64.763199999999998</v>
      </c>
      <c r="F5085" s="1">
        <v>59.4482</v>
      </c>
      <c r="G5085" s="1">
        <v>9.3107699999999998</v>
      </c>
      <c r="H5085" s="1">
        <v>22.346589999999999</v>
      </c>
      <c r="I5085" s="1">
        <v>35.382399999999997</v>
      </c>
    </row>
    <row r="5086" spans="3:9" x14ac:dyDescent="0.25">
      <c r="C5086" s="1">
        <v>13434.9</v>
      </c>
      <c r="D5086" s="1">
        <v>70.183099999999996</v>
      </c>
      <c r="E5086" s="1">
        <v>64.850099999999998</v>
      </c>
      <c r="F5086" s="1">
        <v>59.517099999999999</v>
      </c>
      <c r="G5086" s="1">
        <v>9.3423999999999996</v>
      </c>
      <c r="H5086" s="1">
        <v>22.404949999999999</v>
      </c>
      <c r="I5086" s="1">
        <v>35.467500000000001</v>
      </c>
    </row>
    <row r="5087" spans="3:9" x14ac:dyDescent="0.25">
      <c r="C5087" s="1">
        <v>13438.8</v>
      </c>
      <c r="D5087" s="1">
        <v>70.308599999999998</v>
      </c>
      <c r="E5087" s="1">
        <v>64.95635</v>
      </c>
      <c r="F5087" s="1">
        <v>59.604100000000003</v>
      </c>
      <c r="G5087" s="1">
        <v>9.3754100000000005</v>
      </c>
      <c r="H5087" s="1">
        <v>22.468350000000001</v>
      </c>
      <c r="I5087" s="1">
        <v>35.561300000000003</v>
      </c>
    </row>
    <row r="5088" spans="3:9" x14ac:dyDescent="0.25">
      <c r="C5088" s="1">
        <v>13442.6</v>
      </c>
      <c r="D5088" s="1">
        <v>70.434100000000001</v>
      </c>
      <c r="E5088" s="1">
        <v>65.062600000000003</v>
      </c>
      <c r="F5088" s="1">
        <v>59.691099999999999</v>
      </c>
      <c r="G5088" s="1">
        <v>9.4084099999999999</v>
      </c>
      <c r="H5088" s="1">
        <v>22.531700000000001</v>
      </c>
      <c r="I5088" s="1">
        <v>35.655000000000001</v>
      </c>
    </row>
    <row r="5089" spans="3:9" x14ac:dyDescent="0.25">
      <c r="C5089" s="1">
        <v>13446.5</v>
      </c>
      <c r="D5089" s="1">
        <v>70.5595</v>
      </c>
      <c r="E5089" s="1">
        <v>65.168750000000003</v>
      </c>
      <c r="F5089" s="1">
        <v>59.777999999999999</v>
      </c>
      <c r="G5089" s="1">
        <v>9.4413800000000005</v>
      </c>
      <c r="H5089" s="1">
        <v>22.595040000000001</v>
      </c>
      <c r="I5089" s="1">
        <v>35.748699999999999</v>
      </c>
    </row>
    <row r="5090" spans="3:9" x14ac:dyDescent="0.25">
      <c r="C5090" s="1">
        <v>13450.4</v>
      </c>
      <c r="D5090" s="1">
        <v>70.684899999999999</v>
      </c>
      <c r="E5090" s="1">
        <v>65.274900000000002</v>
      </c>
      <c r="F5090" s="1">
        <v>59.864899999999999</v>
      </c>
      <c r="G5090" s="1">
        <v>9.4743399999999998</v>
      </c>
      <c r="H5090" s="1">
        <v>22.658370000000001</v>
      </c>
      <c r="I5090" s="1">
        <v>35.842399999999998</v>
      </c>
    </row>
    <row r="5091" spans="3:9" x14ac:dyDescent="0.25">
      <c r="C5091" s="1">
        <v>13454.2</v>
      </c>
      <c r="D5091" s="1">
        <v>70.827699999999993</v>
      </c>
      <c r="E5091" s="1">
        <v>65.396050000000002</v>
      </c>
      <c r="F5091" s="1">
        <v>59.964399999999998</v>
      </c>
      <c r="G5091" s="1">
        <v>9.5082299999999993</v>
      </c>
      <c r="H5091" s="1">
        <v>22.724519999999998</v>
      </c>
      <c r="I5091" s="1">
        <v>35.940800000000003</v>
      </c>
    </row>
    <row r="5092" spans="3:9" x14ac:dyDescent="0.25">
      <c r="C5092" s="1">
        <v>13458.1</v>
      </c>
      <c r="D5092" s="1">
        <v>70.975999999999999</v>
      </c>
      <c r="E5092" s="1">
        <v>65.521850000000001</v>
      </c>
      <c r="F5092" s="1">
        <v>60.067700000000002</v>
      </c>
      <c r="G5092" s="1">
        <v>9.5424000000000007</v>
      </c>
      <c r="H5092" s="1">
        <v>22.791550000000001</v>
      </c>
      <c r="I5092" s="1">
        <v>36.040700000000001</v>
      </c>
    </row>
    <row r="5093" spans="3:9" x14ac:dyDescent="0.25">
      <c r="C5093" s="1">
        <v>13461.9</v>
      </c>
      <c r="D5093" s="1">
        <v>71.124200000000002</v>
      </c>
      <c r="E5093" s="1">
        <v>65.647649999999999</v>
      </c>
      <c r="F5093" s="1">
        <v>60.171100000000003</v>
      </c>
      <c r="G5093" s="1">
        <v>9.5765600000000006</v>
      </c>
      <c r="H5093" s="1">
        <v>22.858529999999998</v>
      </c>
      <c r="I5093" s="1">
        <v>36.140500000000003</v>
      </c>
    </row>
    <row r="5094" spans="3:9" x14ac:dyDescent="0.25">
      <c r="C5094" s="1">
        <v>13465.8</v>
      </c>
      <c r="D5094" s="1">
        <v>71.272300000000001</v>
      </c>
      <c r="E5094" s="1">
        <v>65.773300000000006</v>
      </c>
      <c r="F5094" s="1">
        <v>60.274299999999997</v>
      </c>
      <c r="G5094" s="1">
        <v>9.61069</v>
      </c>
      <c r="H5094" s="1">
        <v>22.9255</v>
      </c>
      <c r="I5094" s="1">
        <v>36.240299999999998</v>
      </c>
    </row>
    <row r="5095" spans="3:9" x14ac:dyDescent="0.25">
      <c r="C5095" s="1">
        <v>13469.7</v>
      </c>
      <c r="D5095" s="1">
        <v>71.421800000000005</v>
      </c>
      <c r="E5095" s="1">
        <v>65.900800000000004</v>
      </c>
      <c r="F5095" s="1">
        <v>60.379800000000003</v>
      </c>
      <c r="G5095" s="1">
        <v>9.6446799999999993</v>
      </c>
      <c r="H5095" s="1">
        <v>22.99269</v>
      </c>
      <c r="I5095" s="1">
        <v>36.340699999999998</v>
      </c>
    </row>
    <row r="5096" spans="3:9" x14ac:dyDescent="0.25">
      <c r="C5096" s="1">
        <v>13473.5</v>
      </c>
      <c r="D5096" s="1">
        <v>71.5762</v>
      </c>
      <c r="E5096" s="1">
        <v>66.034499999999994</v>
      </c>
      <c r="F5096" s="1">
        <v>60.492800000000003</v>
      </c>
      <c r="G5096" s="1">
        <v>9.6782599999999999</v>
      </c>
      <c r="H5096" s="1">
        <v>23.060780000000001</v>
      </c>
      <c r="I5096" s="1">
        <v>36.443300000000001</v>
      </c>
    </row>
    <row r="5097" spans="3:9" x14ac:dyDescent="0.25">
      <c r="C5097" s="1">
        <v>13477.4</v>
      </c>
      <c r="D5097" s="1">
        <v>71.730500000000006</v>
      </c>
      <c r="E5097" s="1">
        <v>66.168049999999994</v>
      </c>
      <c r="F5097" s="1">
        <v>60.605600000000003</v>
      </c>
      <c r="G5097" s="1">
        <v>9.7118300000000009</v>
      </c>
      <c r="H5097" s="1">
        <v>23.128810000000001</v>
      </c>
      <c r="I5097" s="1">
        <v>36.5458</v>
      </c>
    </row>
    <row r="5098" spans="3:9" x14ac:dyDescent="0.25">
      <c r="C5098" s="1">
        <v>13481.2</v>
      </c>
      <c r="D5098" s="1">
        <v>71.884699999999995</v>
      </c>
      <c r="E5098" s="1">
        <v>66.301550000000006</v>
      </c>
      <c r="F5098" s="1">
        <v>60.718400000000003</v>
      </c>
      <c r="G5098" s="1">
        <v>9.7453699999999994</v>
      </c>
      <c r="H5098" s="1">
        <v>23.196840000000002</v>
      </c>
      <c r="I5098" s="1">
        <v>36.648299999999999</v>
      </c>
    </row>
    <row r="5099" spans="3:9" x14ac:dyDescent="0.25">
      <c r="C5099" s="1">
        <v>13485.1</v>
      </c>
      <c r="D5099" s="1">
        <v>72.038799999999995</v>
      </c>
      <c r="E5099" s="1">
        <v>66.435000000000002</v>
      </c>
      <c r="F5099" s="1">
        <v>60.831200000000003</v>
      </c>
      <c r="G5099" s="1">
        <v>9.7789000000000001</v>
      </c>
      <c r="H5099" s="1">
        <v>23.264800000000001</v>
      </c>
      <c r="I5099" s="1">
        <v>36.750700000000002</v>
      </c>
    </row>
    <row r="5100" spans="3:9" x14ac:dyDescent="0.25">
      <c r="C5100" s="1">
        <v>13489</v>
      </c>
      <c r="D5100" s="1">
        <v>72.190600000000003</v>
      </c>
      <c r="E5100" s="1">
        <v>66.569850000000002</v>
      </c>
      <c r="F5100" s="1">
        <v>60.949100000000001</v>
      </c>
      <c r="G5100" s="1">
        <v>9.8084399999999992</v>
      </c>
      <c r="H5100" s="1">
        <v>23.328769999999999</v>
      </c>
      <c r="I5100" s="1">
        <v>36.8491</v>
      </c>
    </row>
    <row r="5101" spans="3:9" x14ac:dyDescent="0.25">
      <c r="C5101" s="1">
        <v>13492.8</v>
      </c>
      <c r="D5101" s="1">
        <v>72.341499999999996</v>
      </c>
      <c r="E5101" s="1">
        <v>66.705349999999996</v>
      </c>
      <c r="F5101" s="1">
        <v>61.069200000000002</v>
      </c>
      <c r="G5101" s="1">
        <v>9.8362599999999993</v>
      </c>
      <c r="H5101" s="1">
        <v>23.390979999999999</v>
      </c>
      <c r="I5101" s="1">
        <v>36.945700000000002</v>
      </c>
    </row>
    <row r="5102" spans="3:9" x14ac:dyDescent="0.25">
      <c r="C5102" s="1">
        <v>13496.7</v>
      </c>
      <c r="D5102" s="1">
        <v>72.4923</v>
      </c>
      <c r="E5102" s="1">
        <v>66.84075</v>
      </c>
      <c r="F5102" s="1">
        <v>61.1892</v>
      </c>
      <c r="G5102" s="1">
        <v>9.8640699999999999</v>
      </c>
      <c r="H5102" s="1">
        <v>23.453189999999999</v>
      </c>
      <c r="I5102" s="1">
        <v>37.042299999999997</v>
      </c>
    </row>
    <row r="5103" spans="3:9" x14ac:dyDescent="0.25">
      <c r="C5103" s="1">
        <v>13500.5</v>
      </c>
      <c r="D5103" s="1">
        <v>72.643000000000001</v>
      </c>
      <c r="E5103" s="1">
        <v>66.976100000000002</v>
      </c>
      <c r="F5103" s="1">
        <v>61.309199999999997</v>
      </c>
      <c r="G5103" s="1">
        <v>9.8918599999999994</v>
      </c>
      <c r="H5103" s="1">
        <v>23.51538</v>
      </c>
      <c r="I5103" s="1">
        <v>37.1389</v>
      </c>
    </row>
    <row r="5104" spans="3:9" x14ac:dyDescent="0.25">
      <c r="C5104" s="1">
        <v>13504.4</v>
      </c>
      <c r="D5104" s="1">
        <v>72.793000000000006</v>
      </c>
      <c r="E5104" s="1">
        <v>67.111199999999997</v>
      </c>
      <c r="F5104" s="1">
        <v>61.429400000000001</v>
      </c>
      <c r="G5104" s="1">
        <v>9.9182000000000006</v>
      </c>
      <c r="H5104" s="1">
        <v>23.57545</v>
      </c>
      <c r="I5104" s="1">
        <v>37.232700000000001</v>
      </c>
    </row>
    <row r="5105" spans="3:9" x14ac:dyDescent="0.25">
      <c r="C5105" s="1">
        <v>13508.3</v>
      </c>
      <c r="D5105" s="1">
        <v>72.939099999999996</v>
      </c>
      <c r="E5105" s="1">
        <v>67.245400000000004</v>
      </c>
      <c r="F5105" s="1">
        <v>61.551699999999997</v>
      </c>
      <c r="G5105" s="1">
        <v>9.9365100000000002</v>
      </c>
      <c r="H5105" s="1">
        <v>23.62415</v>
      </c>
      <c r="I5105" s="1">
        <v>37.311799999999998</v>
      </c>
    </row>
    <row r="5106" spans="3:9" x14ac:dyDescent="0.25">
      <c r="C5106" s="1">
        <v>13512.1</v>
      </c>
      <c r="D5106" s="1">
        <v>73.085099999999997</v>
      </c>
      <c r="E5106" s="1">
        <v>67.379499999999993</v>
      </c>
      <c r="F5106" s="1">
        <v>61.673900000000003</v>
      </c>
      <c r="G5106" s="1">
        <v>9.9548000000000005</v>
      </c>
      <c r="H5106" s="1">
        <v>23.67285</v>
      </c>
      <c r="I5106" s="1">
        <v>37.390900000000002</v>
      </c>
    </row>
    <row r="5107" spans="3:9" x14ac:dyDescent="0.25">
      <c r="C5107" s="1">
        <v>13516</v>
      </c>
      <c r="D5107" s="1">
        <v>73.230999999999995</v>
      </c>
      <c r="E5107" s="1">
        <v>67.513499999999993</v>
      </c>
      <c r="F5107" s="1">
        <v>61.795999999999999</v>
      </c>
      <c r="G5107" s="1">
        <v>9.9730899999999991</v>
      </c>
      <c r="H5107" s="1">
        <v>23.721499999999999</v>
      </c>
      <c r="I5107" s="1">
        <v>37.469900000000003</v>
      </c>
    </row>
    <row r="5108" spans="3:9" x14ac:dyDescent="0.25">
      <c r="C5108" s="1">
        <v>13519.8</v>
      </c>
      <c r="D5108" s="1">
        <v>73.376800000000003</v>
      </c>
      <c r="E5108" s="1">
        <v>67.647400000000005</v>
      </c>
      <c r="F5108" s="1">
        <v>61.917999999999999</v>
      </c>
      <c r="G5108" s="1">
        <v>9.9913600000000002</v>
      </c>
      <c r="H5108" s="1">
        <v>23.77008</v>
      </c>
      <c r="I5108" s="1">
        <v>37.5488</v>
      </c>
    </row>
    <row r="5109" spans="3:9" x14ac:dyDescent="0.25">
      <c r="C5109" s="1">
        <v>13523.7</v>
      </c>
      <c r="D5109" s="1">
        <v>73.517300000000006</v>
      </c>
      <c r="E5109" s="1">
        <v>67.775800000000004</v>
      </c>
      <c r="F5109" s="1">
        <v>62.034300000000002</v>
      </c>
      <c r="G5109" s="1">
        <v>10.006399999999999</v>
      </c>
      <c r="H5109" s="1">
        <v>23.81165</v>
      </c>
      <c r="I5109" s="1">
        <v>37.616900000000001</v>
      </c>
    </row>
    <row r="5110" spans="3:9" x14ac:dyDescent="0.25">
      <c r="C5110" s="1">
        <v>13527.6</v>
      </c>
      <c r="D5110" s="1">
        <v>73.6541</v>
      </c>
      <c r="E5110" s="1">
        <v>67.900400000000005</v>
      </c>
      <c r="F5110" s="1">
        <v>62.146700000000003</v>
      </c>
      <c r="G5110" s="1">
        <v>10.0192</v>
      </c>
      <c r="H5110" s="1">
        <v>23.84825</v>
      </c>
      <c r="I5110" s="1">
        <v>37.677300000000002</v>
      </c>
    </row>
    <row r="5111" spans="3:9" x14ac:dyDescent="0.25">
      <c r="C5111" s="1">
        <v>13531.4</v>
      </c>
      <c r="D5111" s="1">
        <v>73.790800000000004</v>
      </c>
      <c r="E5111" s="1">
        <v>68.024850000000001</v>
      </c>
      <c r="F5111" s="1">
        <v>62.258899999999997</v>
      </c>
      <c r="G5111" s="1">
        <v>10.032</v>
      </c>
      <c r="H5111" s="1">
        <v>23.88485</v>
      </c>
      <c r="I5111" s="1">
        <v>37.737699999999997</v>
      </c>
    </row>
    <row r="5112" spans="3:9" x14ac:dyDescent="0.25">
      <c r="C5112" s="1">
        <v>13535.3</v>
      </c>
      <c r="D5112" s="1">
        <v>73.927400000000006</v>
      </c>
      <c r="E5112" s="1">
        <v>68.149249999999995</v>
      </c>
      <c r="F5112" s="1">
        <v>62.371099999999998</v>
      </c>
      <c r="G5112" s="1">
        <v>10.0448</v>
      </c>
      <c r="H5112" s="1">
        <v>23.921399999999998</v>
      </c>
      <c r="I5112" s="1">
        <v>37.798000000000002</v>
      </c>
    </row>
    <row r="5113" spans="3:9" x14ac:dyDescent="0.25">
      <c r="C5113" s="1">
        <v>13539.1</v>
      </c>
      <c r="D5113" s="1">
        <v>74.063599999999994</v>
      </c>
      <c r="E5113" s="1">
        <v>68.273250000000004</v>
      </c>
      <c r="F5113" s="1">
        <v>62.482900000000001</v>
      </c>
      <c r="G5113" s="1">
        <v>10.057600000000001</v>
      </c>
      <c r="H5113" s="1">
        <v>23.957850000000001</v>
      </c>
      <c r="I5113" s="1">
        <v>37.8581</v>
      </c>
    </row>
    <row r="5114" spans="3:9" x14ac:dyDescent="0.25">
      <c r="C5114" s="1">
        <v>13543</v>
      </c>
      <c r="D5114" s="1">
        <v>74.182400000000001</v>
      </c>
      <c r="E5114" s="1">
        <v>68.378399999999999</v>
      </c>
      <c r="F5114" s="1">
        <v>62.574399999999997</v>
      </c>
      <c r="G5114" s="1">
        <v>10.069900000000001</v>
      </c>
      <c r="H5114" s="1">
        <v>23.987850000000002</v>
      </c>
      <c r="I5114" s="1">
        <v>37.905799999999999</v>
      </c>
    </row>
    <row r="5115" spans="3:9" x14ac:dyDescent="0.25">
      <c r="C5115" s="1">
        <v>13546.9</v>
      </c>
      <c r="D5115" s="1">
        <v>74.301199999999994</v>
      </c>
      <c r="E5115" s="1">
        <v>68.483549999999994</v>
      </c>
      <c r="F5115" s="1">
        <v>62.665900000000001</v>
      </c>
      <c r="G5115" s="1">
        <v>10.0823</v>
      </c>
      <c r="H5115" s="1">
        <v>24.017900000000001</v>
      </c>
      <c r="I5115" s="1">
        <v>37.953499999999998</v>
      </c>
    </row>
    <row r="5116" spans="3:9" x14ac:dyDescent="0.25">
      <c r="C5116" s="1">
        <v>13550.7</v>
      </c>
      <c r="D5116" s="1">
        <v>74.42</v>
      </c>
      <c r="E5116" s="1">
        <v>68.588700000000003</v>
      </c>
      <c r="F5116" s="1">
        <v>62.757399999999997</v>
      </c>
      <c r="G5116" s="1">
        <v>10.0946</v>
      </c>
      <c r="H5116" s="1">
        <v>24.047899999999998</v>
      </c>
      <c r="I5116" s="1">
        <v>38.001199999999997</v>
      </c>
    </row>
    <row r="5117" spans="3:9" x14ac:dyDescent="0.25">
      <c r="C5117" s="1">
        <v>13554.6</v>
      </c>
      <c r="D5117" s="1">
        <v>74.538600000000002</v>
      </c>
      <c r="E5117" s="1">
        <v>68.693700000000007</v>
      </c>
      <c r="F5117" s="1">
        <v>62.848799999999997</v>
      </c>
      <c r="G5117" s="1">
        <v>10.106999999999999</v>
      </c>
      <c r="H5117" s="1">
        <v>24.077950000000001</v>
      </c>
      <c r="I5117" s="1">
        <v>38.048900000000003</v>
      </c>
    </row>
    <row r="5118" spans="3:9" x14ac:dyDescent="0.25">
      <c r="C5118" s="1">
        <v>13558.4</v>
      </c>
      <c r="D5118" s="1">
        <v>74.645099999999999</v>
      </c>
      <c r="E5118" s="1">
        <v>68.787499999999994</v>
      </c>
      <c r="F5118" s="1">
        <v>62.929900000000004</v>
      </c>
      <c r="G5118" s="1">
        <v>10.118399999999999</v>
      </c>
      <c r="H5118" s="1">
        <v>24.104500000000002</v>
      </c>
      <c r="I5118" s="1">
        <v>38.090600000000002</v>
      </c>
    </row>
    <row r="5119" spans="3:9" x14ac:dyDescent="0.25">
      <c r="C5119" s="1">
        <v>13562.3</v>
      </c>
      <c r="D5119" s="1">
        <v>74.735600000000005</v>
      </c>
      <c r="E5119" s="1">
        <v>68.866600000000005</v>
      </c>
      <c r="F5119" s="1">
        <v>62.997599999999998</v>
      </c>
      <c r="G5119" s="1">
        <v>10.1287</v>
      </c>
      <c r="H5119" s="1">
        <v>24.126750000000001</v>
      </c>
      <c r="I5119" s="1">
        <v>38.1248</v>
      </c>
    </row>
    <row r="5120" spans="3:9" x14ac:dyDescent="0.25">
      <c r="C5120" s="1">
        <v>13566.2</v>
      </c>
      <c r="D5120" s="1">
        <v>74.825999999999993</v>
      </c>
      <c r="E5120" s="1">
        <v>68.945650000000001</v>
      </c>
      <c r="F5120" s="1">
        <v>63.065300000000001</v>
      </c>
      <c r="G5120" s="1">
        <v>10.138999999999999</v>
      </c>
      <c r="H5120" s="1">
        <v>24.148949999999999</v>
      </c>
      <c r="I5120" s="1">
        <v>38.158900000000003</v>
      </c>
    </row>
    <row r="5121" spans="3:9" x14ac:dyDescent="0.25">
      <c r="C5121" s="1">
        <v>13570</v>
      </c>
      <c r="D5121" s="1">
        <v>74.916399999999996</v>
      </c>
      <c r="E5121" s="1">
        <v>69.024649999999994</v>
      </c>
      <c r="F5121" s="1">
        <v>63.132899999999999</v>
      </c>
      <c r="G5121" s="1">
        <v>10.1493</v>
      </c>
      <c r="H5121" s="1">
        <v>24.171150000000001</v>
      </c>
      <c r="I5121" s="1">
        <v>38.192999999999998</v>
      </c>
    </row>
    <row r="5122" spans="3:9" x14ac:dyDescent="0.25">
      <c r="C5122" s="1">
        <v>13573.9</v>
      </c>
      <c r="D5122" s="1">
        <v>75.006699999999995</v>
      </c>
      <c r="E5122" s="1">
        <v>69.1036</v>
      </c>
      <c r="F5122" s="1">
        <v>63.200499999999998</v>
      </c>
      <c r="G5122" s="1">
        <v>10.159599999999999</v>
      </c>
      <c r="H5122" s="1">
        <v>24.193300000000001</v>
      </c>
      <c r="I5122" s="1">
        <v>38.226999999999997</v>
      </c>
    </row>
    <row r="5123" spans="3:9" x14ac:dyDescent="0.25">
      <c r="C5123" s="1">
        <v>13577.8</v>
      </c>
      <c r="D5123" s="1">
        <v>75.069400000000002</v>
      </c>
      <c r="E5123" s="1">
        <v>69.158850000000001</v>
      </c>
      <c r="F5123" s="1">
        <v>63.2483</v>
      </c>
      <c r="G5123" s="1">
        <v>10.1662</v>
      </c>
      <c r="H5123" s="1">
        <v>24.20495</v>
      </c>
      <c r="I5123" s="1">
        <v>38.243699999999997</v>
      </c>
    </row>
    <row r="5124" spans="3:9" x14ac:dyDescent="0.25">
      <c r="C5124" s="1">
        <v>13581.6</v>
      </c>
      <c r="D5124" s="1">
        <v>75.1267</v>
      </c>
      <c r="E5124" s="1">
        <v>69.209500000000006</v>
      </c>
      <c r="F5124" s="1">
        <v>63.292299999999997</v>
      </c>
      <c r="G5124" s="1">
        <v>10.1722</v>
      </c>
      <c r="H5124" s="1">
        <v>24.214649999999999</v>
      </c>
      <c r="I5124" s="1">
        <v>38.257100000000001</v>
      </c>
    </row>
    <row r="5125" spans="3:9" x14ac:dyDescent="0.25">
      <c r="C5125" s="1">
        <v>13585.5</v>
      </c>
      <c r="D5125" s="1">
        <v>75.183899999999994</v>
      </c>
      <c r="E5125" s="1">
        <v>69.260050000000007</v>
      </c>
      <c r="F5125" s="1">
        <v>63.336199999999998</v>
      </c>
      <c r="G5125" s="1">
        <v>10.178100000000001</v>
      </c>
      <c r="H5125" s="1">
        <v>24.224250000000001</v>
      </c>
      <c r="I5125" s="1">
        <v>38.270400000000002</v>
      </c>
    </row>
    <row r="5126" spans="3:9" x14ac:dyDescent="0.25">
      <c r="C5126" s="1">
        <v>13589.3</v>
      </c>
      <c r="D5126" s="1">
        <v>75.241200000000006</v>
      </c>
      <c r="E5126" s="1">
        <v>69.310649999999995</v>
      </c>
      <c r="F5126" s="1">
        <v>63.380099999999999</v>
      </c>
      <c r="G5126" s="1">
        <v>10.184100000000001</v>
      </c>
      <c r="H5126" s="1">
        <v>24.233899999999998</v>
      </c>
      <c r="I5126" s="1">
        <v>38.283700000000003</v>
      </c>
    </row>
    <row r="5127" spans="3:9" x14ac:dyDescent="0.25">
      <c r="C5127" s="1">
        <v>13593.2</v>
      </c>
      <c r="D5127" s="1">
        <v>75.293099999999995</v>
      </c>
      <c r="E5127" s="1">
        <v>69.35615</v>
      </c>
      <c r="F5127" s="1">
        <v>63.419199999999996</v>
      </c>
      <c r="G5127" s="1">
        <v>10.189</v>
      </c>
      <c r="H5127" s="1">
        <v>24.24015</v>
      </c>
      <c r="I5127" s="1">
        <v>38.2913</v>
      </c>
    </row>
    <row r="5128" spans="3:9" x14ac:dyDescent="0.25">
      <c r="C5128" s="1">
        <v>13597.1</v>
      </c>
      <c r="D5128" s="1">
        <v>75.327100000000002</v>
      </c>
      <c r="E5128" s="1">
        <v>69.384799999999998</v>
      </c>
      <c r="F5128" s="1">
        <v>63.442500000000003</v>
      </c>
      <c r="G5128" s="1">
        <v>10.1906</v>
      </c>
      <c r="H5128" s="1">
        <v>24.235150000000001</v>
      </c>
      <c r="I5128" s="1">
        <v>38.279699999999998</v>
      </c>
    </row>
    <row r="5129" spans="3:9" x14ac:dyDescent="0.25">
      <c r="C5129" s="1">
        <v>13600.9</v>
      </c>
      <c r="D5129" s="1">
        <v>75.361199999999997</v>
      </c>
      <c r="E5129" s="1">
        <v>69.413499999999999</v>
      </c>
      <c r="F5129" s="1">
        <v>63.465800000000002</v>
      </c>
      <c r="G5129" s="1">
        <v>10.1921</v>
      </c>
      <c r="H5129" s="1">
        <v>24.230149999999998</v>
      </c>
      <c r="I5129" s="1">
        <v>38.2682</v>
      </c>
    </row>
    <row r="5130" spans="3:9" x14ac:dyDescent="0.25">
      <c r="C5130" s="1">
        <v>13604.8</v>
      </c>
      <c r="D5130" s="1">
        <v>75.395200000000003</v>
      </c>
      <c r="E5130" s="1">
        <v>69.442149999999998</v>
      </c>
      <c r="F5130" s="1">
        <v>63.489100000000001</v>
      </c>
      <c r="G5130" s="1">
        <v>10.1936</v>
      </c>
      <c r="H5130" s="1">
        <v>24.225100000000001</v>
      </c>
      <c r="I5130" s="1">
        <v>38.256599999999999</v>
      </c>
    </row>
    <row r="5131" spans="3:9" x14ac:dyDescent="0.25">
      <c r="C5131" s="1">
        <v>13608.6</v>
      </c>
      <c r="D5131" s="1">
        <v>75.429199999999994</v>
      </c>
      <c r="E5131" s="1">
        <v>69.470749999999995</v>
      </c>
      <c r="F5131" s="1">
        <v>63.512300000000003</v>
      </c>
      <c r="G5131" s="1">
        <v>10.1952</v>
      </c>
      <c r="H5131" s="1">
        <v>24.220099999999999</v>
      </c>
      <c r="I5131" s="1">
        <v>38.244999999999997</v>
      </c>
    </row>
    <row r="5132" spans="3:9" x14ac:dyDescent="0.25">
      <c r="C5132" s="1">
        <v>13612.5</v>
      </c>
      <c r="D5132" s="1">
        <v>75.455500000000001</v>
      </c>
      <c r="E5132" s="1">
        <v>69.492149999999995</v>
      </c>
      <c r="F5132" s="1">
        <v>63.528799999999997</v>
      </c>
      <c r="G5132" s="1">
        <v>10.1928</v>
      </c>
      <c r="H5132" s="1">
        <v>24.207249999999998</v>
      </c>
      <c r="I5132" s="1">
        <v>38.221699999999998</v>
      </c>
    </row>
    <row r="5133" spans="3:9" x14ac:dyDescent="0.25">
      <c r="C5133" s="1">
        <v>13616.4</v>
      </c>
      <c r="D5133" s="1">
        <v>75.476799999999997</v>
      </c>
      <c r="E5133" s="1">
        <v>69.508799999999994</v>
      </c>
      <c r="F5133" s="1">
        <v>63.540799999999997</v>
      </c>
      <c r="G5133" s="1">
        <v>10.187799999999999</v>
      </c>
      <c r="H5133" s="1">
        <v>24.189250000000001</v>
      </c>
      <c r="I5133" s="1">
        <v>38.1907</v>
      </c>
    </row>
    <row r="5134" spans="3:9" x14ac:dyDescent="0.25">
      <c r="C5134" s="1">
        <v>13620.2</v>
      </c>
      <c r="D5134" s="1">
        <v>75.498099999999994</v>
      </c>
      <c r="E5134" s="1">
        <v>69.525450000000006</v>
      </c>
      <c r="F5134" s="1">
        <v>63.552799999999998</v>
      </c>
      <c r="G5134" s="1">
        <v>10.1829</v>
      </c>
      <c r="H5134" s="1">
        <v>24.17135</v>
      </c>
      <c r="I5134" s="1">
        <v>38.159799999999997</v>
      </c>
    </row>
    <row r="5135" spans="3:9" x14ac:dyDescent="0.25">
      <c r="C5135" s="1">
        <v>13624.1</v>
      </c>
      <c r="D5135" s="1">
        <v>75.519300000000001</v>
      </c>
      <c r="E5135" s="1">
        <v>69.542050000000003</v>
      </c>
      <c r="F5135" s="1">
        <v>63.564799999999998</v>
      </c>
      <c r="G5135" s="1">
        <v>10.178000000000001</v>
      </c>
      <c r="H5135" s="1">
        <v>24.153449999999999</v>
      </c>
      <c r="I5135" s="1">
        <v>38.128900000000002</v>
      </c>
    </row>
    <row r="5136" spans="3:9" x14ac:dyDescent="0.25">
      <c r="C5136" s="1">
        <v>13627.9</v>
      </c>
      <c r="D5136" s="1">
        <v>75.540599999999998</v>
      </c>
      <c r="E5136" s="1">
        <v>69.558700000000002</v>
      </c>
      <c r="F5136" s="1">
        <v>63.576799999999999</v>
      </c>
      <c r="G5136" s="1">
        <v>10.1731</v>
      </c>
      <c r="H5136" s="1">
        <v>24.1356</v>
      </c>
      <c r="I5136" s="1">
        <v>38.098100000000002</v>
      </c>
    </row>
    <row r="5137" spans="3:9" x14ac:dyDescent="0.25">
      <c r="C5137" s="1">
        <v>13631.8</v>
      </c>
      <c r="D5137" s="1">
        <v>75.544499999999999</v>
      </c>
      <c r="E5137" s="1">
        <v>69.565550000000002</v>
      </c>
      <c r="F5137" s="1">
        <v>63.586599999999997</v>
      </c>
      <c r="G5137" s="1">
        <v>10.1616</v>
      </c>
      <c r="H5137" s="1">
        <v>24.111599999999999</v>
      </c>
      <c r="I5137" s="1">
        <v>38.061599999999999</v>
      </c>
    </row>
    <row r="5138" spans="3:9" x14ac:dyDescent="0.25">
      <c r="C5138" s="1">
        <v>13635.7</v>
      </c>
      <c r="D5138" s="1">
        <v>75.548000000000002</v>
      </c>
      <c r="E5138" s="1">
        <v>69.572100000000006</v>
      </c>
      <c r="F5138" s="1">
        <v>63.596200000000003</v>
      </c>
      <c r="G5138" s="1">
        <v>10.15</v>
      </c>
      <c r="H5138" s="1">
        <v>24.08755</v>
      </c>
      <c r="I5138" s="1">
        <v>38.025100000000002</v>
      </c>
    </row>
    <row r="5139" spans="3:9" x14ac:dyDescent="0.25">
      <c r="C5139" s="1">
        <v>13639.5</v>
      </c>
      <c r="D5139" s="1">
        <v>75.551500000000004</v>
      </c>
      <c r="E5139" s="1">
        <v>69.578699999999998</v>
      </c>
      <c r="F5139" s="1">
        <v>63.605899999999998</v>
      </c>
      <c r="G5139" s="1">
        <v>10.138400000000001</v>
      </c>
      <c r="H5139" s="1">
        <v>24.063500000000001</v>
      </c>
      <c r="I5139" s="1">
        <v>37.988599999999998</v>
      </c>
    </row>
    <row r="5140" spans="3:9" x14ac:dyDescent="0.25">
      <c r="C5140" s="1">
        <v>13643.4</v>
      </c>
      <c r="D5140" s="1">
        <v>75.555000000000007</v>
      </c>
      <c r="E5140" s="1">
        <v>69.585300000000004</v>
      </c>
      <c r="F5140" s="1">
        <v>63.615600000000001</v>
      </c>
      <c r="G5140" s="1">
        <v>10.126799999999999</v>
      </c>
      <c r="H5140" s="1">
        <v>24.039449999999999</v>
      </c>
      <c r="I5140" s="1">
        <v>37.952100000000002</v>
      </c>
    </row>
    <row r="5141" spans="3:9" x14ac:dyDescent="0.25">
      <c r="C5141" s="1">
        <v>13647.2</v>
      </c>
      <c r="D5141" s="1">
        <v>75.5505</v>
      </c>
      <c r="E5141" s="1">
        <v>69.588250000000002</v>
      </c>
      <c r="F5141" s="1">
        <v>63.625999999999998</v>
      </c>
      <c r="G5141" s="1">
        <v>10.1145</v>
      </c>
      <c r="H5141" s="1">
        <v>24.015799999999999</v>
      </c>
      <c r="I5141" s="1">
        <v>37.917099999999998</v>
      </c>
    </row>
    <row r="5142" spans="3:9" x14ac:dyDescent="0.25">
      <c r="C5142" s="1">
        <v>13651.1</v>
      </c>
      <c r="D5142" s="1">
        <v>75.53</v>
      </c>
      <c r="E5142" s="1">
        <v>69.583950000000002</v>
      </c>
      <c r="F5142" s="1">
        <v>63.637900000000002</v>
      </c>
      <c r="G5142" s="1">
        <v>10.100899999999999</v>
      </c>
      <c r="H5142" s="1">
        <v>23.99305</v>
      </c>
      <c r="I5142" s="1">
        <v>37.885199999999998</v>
      </c>
    </row>
    <row r="5143" spans="3:9" x14ac:dyDescent="0.25">
      <c r="C5143" s="1">
        <v>13655</v>
      </c>
      <c r="D5143" s="1">
        <v>75.509399999999999</v>
      </c>
      <c r="E5143" s="1">
        <v>69.579599999999999</v>
      </c>
      <c r="F5143" s="1">
        <v>63.649799999999999</v>
      </c>
      <c r="G5143" s="1">
        <v>10.087300000000001</v>
      </c>
      <c r="H5143" s="1">
        <v>23.970300000000002</v>
      </c>
      <c r="I5143" s="1">
        <v>37.853299999999997</v>
      </c>
    </row>
    <row r="5144" spans="3:9" x14ac:dyDescent="0.25">
      <c r="C5144" s="1">
        <v>13658.8</v>
      </c>
      <c r="D5144" s="1">
        <v>75.489000000000004</v>
      </c>
      <c r="E5144" s="1">
        <v>69.57535</v>
      </c>
      <c r="F5144" s="1">
        <v>63.661700000000003</v>
      </c>
      <c r="G5144" s="1">
        <v>10.073700000000001</v>
      </c>
      <c r="H5144" s="1">
        <v>23.94755</v>
      </c>
      <c r="I5144" s="1">
        <v>37.821399999999997</v>
      </c>
    </row>
    <row r="5145" spans="3:9" x14ac:dyDescent="0.25">
      <c r="C5145" s="1">
        <v>13662.7</v>
      </c>
      <c r="D5145" s="1">
        <v>75.468500000000006</v>
      </c>
      <c r="E5145" s="1">
        <v>69.57105</v>
      </c>
      <c r="F5145" s="1">
        <v>63.6736</v>
      </c>
      <c r="G5145" s="1">
        <v>10.0601</v>
      </c>
      <c r="H5145" s="1">
        <v>23.924849999999999</v>
      </c>
      <c r="I5145" s="1">
        <v>37.7896</v>
      </c>
    </row>
    <row r="5146" spans="3:9" x14ac:dyDescent="0.25">
      <c r="C5146" s="1">
        <v>13666.5</v>
      </c>
      <c r="D5146" s="1">
        <v>75.437899999999999</v>
      </c>
      <c r="E5146" s="1">
        <v>69.561700000000002</v>
      </c>
      <c r="F5146" s="1">
        <v>63.685499999999998</v>
      </c>
      <c r="G5146" s="1">
        <v>10.047700000000001</v>
      </c>
      <c r="H5146" s="1">
        <v>23.904150000000001</v>
      </c>
      <c r="I5146" s="1">
        <v>37.760599999999997</v>
      </c>
    </row>
    <row r="5147" spans="3:9" x14ac:dyDescent="0.25">
      <c r="C5147" s="1">
        <v>13670.4</v>
      </c>
      <c r="D5147" s="1">
        <v>75.402500000000003</v>
      </c>
      <c r="E5147" s="1">
        <v>69.55</v>
      </c>
      <c r="F5147" s="1">
        <v>63.697499999999998</v>
      </c>
      <c r="G5147" s="1">
        <v>10.0359</v>
      </c>
      <c r="H5147" s="1">
        <v>23.884499999999999</v>
      </c>
      <c r="I5147" s="1">
        <v>37.7331</v>
      </c>
    </row>
    <row r="5148" spans="3:9" x14ac:dyDescent="0.25">
      <c r="C5148" s="1">
        <v>13674.3</v>
      </c>
      <c r="D5148" s="1">
        <v>75.367099999999994</v>
      </c>
      <c r="E5148" s="1">
        <v>69.538250000000005</v>
      </c>
      <c r="F5148" s="1">
        <v>63.709400000000002</v>
      </c>
      <c r="G5148" s="1">
        <v>10.024100000000001</v>
      </c>
      <c r="H5148" s="1">
        <v>23.864850000000001</v>
      </c>
      <c r="I5148" s="1">
        <v>37.705599999999997</v>
      </c>
    </row>
    <row r="5149" spans="3:9" x14ac:dyDescent="0.25">
      <c r="C5149" s="1">
        <v>13678.1</v>
      </c>
      <c r="D5149" s="1">
        <v>75.331699999999998</v>
      </c>
      <c r="E5149" s="1">
        <v>69.52655</v>
      </c>
      <c r="F5149" s="1">
        <v>63.721400000000003</v>
      </c>
      <c r="G5149" s="1">
        <v>10.0124</v>
      </c>
      <c r="H5149" s="1">
        <v>23.84525</v>
      </c>
      <c r="I5149" s="1">
        <v>37.678100000000001</v>
      </c>
    </row>
    <row r="5150" spans="3:9" x14ac:dyDescent="0.25">
      <c r="C5150" s="1">
        <v>13682</v>
      </c>
      <c r="D5150" s="1">
        <v>75.296300000000002</v>
      </c>
      <c r="E5150" s="1">
        <v>69.514750000000006</v>
      </c>
      <c r="F5150" s="1">
        <v>63.733199999999997</v>
      </c>
      <c r="G5150" s="1">
        <v>10.0006</v>
      </c>
      <c r="H5150" s="1">
        <v>23.82565</v>
      </c>
      <c r="I5150" s="1">
        <v>37.650700000000001</v>
      </c>
    </row>
    <row r="5151" spans="3:9" x14ac:dyDescent="0.25">
      <c r="C5151" s="1">
        <v>13685.8</v>
      </c>
      <c r="D5151" s="1">
        <v>75.260300000000001</v>
      </c>
      <c r="E5151" s="1">
        <v>69.495350000000002</v>
      </c>
      <c r="F5151" s="1">
        <v>63.730400000000003</v>
      </c>
      <c r="G5151" s="1">
        <v>9.9907299999999992</v>
      </c>
      <c r="H5151" s="1">
        <v>23.807960000000001</v>
      </c>
      <c r="I5151" s="1">
        <v>37.6252</v>
      </c>
    </row>
    <row r="5152" spans="3:9" x14ac:dyDescent="0.25">
      <c r="C5152" s="1">
        <v>13689.7</v>
      </c>
      <c r="D5152" s="1">
        <v>75.224199999999996</v>
      </c>
      <c r="E5152" s="1">
        <v>69.475899999999996</v>
      </c>
      <c r="F5152" s="1">
        <v>63.727600000000002</v>
      </c>
      <c r="G5152" s="1">
        <v>9.9808500000000002</v>
      </c>
      <c r="H5152" s="1">
        <v>23.790279999999999</v>
      </c>
      <c r="I5152" s="1">
        <v>37.599699999999999</v>
      </c>
    </row>
    <row r="5153" spans="3:9" x14ac:dyDescent="0.25">
      <c r="C5153" s="1">
        <v>13693.6</v>
      </c>
      <c r="D5153" s="1">
        <v>75.188199999999995</v>
      </c>
      <c r="E5153" s="1">
        <v>69.456500000000005</v>
      </c>
      <c r="F5153" s="1">
        <v>63.724800000000002</v>
      </c>
      <c r="G5153" s="1">
        <v>9.9709800000000008</v>
      </c>
      <c r="H5153" s="1">
        <v>23.772639999999999</v>
      </c>
      <c r="I5153" s="1">
        <v>37.574300000000001</v>
      </c>
    </row>
    <row r="5154" spans="3:9" x14ac:dyDescent="0.25">
      <c r="C5154" s="1">
        <v>13697.4</v>
      </c>
      <c r="D5154" s="1">
        <v>75.152199999999993</v>
      </c>
      <c r="E5154" s="1">
        <v>69.437100000000001</v>
      </c>
      <c r="F5154" s="1">
        <v>63.722000000000001</v>
      </c>
      <c r="G5154" s="1">
        <v>9.9611199999999993</v>
      </c>
      <c r="H5154" s="1">
        <v>23.754960000000001</v>
      </c>
      <c r="I5154" s="1">
        <v>37.5488</v>
      </c>
    </row>
    <row r="5155" spans="3:9" x14ac:dyDescent="0.25">
      <c r="C5155" s="1">
        <v>13701.3</v>
      </c>
      <c r="D5155" s="1">
        <v>75.117000000000004</v>
      </c>
      <c r="E5155" s="1">
        <v>69.413700000000006</v>
      </c>
      <c r="F5155" s="1">
        <v>63.7104</v>
      </c>
      <c r="G5155" s="1">
        <v>9.9517500000000005</v>
      </c>
      <c r="H5155" s="1">
        <v>23.738230000000001</v>
      </c>
      <c r="I5155" s="1">
        <v>37.524700000000003</v>
      </c>
    </row>
    <row r="5156" spans="3:9" x14ac:dyDescent="0.25">
      <c r="C5156" s="1">
        <v>13705.2</v>
      </c>
      <c r="D5156" s="1">
        <v>75.083100000000002</v>
      </c>
      <c r="E5156" s="1">
        <v>69.38185</v>
      </c>
      <c r="F5156" s="1">
        <v>63.680599999999998</v>
      </c>
      <c r="G5156" s="1">
        <v>9.9434100000000001</v>
      </c>
      <c r="H5156" s="1">
        <v>23.72326</v>
      </c>
      <c r="I5156" s="1">
        <v>37.503100000000003</v>
      </c>
    </row>
    <row r="5157" spans="3:9" x14ac:dyDescent="0.25">
      <c r="C5157" s="1">
        <v>13709</v>
      </c>
      <c r="D5157" s="1">
        <v>75.049300000000002</v>
      </c>
      <c r="E5157" s="1">
        <v>69.349999999999994</v>
      </c>
      <c r="F5157" s="1">
        <v>63.650700000000001</v>
      </c>
      <c r="G5157" s="1">
        <v>9.9350799999999992</v>
      </c>
      <c r="H5157" s="1">
        <v>23.70834</v>
      </c>
      <c r="I5157" s="1">
        <v>37.4816</v>
      </c>
    </row>
    <row r="5158" spans="3:9" x14ac:dyDescent="0.25">
      <c r="C5158" s="1">
        <v>13712.9</v>
      </c>
      <c r="D5158" s="1">
        <v>75.015600000000006</v>
      </c>
      <c r="E5158" s="1">
        <v>69.318250000000006</v>
      </c>
      <c r="F5158" s="1">
        <v>63.620899999999999</v>
      </c>
      <c r="G5158" s="1">
        <v>9.9267500000000002</v>
      </c>
      <c r="H5158" s="1">
        <v>23.693429999999999</v>
      </c>
      <c r="I5158" s="1">
        <v>37.460099999999997</v>
      </c>
    </row>
    <row r="5159" spans="3:9" x14ac:dyDescent="0.25">
      <c r="C5159" s="1">
        <v>13716.7</v>
      </c>
      <c r="D5159" s="1">
        <v>74.981800000000007</v>
      </c>
      <c r="E5159" s="1">
        <v>69.2864</v>
      </c>
      <c r="F5159" s="1">
        <v>63.591000000000001</v>
      </c>
      <c r="G5159" s="1">
        <v>9.9184300000000007</v>
      </c>
      <c r="H5159" s="1">
        <v>23.678519999999999</v>
      </c>
      <c r="I5159" s="1">
        <v>37.438600000000001</v>
      </c>
    </row>
    <row r="5160" spans="3:9" x14ac:dyDescent="0.25">
      <c r="C5160" s="1">
        <v>13720.6</v>
      </c>
      <c r="D5160" s="1">
        <v>74.948499999999996</v>
      </c>
      <c r="E5160" s="1">
        <v>69.250399999999999</v>
      </c>
      <c r="F5160" s="1">
        <v>63.552300000000002</v>
      </c>
      <c r="G5160" s="1">
        <v>9.9108599999999996</v>
      </c>
      <c r="H5160" s="1">
        <v>23.665379999999999</v>
      </c>
      <c r="I5160" s="1">
        <v>37.419899999999998</v>
      </c>
    </row>
    <row r="5161" spans="3:9" x14ac:dyDescent="0.25">
      <c r="C5161" s="1">
        <v>13724.5</v>
      </c>
      <c r="D5161" s="1">
        <v>74.915599999999998</v>
      </c>
      <c r="E5161" s="1">
        <v>69.211950000000002</v>
      </c>
      <c r="F5161" s="1">
        <v>63.508299999999998</v>
      </c>
      <c r="G5161" s="1">
        <v>9.9037400000000009</v>
      </c>
      <c r="H5161" s="1">
        <v>23.653269999999999</v>
      </c>
      <c r="I5161" s="1">
        <v>37.402799999999999</v>
      </c>
    </row>
    <row r="5162" spans="3:9" x14ac:dyDescent="0.25">
      <c r="C5162" s="1">
        <v>13728.3</v>
      </c>
      <c r="D5162" s="1">
        <v>74.882599999999996</v>
      </c>
      <c r="E5162" s="1">
        <v>69.173500000000004</v>
      </c>
      <c r="F5162" s="1">
        <v>63.464399999999998</v>
      </c>
      <c r="G5162" s="1">
        <v>9.8966200000000004</v>
      </c>
      <c r="H5162" s="1">
        <v>23.641210000000001</v>
      </c>
      <c r="I5162" s="1">
        <v>37.385800000000003</v>
      </c>
    </row>
    <row r="5163" spans="3:9" x14ac:dyDescent="0.25">
      <c r="C5163" s="1">
        <v>13732.2</v>
      </c>
      <c r="D5163" s="1">
        <v>74.849699999999999</v>
      </c>
      <c r="E5163" s="1">
        <v>69.135050000000007</v>
      </c>
      <c r="F5163" s="1">
        <v>63.420400000000001</v>
      </c>
      <c r="G5163" s="1">
        <v>9.8895099999999996</v>
      </c>
      <c r="H5163" s="1">
        <v>23.629100000000001</v>
      </c>
      <c r="I5163" s="1">
        <v>37.368699999999997</v>
      </c>
    </row>
    <row r="5164" spans="3:9" x14ac:dyDescent="0.25">
      <c r="C5164" s="1">
        <v>13736</v>
      </c>
      <c r="D5164" s="1">
        <v>74.816699999999997</v>
      </c>
      <c r="E5164" s="1">
        <v>69.096599999999995</v>
      </c>
      <c r="F5164" s="1">
        <v>63.3765</v>
      </c>
      <c r="G5164" s="1">
        <v>9.8824000000000005</v>
      </c>
      <c r="H5164" s="1">
        <v>23.617049999999999</v>
      </c>
      <c r="I5164" s="1">
        <v>37.351700000000001</v>
      </c>
    </row>
    <row r="5165" spans="3:9" x14ac:dyDescent="0.25">
      <c r="C5165" s="1">
        <v>13739.9</v>
      </c>
      <c r="D5165" s="1">
        <v>74.792900000000003</v>
      </c>
      <c r="E5165" s="1">
        <v>69.066850000000002</v>
      </c>
      <c r="F5165" s="1">
        <v>63.340800000000002</v>
      </c>
      <c r="G5165" s="1">
        <v>9.8754200000000001</v>
      </c>
      <c r="H5165" s="1">
        <v>23.606259999999999</v>
      </c>
      <c r="I5165" s="1">
        <v>37.3371</v>
      </c>
    </row>
    <row r="5166" spans="3:9" x14ac:dyDescent="0.25">
      <c r="C5166" s="1">
        <v>13743.8</v>
      </c>
      <c r="D5166" s="1">
        <v>74.769800000000004</v>
      </c>
      <c r="E5166" s="1">
        <v>69.037800000000004</v>
      </c>
      <c r="F5166" s="1">
        <v>63.305799999999998</v>
      </c>
      <c r="G5166" s="1">
        <v>9.8684600000000007</v>
      </c>
      <c r="H5166" s="1">
        <v>23.595580000000002</v>
      </c>
      <c r="I5166" s="1">
        <v>37.322699999999998</v>
      </c>
    </row>
    <row r="5167" spans="3:9" x14ac:dyDescent="0.25">
      <c r="C5167" s="1">
        <v>13747.6</v>
      </c>
      <c r="D5167" s="1">
        <v>74.746700000000004</v>
      </c>
      <c r="E5167" s="1">
        <v>69.008750000000006</v>
      </c>
      <c r="F5167" s="1">
        <v>63.270800000000001</v>
      </c>
      <c r="G5167" s="1">
        <v>9.8615100000000009</v>
      </c>
      <c r="H5167" s="1">
        <v>23.584859999999999</v>
      </c>
      <c r="I5167" s="1">
        <v>37.308199999999999</v>
      </c>
    </row>
    <row r="5168" spans="3:9" x14ac:dyDescent="0.25">
      <c r="C5168" s="1">
        <v>13751.5</v>
      </c>
      <c r="D5168" s="1">
        <v>74.723600000000005</v>
      </c>
      <c r="E5168" s="1">
        <v>68.979699999999994</v>
      </c>
      <c r="F5168" s="1">
        <v>63.235799999999998</v>
      </c>
      <c r="G5168" s="1">
        <v>9.8545499999999997</v>
      </c>
      <c r="H5168" s="1">
        <v>23.574179999999998</v>
      </c>
      <c r="I5168" s="1">
        <v>37.293799999999997</v>
      </c>
    </row>
    <row r="5169" spans="3:9" x14ac:dyDescent="0.25">
      <c r="C5169" s="1">
        <v>13755.3</v>
      </c>
      <c r="D5169" s="1">
        <v>74.703999999999994</v>
      </c>
      <c r="E5169" s="1">
        <v>68.953850000000003</v>
      </c>
      <c r="F5169" s="1">
        <v>63.203699999999998</v>
      </c>
      <c r="G5169" s="1">
        <v>9.8479399999999995</v>
      </c>
      <c r="H5169" s="1">
        <v>23.563970000000001</v>
      </c>
      <c r="I5169" s="1">
        <v>37.28</v>
      </c>
    </row>
    <row r="5170" spans="3:9" x14ac:dyDescent="0.25">
      <c r="C5170" s="1">
        <v>13759.2</v>
      </c>
      <c r="D5170" s="1">
        <v>74.697599999999994</v>
      </c>
      <c r="E5170" s="1">
        <v>68.940250000000006</v>
      </c>
      <c r="F5170" s="1">
        <v>63.182899999999997</v>
      </c>
      <c r="G5170" s="1">
        <v>9.8426200000000001</v>
      </c>
      <c r="H5170" s="1">
        <v>23.55546</v>
      </c>
      <c r="I5170" s="1">
        <v>37.268300000000004</v>
      </c>
    </row>
    <row r="5171" spans="3:9" x14ac:dyDescent="0.25">
      <c r="C5171" s="1">
        <v>13763.1</v>
      </c>
      <c r="D5171" s="1">
        <v>74.691299999999998</v>
      </c>
      <c r="E5171" s="1">
        <v>68.926699999999997</v>
      </c>
      <c r="F5171" s="1">
        <v>63.162100000000002</v>
      </c>
      <c r="G5171" s="1">
        <v>9.8373000000000008</v>
      </c>
      <c r="H5171" s="1">
        <v>23.546949999999999</v>
      </c>
      <c r="I5171" s="1">
        <v>37.256599999999999</v>
      </c>
    </row>
    <row r="5172" spans="3:9" x14ac:dyDescent="0.25">
      <c r="C5172" s="1">
        <v>13766.9</v>
      </c>
      <c r="D5172" s="1">
        <v>74.685000000000002</v>
      </c>
      <c r="E5172" s="1">
        <v>68.913200000000003</v>
      </c>
      <c r="F5172" s="1">
        <v>63.141399999999997</v>
      </c>
      <c r="G5172" s="1">
        <v>9.8319899999999993</v>
      </c>
      <c r="H5172" s="1">
        <v>23.538499999999999</v>
      </c>
      <c r="I5172" s="1">
        <v>37.244999999999997</v>
      </c>
    </row>
    <row r="5173" spans="3:9" x14ac:dyDescent="0.25">
      <c r="C5173" s="1">
        <v>13770.8</v>
      </c>
      <c r="D5173" s="1">
        <v>74.678700000000006</v>
      </c>
      <c r="E5173" s="1">
        <v>68.899649999999994</v>
      </c>
      <c r="F5173" s="1">
        <v>63.120600000000003</v>
      </c>
      <c r="G5173" s="1">
        <v>9.8266799999999996</v>
      </c>
      <c r="H5173" s="1">
        <v>23.529990000000002</v>
      </c>
      <c r="I5173" s="1">
        <v>37.2333</v>
      </c>
    </row>
    <row r="5174" spans="3:9" x14ac:dyDescent="0.25">
      <c r="C5174" s="1">
        <v>13774.6</v>
      </c>
      <c r="D5174" s="1">
        <v>74.674999999999997</v>
      </c>
      <c r="E5174" s="1">
        <v>68.888850000000005</v>
      </c>
      <c r="F5174" s="1">
        <v>63.102699999999999</v>
      </c>
      <c r="G5174" s="1">
        <v>9.8232400000000002</v>
      </c>
      <c r="H5174" s="1">
        <v>23.522870000000001</v>
      </c>
      <c r="I5174" s="1">
        <v>37.222499999999997</v>
      </c>
    </row>
    <row r="5175" spans="3:9" x14ac:dyDescent="0.25">
      <c r="C5175" s="1">
        <v>13778.5</v>
      </c>
      <c r="D5175" s="1">
        <v>74.674199999999999</v>
      </c>
      <c r="E5175" s="1">
        <v>68.881150000000005</v>
      </c>
      <c r="F5175" s="1">
        <v>63.088099999999997</v>
      </c>
      <c r="G5175" s="1">
        <v>9.8218700000000005</v>
      </c>
      <c r="H5175" s="1">
        <v>23.517330000000001</v>
      </c>
      <c r="I5175" s="1">
        <v>37.212800000000001</v>
      </c>
    </row>
    <row r="5176" spans="3:9" x14ac:dyDescent="0.25">
      <c r="C5176" s="1">
        <v>13782.4</v>
      </c>
      <c r="D5176" s="1">
        <v>74.673299999999998</v>
      </c>
      <c r="E5176" s="1">
        <v>68.873400000000004</v>
      </c>
      <c r="F5176" s="1">
        <v>63.073500000000003</v>
      </c>
      <c r="G5176" s="1">
        <v>9.8204999999999991</v>
      </c>
      <c r="H5176" s="1">
        <v>23.511749999999999</v>
      </c>
      <c r="I5176" s="1">
        <v>37.203000000000003</v>
      </c>
    </row>
    <row r="5177" spans="3:9" x14ac:dyDescent="0.25">
      <c r="C5177" s="1">
        <v>13786.2</v>
      </c>
      <c r="D5177" s="1">
        <v>74.672499999999999</v>
      </c>
      <c r="E5177" s="1">
        <v>68.865700000000004</v>
      </c>
      <c r="F5177" s="1">
        <v>63.058900000000001</v>
      </c>
      <c r="G5177" s="1">
        <v>9.8191400000000009</v>
      </c>
      <c r="H5177" s="1">
        <v>23.506219999999999</v>
      </c>
      <c r="I5177" s="1">
        <v>37.193300000000001</v>
      </c>
    </row>
    <row r="5178" spans="3:9" x14ac:dyDescent="0.25">
      <c r="C5178" s="1">
        <v>13790.1</v>
      </c>
      <c r="D5178" s="1">
        <v>74.671700000000001</v>
      </c>
      <c r="E5178" s="1">
        <v>68.858000000000004</v>
      </c>
      <c r="F5178" s="1">
        <v>63.0443</v>
      </c>
      <c r="G5178" s="1">
        <v>9.8177699999999994</v>
      </c>
      <c r="H5178" s="1">
        <v>23.500630000000001</v>
      </c>
      <c r="I5178" s="1">
        <v>37.183500000000002</v>
      </c>
    </row>
    <row r="5179" spans="3:9" x14ac:dyDescent="0.25">
      <c r="C5179" s="1">
        <v>13793.9</v>
      </c>
      <c r="D5179" s="1">
        <v>74.664100000000005</v>
      </c>
      <c r="E5179" s="1">
        <v>68.847250000000003</v>
      </c>
      <c r="F5179" s="1">
        <v>63.0304</v>
      </c>
      <c r="G5179" s="1">
        <v>9.8173700000000004</v>
      </c>
      <c r="H5179" s="1">
        <v>23.495380000000001</v>
      </c>
      <c r="I5179" s="1">
        <v>37.173400000000001</v>
      </c>
    </row>
    <row r="5180" spans="3:9" x14ac:dyDescent="0.25">
      <c r="C5180" s="1">
        <v>13797.8</v>
      </c>
      <c r="D5180" s="1">
        <v>74.653899999999993</v>
      </c>
      <c r="E5180" s="1">
        <v>68.835400000000007</v>
      </c>
      <c r="F5180" s="1">
        <v>63.0169</v>
      </c>
      <c r="G5180" s="1">
        <v>9.8173300000000001</v>
      </c>
      <c r="H5180" s="1">
        <v>23.490210000000001</v>
      </c>
      <c r="I5180" s="1">
        <v>37.1631</v>
      </c>
    </row>
    <row r="5181" spans="3:9" x14ac:dyDescent="0.25">
      <c r="C5181" s="1">
        <v>13801.7</v>
      </c>
      <c r="D5181" s="1">
        <v>74.643799999999999</v>
      </c>
      <c r="E5181" s="1">
        <v>68.823549999999997</v>
      </c>
      <c r="F5181" s="1">
        <v>63.003300000000003</v>
      </c>
      <c r="G5181" s="1">
        <v>9.8172800000000002</v>
      </c>
      <c r="H5181" s="1">
        <v>23.48509</v>
      </c>
      <c r="I5181" s="1">
        <v>37.152900000000002</v>
      </c>
    </row>
    <row r="5182" spans="3:9" x14ac:dyDescent="0.25">
      <c r="C5182" s="1">
        <v>13805.5</v>
      </c>
      <c r="D5182" s="1">
        <v>74.633600000000001</v>
      </c>
      <c r="E5182" s="1">
        <v>68.81165</v>
      </c>
      <c r="F5182" s="1">
        <v>62.989699999999999</v>
      </c>
      <c r="G5182" s="1">
        <v>9.81724</v>
      </c>
      <c r="H5182" s="1">
        <v>23.47992</v>
      </c>
      <c r="I5182" s="1">
        <v>37.142600000000002</v>
      </c>
    </row>
    <row r="5183" spans="3:9" x14ac:dyDescent="0.25">
      <c r="C5183" s="1">
        <v>13809.4</v>
      </c>
      <c r="D5183" s="1">
        <v>74.623500000000007</v>
      </c>
      <c r="E5183" s="1">
        <v>68.799800000000005</v>
      </c>
      <c r="F5183" s="1">
        <v>62.976100000000002</v>
      </c>
      <c r="G5183" s="1">
        <v>9.8171999999999997</v>
      </c>
      <c r="H5183" s="1">
        <v>23.474799999999998</v>
      </c>
      <c r="I5183" s="1">
        <v>37.132399999999997</v>
      </c>
    </row>
    <row r="5184" spans="3:9" x14ac:dyDescent="0.25">
      <c r="C5184" s="1">
        <v>13813.2</v>
      </c>
      <c r="D5184" s="1">
        <v>74.605900000000005</v>
      </c>
      <c r="E5184" s="1">
        <v>68.784850000000006</v>
      </c>
      <c r="F5184" s="1">
        <v>62.963799999999999</v>
      </c>
      <c r="G5184" s="1">
        <v>9.8153900000000007</v>
      </c>
      <c r="H5184" s="1">
        <v>23.469650000000001</v>
      </c>
      <c r="I5184" s="1">
        <v>37.123899999999999</v>
      </c>
    </row>
    <row r="5185" spans="3:9" x14ac:dyDescent="0.25">
      <c r="C5185" s="1">
        <v>13817.1</v>
      </c>
      <c r="D5185" s="1">
        <v>74.588099999999997</v>
      </c>
      <c r="E5185" s="1">
        <v>68.769850000000005</v>
      </c>
      <c r="F5185" s="1">
        <v>62.951599999999999</v>
      </c>
      <c r="G5185" s="1">
        <v>9.8135300000000001</v>
      </c>
      <c r="H5185" s="1">
        <v>23.464569999999998</v>
      </c>
      <c r="I5185" s="1">
        <v>37.115600000000001</v>
      </c>
    </row>
    <row r="5186" spans="3:9" x14ac:dyDescent="0.25">
      <c r="C5186" s="1">
        <v>13821</v>
      </c>
      <c r="D5186" s="1">
        <v>74.5702</v>
      </c>
      <c r="E5186" s="1">
        <v>68.754750000000001</v>
      </c>
      <c r="F5186" s="1">
        <v>62.939300000000003</v>
      </c>
      <c r="G5186" s="1">
        <v>9.8116699999999994</v>
      </c>
      <c r="H5186" s="1">
        <v>23.459430000000001</v>
      </c>
      <c r="I5186" s="1">
        <v>37.107199999999999</v>
      </c>
    </row>
    <row r="5187" spans="3:9" x14ac:dyDescent="0.25">
      <c r="C5187" s="1">
        <v>13824.8</v>
      </c>
      <c r="D5187" s="1">
        <v>74.552400000000006</v>
      </c>
      <c r="E5187" s="1">
        <v>68.739750000000001</v>
      </c>
      <c r="F5187" s="1">
        <v>62.927100000000003</v>
      </c>
      <c r="G5187" s="1">
        <v>9.8098100000000006</v>
      </c>
      <c r="H5187" s="1">
        <v>23.454360000000001</v>
      </c>
      <c r="I5187" s="1">
        <v>37.0989</v>
      </c>
    </row>
    <row r="5188" spans="3:9" x14ac:dyDescent="0.25">
      <c r="C5188" s="1">
        <v>13828.7</v>
      </c>
      <c r="D5188" s="1">
        <v>74.535300000000007</v>
      </c>
      <c r="E5188" s="1">
        <v>68.725499999999997</v>
      </c>
      <c r="F5188" s="1">
        <v>62.915700000000001</v>
      </c>
      <c r="G5188" s="1">
        <v>9.8078900000000004</v>
      </c>
      <c r="H5188" s="1">
        <v>23.449750000000002</v>
      </c>
      <c r="I5188" s="1">
        <v>37.0916</v>
      </c>
    </row>
    <row r="5189" spans="3:9" x14ac:dyDescent="0.25">
      <c r="C5189" s="1">
        <v>13832.6</v>
      </c>
      <c r="D5189" s="1">
        <v>74.520799999999994</v>
      </c>
      <c r="E5189" s="1">
        <v>68.714200000000005</v>
      </c>
      <c r="F5189" s="1">
        <v>62.907600000000002</v>
      </c>
      <c r="G5189" s="1">
        <v>9.8056800000000006</v>
      </c>
      <c r="H5189" s="1">
        <v>23.446940000000001</v>
      </c>
      <c r="I5189" s="1">
        <v>37.088200000000001</v>
      </c>
    </row>
    <row r="5190" spans="3:9" x14ac:dyDescent="0.25">
      <c r="C5190" s="1">
        <v>13836.4</v>
      </c>
      <c r="D5190" s="1">
        <v>74.506299999999996</v>
      </c>
      <c r="E5190" s="1">
        <v>68.7029</v>
      </c>
      <c r="F5190" s="1">
        <v>62.899500000000003</v>
      </c>
      <c r="G5190" s="1">
        <v>9.8034800000000004</v>
      </c>
      <c r="H5190" s="1">
        <v>23.444140000000001</v>
      </c>
      <c r="I5190" s="1">
        <v>37.084800000000001</v>
      </c>
    </row>
    <row r="5191" spans="3:9" x14ac:dyDescent="0.25">
      <c r="C5191" s="1">
        <v>13840.3</v>
      </c>
      <c r="D5191" s="1">
        <v>74.491900000000001</v>
      </c>
      <c r="E5191" s="1">
        <v>68.691649999999996</v>
      </c>
      <c r="F5191" s="1">
        <v>62.891399999999997</v>
      </c>
      <c r="G5191" s="1">
        <v>9.8012700000000006</v>
      </c>
      <c r="H5191" s="1">
        <v>23.441389999999998</v>
      </c>
      <c r="I5191" s="1">
        <v>37.081499999999998</v>
      </c>
    </row>
    <row r="5192" spans="3:9" x14ac:dyDescent="0.25">
      <c r="C5192" s="1">
        <v>13844.1</v>
      </c>
      <c r="D5192" s="1">
        <v>74.477400000000003</v>
      </c>
      <c r="E5192" s="1">
        <v>68.680350000000004</v>
      </c>
      <c r="F5192" s="1">
        <v>62.883299999999998</v>
      </c>
      <c r="G5192" s="1">
        <v>9.7990700000000004</v>
      </c>
      <c r="H5192" s="1">
        <v>23.438590000000001</v>
      </c>
      <c r="I5192" s="1">
        <v>37.078099999999999</v>
      </c>
    </row>
    <row r="5193" spans="3:9" x14ac:dyDescent="0.25">
      <c r="C5193" s="1">
        <v>13848</v>
      </c>
      <c r="D5193" s="1">
        <v>74.466200000000001</v>
      </c>
      <c r="E5193" s="1">
        <v>68.671850000000006</v>
      </c>
      <c r="F5193" s="1">
        <v>62.877499999999998</v>
      </c>
      <c r="G5193" s="1">
        <v>9.7968799999999998</v>
      </c>
      <c r="H5193" s="1">
        <v>23.43609</v>
      </c>
      <c r="I5193" s="1">
        <v>37.075299999999999</v>
      </c>
    </row>
    <row r="5194" spans="3:9" x14ac:dyDescent="0.25">
      <c r="C5194" s="1">
        <v>13851.9</v>
      </c>
      <c r="D5194" s="1">
        <v>74.459500000000006</v>
      </c>
      <c r="E5194" s="1">
        <v>68.667249999999996</v>
      </c>
      <c r="F5194" s="1">
        <v>62.875</v>
      </c>
      <c r="G5194" s="1">
        <v>9.7947000000000006</v>
      </c>
      <c r="H5194" s="1">
        <v>23.434049999999999</v>
      </c>
      <c r="I5194" s="1">
        <v>37.073399999999999</v>
      </c>
    </row>
    <row r="5195" spans="3:9" x14ac:dyDescent="0.25">
      <c r="C5195" s="1">
        <v>13855.7</v>
      </c>
      <c r="D5195" s="1">
        <v>74.452799999999996</v>
      </c>
      <c r="E5195" s="1">
        <v>68.662599999999998</v>
      </c>
      <c r="F5195" s="1">
        <v>62.872399999999999</v>
      </c>
      <c r="G5195" s="1">
        <v>9.7925299999999993</v>
      </c>
      <c r="H5195" s="1">
        <v>23.43197</v>
      </c>
      <c r="I5195" s="1">
        <v>37.071399999999997</v>
      </c>
    </row>
    <row r="5196" spans="3:9" x14ac:dyDescent="0.25">
      <c r="C5196" s="1">
        <v>13859.6</v>
      </c>
      <c r="D5196" s="1">
        <v>74.446200000000005</v>
      </c>
      <c r="E5196" s="1">
        <v>68.658000000000001</v>
      </c>
      <c r="F5196" s="1">
        <v>62.869799999999998</v>
      </c>
      <c r="G5196" s="1">
        <v>9.7903500000000001</v>
      </c>
      <c r="H5196" s="1">
        <v>23.429929999999999</v>
      </c>
      <c r="I5196" s="1">
        <v>37.069499999999998</v>
      </c>
    </row>
    <row r="5197" spans="3:9" x14ac:dyDescent="0.25">
      <c r="C5197" s="1">
        <v>13863.4</v>
      </c>
      <c r="D5197" s="1">
        <v>74.439499999999995</v>
      </c>
      <c r="E5197" s="1">
        <v>68.653350000000003</v>
      </c>
      <c r="F5197" s="1">
        <v>62.867199999999997</v>
      </c>
      <c r="G5197" s="1">
        <v>9.7881800000000005</v>
      </c>
      <c r="H5197" s="1">
        <v>23.42784</v>
      </c>
      <c r="I5197" s="1">
        <v>37.067500000000003</v>
      </c>
    </row>
    <row r="5198" spans="3:9" x14ac:dyDescent="0.25">
      <c r="C5198" s="1">
        <v>13867.3</v>
      </c>
      <c r="D5198" s="1">
        <v>74.436099999999996</v>
      </c>
      <c r="E5198" s="1">
        <v>68.651399999999995</v>
      </c>
      <c r="F5198" s="1">
        <v>62.866700000000002</v>
      </c>
      <c r="G5198" s="1">
        <v>9.7846100000000007</v>
      </c>
      <c r="H5198" s="1">
        <v>23.424109999999999</v>
      </c>
      <c r="I5198" s="1">
        <v>37.063600000000001</v>
      </c>
    </row>
    <row r="5199" spans="3:9" x14ac:dyDescent="0.25">
      <c r="C5199" s="1">
        <v>13871.2</v>
      </c>
      <c r="D5199" s="1">
        <v>74.434600000000003</v>
      </c>
      <c r="E5199" s="1">
        <v>68.650999999999996</v>
      </c>
      <c r="F5199" s="1">
        <v>62.867400000000004</v>
      </c>
      <c r="G5199" s="1">
        <v>9.7802199999999999</v>
      </c>
      <c r="H5199" s="1">
        <v>23.419409999999999</v>
      </c>
      <c r="I5199" s="1">
        <v>37.058599999999998</v>
      </c>
    </row>
    <row r="5200" spans="3:9" x14ac:dyDescent="0.25">
      <c r="C5200" s="1">
        <v>13875</v>
      </c>
      <c r="D5200" s="1">
        <v>74.433199999999999</v>
      </c>
      <c r="E5200" s="1">
        <v>68.650649999999999</v>
      </c>
      <c r="F5200" s="1">
        <v>62.868099999999998</v>
      </c>
      <c r="G5200" s="1">
        <v>9.7758299999999991</v>
      </c>
      <c r="H5200" s="1">
        <v>23.414719999999999</v>
      </c>
      <c r="I5200" s="1">
        <v>37.053600000000003</v>
      </c>
    </row>
    <row r="5201" spans="3:9" x14ac:dyDescent="0.25">
      <c r="C5201" s="1">
        <v>13878.9</v>
      </c>
      <c r="D5201" s="1">
        <v>74.431799999999996</v>
      </c>
      <c r="E5201" s="1">
        <v>68.650350000000003</v>
      </c>
      <c r="F5201" s="1">
        <v>62.868899999999996</v>
      </c>
      <c r="G5201" s="1">
        <v>9.7714400000000001</v>
      </c>
      <c r="H5201" s="1">
        <v>23.410019999999999</v>
      </c>
      <c r="I5201" s="1">
        <v>37.0486</v>
      </c>
    </row>
    <row r="5202" spans="3:9" x14ac:dyDescent="0.25">
      <c r="C5202" s="1">
        <v>13882.7</v>
      </c>
      <c r="D5202" s="1">
        <v>74.430400000000006</v>
      </c>
      <c r="E5202" s="1">
        <v>68.650000000000006</v>
      </c>
      <c r="F5202" s="1">
        <v>62.869599999999998</v>
      </c>
      <c r="G5202" s="1">
        <v>9.7670600000000007</v>
      </c>
      <c r="H5202" s="1">
        <v>23.405280000000001</v>
      </c>
      <c r="I5202" s="1">
        <v>37.043500000000002</v>
      </c>
    </row>
    <row r="5203" spans="3:9" x14ac:dyDescent="0.25">
      <c r="C5203" s="1">
        <v>13886.6</v>
      </c>
      <c r="D5203" s="1">
        <v>74.428899999999999</v>
      </c>
      <c r="E5203" s="1">
        <v>68.6494</v>
      </c>
      <c r="F5203" s="1">
        <v>62.869900000000001</v>
      </c>
      <c r="G5203" s="1">
        <v>9.76145</v>
      </c>
      <c r="H5203" s="1">
        <v>23.398520000000001</v>
      </c>
      <c r="I5203" s="1">
        <v>37.035600000000002</v>
      </c>
    </row>
    <row r="5204" spans="3:9" x14ac:dyDescent="0.25">
      <c r="C5204" s="1">
        <v>13890.5</v>
      </c>
      <c r="D5204" s="1">
        <v>74.427499999999995</v>
      </c>
      <c r="E5204" s="1">
        <v>68.648849999999996</v>
      </c>
      <c r="F5204" s="1">
        <v>62.870199999999997</v>
      </c>
      <c r="G5204" s="1">
        <v>9.7555800000000001</v>
      </c>
      <c r="H5204" s="1">
        <v>23.39134</v>
      </c>
      <c r="I5204" s="1">
        <v>37.027099999999997</v>
      </c>
    </row>
    <row r="5205" spans="3:9" x14ac:dyDescent="0.25">
      <c r="C5205" s="1">
        <v>13894.3</v>
      </c>
      <c r="D5205" s="1">
        <v>74.426100000000005</v>
      </c>
      <c r="E5205" s="1">
        <v>68.648300000000006</v>
      </c>
      <c r="F5205" s="1">
        <v>62.8705</v>
      </c>
      <c r="G5205" s="1">
        <v>9.7497100000000003</v>
      </c>
      <c r="H5205" s="1">
        <v>23.384160000000001</v>
      </c>
      <c r="I5205" s="1">
        <v>37.018599999999999</v>
      </c>
    </row>
    <row r="5206" spans="3:9" x14ac:dyDescent="0.25">
      <c r="C5206" s="1">
        <v>13898.2</v>
      </c>
      <c r="D5206" s="1">
        <v>74.424700000000001</v>
      </c>
      <c r="E5206" s="1">
        <v>68.6477</v>
      </c>
      <c r="F5206" s="1">
        <v>62.870699999999999</v>
      </c>
      <c r="G5206" s="1">
        <v>9.7438400000000005</v>
      </c>
      <c r="H5206" s="1">
        <v>23.376919999999998</v>
      </c>
      <c r="I5206" s="1">
        <v>37.01</v>
      </c>
    </row>
    <row r="5207" spans="3:9" x14ac:dyDescent="0.25">
      <c r="C5207" s="1">
        <v>13902</v>
      </c>
      <c r="D5207" s="1">
        <v>74.423199999999994</v>
      </c>
      <c r="E5207" s="1">
        <v>68.647099999999995</v>
      </c>
      <c r="F5207" s="1">
        <v>62.871000000000002</v>
      </c>
      <c r="G5207" s="1">
        <v>9.7379700000000007</v>
      </c>
      <c r="H5207" s="1">
        <v>23.369730000000001</v>
      </c>
      <c r="I5207" s="1">
        <v>37.0015</v>
      </c>
    </row>
    <row r="5208" spans="3:9" x14ac:dyDescent="0.25">
      <c r="C5208" s="1">
        <v>13905.9</v>
      </c>
      <c r="D5208" s="1">
        <v>74.417400000000001</v>
      </c>
      <c r="E5208" s="1">
        <v>68.641850000000005</v>
      </c>
      <c r="F5208" s="1">
        <v>62.866300000000003</v>
      </c>
      <c r="G5208" s="1">
        <v>9.7318899999999999</v>
      </c>
      <c r="H5208" s="1">
        <v>23.361090000000001</v>
      </c>
      <c r="I5208" s="1">
        <v>36.990299999999998</v>
      </c>
    </row>
    <row r="5209" spans="3:9" x14ac:dyDescent="0.25">
      <c r="C5209" s="1">
        <v>13909.8</v>
      </c>
      <c r="D5209" s="1">
        <v>74.411500000000004</v>
      </c>
      <c r="E5209" s="1">
        <v>68.636600000000001</v>
      </c>
      <c r="F5209" s="1">
        <v>62.861699999999999</v>
      </c>
      <c r="G5209" s="1">
        <v>9.7258200000000006</v>
      </c>
      <c r="H5209" s="1">
        <v>23.352509999999999</v>
      </c>
      <c r="I5209" s="1">
        <v>36.979199999999999</v>
      </c>
    </row>
    <row r="5210" spans="3:9" x14ac:dyDescent="0.25">
      <c r="C5210" s="1">
        <v>13913.6</v>
      </c>
      <c r="D5210" s="1">
        <v>74.405600000000007</v>
      </c>
      <c r="E5210" s="1">
        <v>68.631299999999996</v>
      </c>
      <c r="F5210" s="1">
        <v>62.856999999999999</v>
      </c>
      <c r="G5210" s="1">
        <v>9.7197499999999994</v>
      </c>
      <c r="H5210" s="1">
        <v>23.343879999999999</v>
      </c>
      <c r="I5210" s="1">
        <v>36.968000000000004</v>
      </c>
    </row>
    <row r="5211" spans="3:9" x14ac:dyDescent="0.25">
      <c r="C5211" s="1">
        <v>13917.5</v>
      </c>
      <c r="D5211" s="1">
        <v>74.399699999999996</v>
      </c>
      <c r="E5211" s="1">
        <v>68.626000000000005</v>
      </c>
      <c r="F5211" s="1">
        <v>62.8523</v>
      </c>
      <c r="G5211" s="1">
        <v>9.7136800000000001</v>
      </c>
      <c r="H5211" s="1">
        <v>23.335239999999999</v>
      </c>
      <c r="I5211" s="1">
        <v>36.956800000000001</v>
      </c>
    </row>
    <row r="5212" spans="3:9" x14ac:dyDescent="0.25">
      <c r="C5212" s="1">
        <v>13921.3</v>
      </c>
      <c r="D5212" s="1">
        <v>74.393500000000003</v>
      </c>
      <c r="E5212" s="1">
        <v>68.62</v>
      </c>
      <c r="F5212" s="1">
        <v>62.846499999999999</v>
      </c>
      <c r="G5212" s="1">
        <v>9.7073499999999999</v>
      </c>
      <c r="H5212" s="1">
        <v>23.326329999999999</v>
      </c>
      <c r="I5212" s="1">
        <v>36.945300000000003</v>
      </c>
    </row>
    <row r="5213" spans="3:9" x14ac:dyDescent="0.25">
      <c r="C5213" s="1">
        <v>13925.2</v>
      </c>
      <c r="D5213" s="1">
        <v>74.385400000000004</v>
      </c>
      <c r="E5213" s="1">
        <v>68.610299999999995</v>
      </c>
      <c r="F5213" s="1">
        <v>62.8352</v>
      </c>
      <c r="G5213" s="1">
        <v>9.6996900000000004</v>
      </c>
      <c r="H5213" s="1">
        <v>23.315750000000001</v>
      </c>
      <c r="I5213" s="1">
        <v>36.931800000000003</v>
      </c>
    </row>
    <row r="5214" spans="3:9" x14ac:dyDescent="0.25">
      <c r="C5214" s="1">
        <v>13929.1</v>
      </c>
      <c r="D5214" s="1">
        <v>74.377300000000005</v>
      </c>
      <c r="E5214" s="1">
        <v>68.6006</v>
      </c>
      <c r="F5214" s="1">
        <v>62.823900000000002</v>
      </c>
      <c r="G5214" s="1">
        <v>9.6920300000000008</v>
      </c>
      <c r="H5214" s="1">
        <v>23.305160000000001</v>
      </c>
      <c r="I5214" s="1">
        <v>36.918300000000002</v>
      </c>
    </row>
    <row r="5215" spans="3:9" x14ac:dyDescent="0.25">
      <c r="C5215" s="1">
        <v>13932.9</v>
      </c>
      <c r="D5215" s="1">
        <v>74.369200000000006</v>
      </c>
      <c r="E5215" s="1">
        <v>68.590900000000005</v>
      </c>
      <c r="F5215" s="1">
        <v>62.812600000000003</v>
      </c>
      <c r="G5215" s="1">
        <v>9.6843699999999995</v>
      </c>
      <c r="H5215" s="1">
        <v>23.294589999999999</v>
      </c>
      <c r="I5215" s="1">
        <v>36.904800000000002</v>
      </c>
    </row>
    <row r="5216" spans="3:9" x14ac:dyDescent="0.25">
      <c r="C5216" s="1">
        <v>13936.8</v>
      </c>
      <c r="D5216" s="1">
        <v>74.361099999999993</v>
      </c>
      <c r="E5216" s="1">
        <v>68.581199999999995</v>
      </c>
      <c r="F5216" s="1">
        <v>62.801299999999998</v>
      </c>
      <c r="G5216" s="1">
        <v>9.6767199999999995</v>
      </c>
      <c r="H5216" s="1">
        <v>23.284009999999999</v>
      </c>
      <c r="I5216" s="1">
        <v>36.891300000000001</v>
      </c>
    </row>
    <row r="5217" spans="3:9" x14ac:dyDescent="0.25">
      <c r="C5217" s="1">
        <v>13940.6</v>
      </c>
      <c r="D5217" s="1">
        <v>74.352999999999994</v>
      </c>
      <c r="E5217" s="1">
        <v>68.571299999999994</v>
      </c>
      <c r="F5217" s="1">
        <v>62.7896</v>
      </c>
      <c r="G5217" s="1">
        <v>9.6686399999999999</v>
      </c>
      <c r="H5217" s="1">
        <v>23.27262</v>
      </c>
      <c r="I5217" s="1">
        <v>36.876600000000003</v>
      </c>
    </row>
    <row r="5218" spans="3:9" x14ac:dyDescent="0.25">
      <c r="C5218" s="1">
        <v>13944.5</v>
      </c>
      <c r="D5218" s="1">
        <v>74.345100000000002</v>
      </c>
      <c r="E5218" s="1">
        <v>68.561000000000007</v>
      </c>
      <c r="F5218" s="1">
        <v>62.776899999999998</v>
      </c>
      <c r="G5218" s="1">
        <v>9.6596499999999992</v>
      </c>
      <c r="H5218" s="1">
        <v>23.259530000000002</v>
      </c>
      <c r="I5218" s="1">
        <v>36.859400000000001</v>
      </c>
    </row>
    <row r="5219" spans="3:9" x14ac:dyDescent="0.25">
      <c r="C5219" s="1">
        <v>13948.4</v>
      </c>
      <c r="D5219" s="1">
        <v>74.337299999999999</v>
      </c>
      <c r="E5219" s="1">
        <v>68.550700000000006</v>
      </c>
      <c r="F5219" s="1">
        <v>62.764099999999999</v>
      </c>
      <c r="G5219" s="1">
        <v>9.6506600000000002</v>
      </c>
      <c r="H5219" s="1">
        <v>23.24643</v>
      </c>
      <c r="I5219" s="1">
        <v>36.842199999999998</v>
      </c>
    </row>
    <row r="5220" spans="3:9" x14ac:dyDescent="0.25">
      <c r="C5220" s="1">
        <v>13952.2</v>
      </c>
      <c r="D5220" s="1">
        <v>74.329400000000007</v>
      </c>
      <c r="E5220" s="1">
        <v>68.540400000000005</v>
      </c>
      <c r="F5220" s="1">
        <v>62.751399999999997</v>
      </c>
      <c r="G5220" s="1">
        <v>9.6416799999999991</v>
      </c>
      <c r="H5220" s="1">
        <v>23.23339</v>
      </c>
      <c r="I5220" s="1">
        <v>36.825099999999999</v>
      </c>
    </row>
    <row r="5221" spans="3:9" x14ac:dyDescent="0.25">
      <c r="C5221" s="1">
        <v>13956.1</v>
      </c>
      <c r="D5221" s="1">
        <v>74.3215</v>
      </c>
      <c r="E5221" s="1">
        <v>68.530100000000004</v>
      </c>
      <c r="F5221" s="1">
        <v>62.738700000000001</v>
      </c>
      <c r="G5221" s="1">
        <v>9.6326999999999998</v>
      </c>
      <c r="H5221" s="1">
        <v>23.220300000000002</v>
      </c>
      <c r="I5221" s="1">
        <v>36.807899999999997</v>
      </c>
    </row>
    <row r="5222" spans="3:9" x14ac:dyDescent="0.25">
      <c r="C5222" s="1">
        <v>13960</v>
      </c>
      <c r="D5222" s="1">
        <v>74.311599999999999</v>
      </c>
      <c r="E5222" s="1">
        <v>68.519450000000006</v>
      </c>
      <c r="F5222" s="1">
        <v>62.7273</v>
      </c>
      <c r="G5222" s="1">
        <v>9.6237100000000009</v>
      </c>
      <c r="H5222" s="1">
        <v>23.206150000000001</v>
      </c>
      <c r="I5222" s="1">
        <v>36.788600000000002</v>
      </c>
    </row>
    <row r="5223" spans="3:9" x14ac:dyDescent="0.25">
      <c r="C5223" s="1">
        <v>13963.8</v>
      </c>
      <c r="D5223" s="1">
        <v>74.299199999999999</v>
      </c>
      <c r="E5223" s="1">
        <v>68.508349999999993</v>
      </c>
      <c r="F5223" s="1">
        <v>62.717500000000001</v>
      </c>
      <c r="G5223" s="1">
        <v>9.6146899999999995</v>
      </c>
      <c r="H5223" s="1">
        <v>23.1907</v>
      </c>
      <c r="I5223" s="1">
        <v>36.7667</v>
      </c>
    </row>
    <row r="5224" spans="3:9" x14ac:dyDescent="0.25">
      <c r="C5224" s="1">
        <v>13967.7</v>
      </c>
      <c r="D5224" s="1">
        <v>74.286799999999999</v>
      </c>
      <c r="E5224" s="1">
        <v>68.497200000000007</v>
      </c>
      <c r="F5224" s="1">
        <v>62.707599999999999</v>
      </c>
      <c r="G5224" s="1">
        <v>9.6056799999999996</v>
      </c>
      <c r="H5224" s="1">
        <v>23.175190000000001</v>
      </c>
      <c r="I5224" s="1">
        <v>36.744700000000002</v>
      </c>
    </row>
    <row r="5225" spans="3:9" x14ac:dyDescent="0.25">
      <c r="C5225" s="1">
        <v>13971.5</v>
      </c>
      <c r="D5225" s="1">
        <v>74.2744</v>
      </c>
      <c r="E5225" s="1">
        <v>68.486099999999993</v>
      </c>
      <c r="F5225" s="1">
        <v>62.697800000000001</v>
      </c>
      <c r="G5225" s="1">
        <v>9.5966699999999996</v>
      </c>
      <c r="H5225" s="1">
        <v>23.159739999999999</v>
      </c>
      <c r="I5225" s="1">
        <v>36.722799999999999</v>
      </c>
    </row>
    <row r="5226" spans="3:9" x14ac:dyDescent="0.25">
      <c r="C5226" s="1">
        <v>13975.4</v>
      </c>
      <c r="D5226" s="1">
        <v>74.262100000000004</v>
      </c>
      <c r="E5226" s="1">
        <v>68.475049999999996</v>
      </c>
      <c r="F5226" s="1">
        <v>62.688000000000002</v>
      </c>
      <c r="G5226" s="1">
        <v>9.5876699999999992</v>
      </c>
      <c r="H5226" s="1">
        <v>23.144290000000002</v>
      </c>
      <c r="I5226" s="1">
        <v>36.700899999999997</v>
      </c>
    </row>
    <row r="5227" spans="3:9" x14ac:dyDescent="0.25">
      <c r="C5227" s="1">
        <v>13979.3</v>
      </c>
      <c r="D5227" s="1">
        <v>74.245900000000006</v>
      </c>
      <c r="E5227" s="1">
        <v>68.461600000000004</v>
      </c>
      <c r="F5227" s="1">
        <v>62.677300000000002</v>
      </c>
      <c r="G5227" s="1">
        <v>9.5778700000000008</v>
      </c>
      <c r="H5227" s="1">
        <v>23.127389999999998</v>
      </c>
      <c r="I5227" s="1">
        <v>36.676900000000003</v>
      </c>
    </row>
    <row r="5228" spans="3:9" x14ac:dyDescent="0.25">
      <c r="C5228" s="1">
        <v>13983.1</v>
      </c>
      <c r="D5228" s="1">
        <v>74.227199999999996</v>
      </c>
      <c r="E5228" s="1">
        <v>68.446550000000002</v>
      </c>
      <c r="F5228" s="1">
        <v>62.665900000000001</v>
      </c>
      <c r="G5228" s="1">
        <v>9.5675000000000008</v>
      </c>
      <c r="H5228" s="1">
        <v>23.109449999999999</v>
      </c>
      <c r="I5228" s="1">
        <v>36.651400000000002</v>
      </c>
    </row>
    <row r="5229" spans="3:9" x14ac:dyDescent="0.25">
      <c r="C5229" s="1">
        <v>13987</v>
      </c>
      <c r="D5229" s="1">
        <v>74.208399999999997</v>
      </c>
      <c r="E5229" s="1">
        <v>68.4315</v>
      </c>
      <c r="F5229" s="1">
        <v>62.654600000000002</v>
      </c>
      <c r="G5229" s="1">
        <v>9.55715</v>
      </c>
      <c r="H5229" s="1">
        <v>23.091570000000001</v>
      </c>
      <c r="I5229" s="1">
        <v>36.625999999999998</v>
      </c>
    </row>
    <row r="5230" spans="3:9" x14ac:dyDescent="0.25">
      <c r="C5230" s="1">
        <v>13990.8</v>
      </c>
      <c r="D5230" s="1">
        <v>74.189599999999999</v>
      </c>
      <c r="E5230" s="1">
        <v>68.416449999999998</v>
      </c>
      <c r="F5230" s="1">
        <v>62.643300000000004</v>
      </c>
      <c r="G5230" s="1">
        <v>9.5467899999999997</v>
      </c>
      <c r="H5230" s="1">
        <v>23.073640000000001</v>
      </c>
      <c r="I5230" s="1">
        <v>36.600499999999997</v>
      </c>
    </row>
    <row r="5231" spans="3:9" x14ac:dyDescent="0.25">
      <c r="C5231" s="1">
        <v>13994.7</v>
      </c>
      <c r="D5231" s="1">
        <v>74.170900000000003</v>
      </c>
      <c r="E5231" s="1">
        <v>68.401449999999997</v>
      </c>
      <c r="F5231" s="1">
        <v>62.631999999999998</v>
      </c>
      <c r="G5231" s="1">
        <v>9.5364500000000003</v>
      </c>
      <c r="H5231" s="1">
        <v>23.055779999999999</v>
      </c>
      <c r="I5231" s="1">
        <v>36.575099999999999</v>
      </c>
    </row>
    <row r="5232" spans="3:9" x14ac:dyDescent="0.25">
      <c r="C5232" s="1">
        <v>13998.6</v>
      </c>
      <c r="D5232" s="1">
        <v>74.151899999999998</v>
      </c>
      <c r="E5232" s="1">
        <v>68.383949999999999</v>
      </c>
      <c r="F5232" s="1">
        <v>62.616</v>
      </c>
      <c r="G5232" s="1">
        <v>9.5247399999999995</v>
      </c>
      <c r="H5232" s="1">
        <v>23.035920000000001</v>
      </c>
      <c r="I5232" s="1">
        <v>36.5471</v>
      </c>
    </row>
    <row r="5233" spans="3:9" x14ac:dyDescent="0.25">
      <c r="C5233" s="1">
        <v>14002.4</v>
      </c>
      <c r="D5233" s="1">
        <v>74.132900000000006</v>
      </c>
      <c r="E5233" s="1">
        <v>68.365399999999994</v>
      </c>
      <c r="F5233" s="1">
        <v>62.597900000000003</v>
      </c>
      <c r="G5233" s="1">
        <v>9.5124600000000008</v>
      </c>
      <c r="H5233" s="1">
        <v>23.015229999999999</v>
      </c>
      <c r="I5233" s="1">
        <v>36.518000000000001</v>
      </c>
    </row>
    <row r="5234" spans="3:9" x14ac:dyDescent="0.25">
      <c r="C5234" s="1">
        <v>14006.3</v>
      </c>
      <c r="D5234" s="1">
        <v>74.113799999999998</v>
      </c>
      <c r="E5234" s="1">
        <v>68.346850000000003</v>
      </c>
      <c r="F5234" s="1">
        <v>62.579900000000002</v>
      </c>
      <c r="G5234" s="1">
        <v>9.5001899999999999</v>
      </c>
      <c r="H5234" s="1">
        <v>22.994540000000001</v>
      </c>
      <c r="I5234" s="1">
        <v>36.488900000000001</v>
      </c>
    </row>
    <row r="5235" spans="3:9" x14ac:dyDescent="0.25">
      <c r="C5235" s="1">
        <v>14010.1</v>
      </c>
      <c r="D5235" s="1">
        <v>74.094800000000006</v>
      </c>
      <c r="E5235" s="1">
        <v>68.32835</v>
      </c>
      <c r="F5235" s="1">
        <v>62.561900000000001</v>
      </c>
      <c r="G5235" s="1">
        <v>9.4879200000000008</v>
      </c>
      <c r="H5235" s="1">
        <v>22.973859999999998</v>
      </c>
      <c r="I5235" s="1">
        <v>36.459800000000001</v>
      </c>
    </row>
    <row r="5236" spans="3:9" x14ac:dyDescent="0.25">
      <c r="C5236" s="1">
        <v>14014</v>
      </c>
      <c r="D5236" s="1">
        <v>74.075699999999998</v>
      </c>
      <c r="E5236" s="1">
        <v>68.309749999999994</v>
      </c>
      <c r="F5236" s="1">
        <v>62.543799999999997</v>
      </c>
      <c r="G5236" s="1">
        <v>9.4756599999999995</v>
      </c>
      <c r="H5236" s="1">
        <v>22.95318</v>
      </c>
      <c r="I5236" s="1">
        <v>36.430700000000002</v>
      </c>
    </row>
    <row r="5237" spans="3:9" x14ac:dyDescent="0.25">
      <c r="C5237" s="1">
        <v>14017.9</v>
      </c>
      <c r="D5237" s="1">
        <v>74.055099999999996</v>
      </c>
      <c r="E5237" s="1">
        <v>68.288550000000001</v>
      </c>
      <c r="F5237" s="1">
        <v>62.521999999999998</v>
      </c>
      <c r="G5237" s="1">
        <v>9.4640000000000004</v>
      </c>
      <c r="H5237" s="1">
        <v>22.93055</v>
      </c>
      <c r="I5237" s="1">
        <v>36.397100000000002</v>
      </c>
    </row>
    <row r="5238" spans="3:9" x14ac:dyDescent="0.25">
      <c r="C5238" s="1">
        <v>14021.7</v>
      </c>
      <c r="D5238" s="1">
        <v>74.034099999999995</v>
      </c>
      <c r="E5238" s="1">
        <v>68.266649999999998</v>
      </c>
      <c r="F5238" s="1">
        <v>62.499200000000002</v>
      </c>
      <c r="G5238" s="1">
        <v>9.4524799999999995</v>
      </c>
      <c r="H5238" s="1">
        <v>22.907389999999999</v>
      </c>
      <c r="I5238" s="1">
        <v>36.362299999999998</v>
      </c>
    </row>
    <row r="5239" spans="3:9" x14ac:dyDescent="0.25">
      <c r="C5239" s="1">
        <v>14025.6</v>
      </c>
      <c r="D5239" s="1">
        <v>74.013099999999994</v>
      </c>
      <c r="E5239" s="1">
        <v>68.244749999999996</v>
      </c>
      <c r="F5239" s="1">
        <v>62.476399999999998</v>
      </c>
      <c r="G5239" s="1">
        <v>9.4409799999999997</v>
      </c>
      <c r="H5239" s="1">
        <v>22.88429</v>
      </c>
      <c r="I5239" s="1">
        <v>36.327599999999997</v>
      </c>
    </row>
    <row r="5240" spans="3:9" x14ac:dyDescent="0.25">
      <c r="C5240" s="1">
        <v>14029.4</v>
      </c>
      <c r="D5240" s="1">
        <v>73.992099999999994</v>
      </c>
      <c r="E5240" s="1">
        <v>68.222849999999994</v>
      </c>
      <c r="F5240" s="1">
        <v>62.453600000000002</v>
      </c>
      <c r="G5240" s="1">
        <v>9.4294799999999999</v>
      </c>
      <c r="H5240" s="1">
        <v>22.861239999999999</v>
      </c>
      <c r="I5240" s="1">
        <v>36.292999999999999</v>
      </c>
    </row>
    <row r="5241" spans="3:9" x14ac:dyDescent="0.25">
      <c r="C5241" s="1">
        <v>14033.3</v>
      </c>
      <c r="D5241" s="1">
        <v>73.971100000000007</v>
      </c>
      <c r="E5241" s="1">
        <v>68.200999999999993</v>
      </c>
      <c r="F5241" s="1">
        <v>62.430900000000001</v>
      </c>
      <c r="G5241" s="1">
        <v>9.41798</v>
      </c>
      <c r="H5241" s="1">
        <v>22.838139999999999</v>
      </c>
      <c r="I5241" s="1">
        <v>36.258299999999998</v>
      </c>
    </row>
    <row r="5242" spans="3:9" x14ac:dyDescent="0.25">
      <c r="C5242" s="1">
        <v>14037.2</v>
      </c>
      <c r="D5242" s="1">
        <v>73.933899999999994</v>
      </c>
      <c r="E5242" s="1">
        <v>68.170599999999993</v>
      </c>
      <c r="F5242" s="1">
        <v>62.407299999999999</v>
      </c>
      <c r="G5242" s="1">
        <v>9.4088399999999996</v>
      </c>
      <c r="H5242" s="1">
        <v>22.81467</v>
      </c>
      <c r="I5242" s="1">
        <v>36.220500000000001</v>
      </c>
    </row>
    <row r="5243" spans="3:9" x14ac:dyDescent="0.25">
      <c r="C5243" s="1">
        <v>14041</v>
      </c>
      <c r="D5243" s="1">
        <v>73.894599999999997</v>
      </c>
      <c r="E5243" s="1">
        <v>68.139150000000001</v>
      </c>
      <c r="F5243" s="1">
        <v>62.383699999999997</v>
      </c>
      <c r="G5243" s="1">
        <v>9.4</v>
      </c>
      <c r="H5243" s="1">
        <v>22.791149999999998</v>
      </c>
      <c r="I5243" s="1">
        <v>36.182299999999998</v>
      </c>
    </row>
    <row r="5244" spans="3:9" x14ac:dyDescent="0.25">
      <c r="C5244" s="1">
        <v>14044.9</v>
      </c>
      <c r="D5244" s="1">
        <v>73.8553</v>
      </c>
      <c r="E5244" s="1">
        <v>68.107650000000007</v>
      </c>
      <c r="F5244" s="1">
        <v>62.36</v>
      </c>
      <c r="G5244" s="1">
        <v>9.3911599999999993</v>
      </c>
      <c r="H5244" s="1">
        <v>22.76763</v>
      </c>
      <c r="I5244" s="1">
        <v>36.144100000000002</v>
      </c>
    </row>
    <row r="5245" spans="3:9" x14ac:dyDescent="0.25">
      <c r="C5245" s="1">
        <v>14048.7</v>
      </c>
      <c r="D5245" s="1">
        <v>73.816100000000006</v>
      </c>
      <c r="E5245" s="1">
        <v>68.076250000000002</v>
      </c>
      <c r="F5245" s="1">
        <v>62.336399999999998</v>
      </c>
      <c r="G5245" s="1">
        <v>9.3823299999999996</v>
      </c>
      <c r="H5245" s="1">
        <v>22.744119999999999</v>
      </c>
      <c r="I5245" s="1">
        <v>36.105899999999998</v>
      </c>
    </row>
    <row r="5246" spans="3:9" x14ac:dyDescent="0.25">
      <c r="C5246" s="1">
        <v>14052.6</v>
      </c>
      <c r="D5246" s="1">
        <v>73.776899999999998</v>
      </c>
      <c r="E5246" s="1">
        <v>68.044799999999995</v>
      </c>
      <c r="F5246" s="1">
        <v>62.3127</v>
      </c>
      <c r="G5246" s="1">
        <v>9.3734999999999999</v>
      </c>
      <c r="H5246" s="1">
        <v>22.720600000000001</v>
      </c>
      <c r="I5246" s="1">
        <v>36.067700000000002</v>
      </c>
    </row>
    <row r="5247" spans="3:9" x14ac:dyDescent="0.25">
      <c r="C5247" s="1">
        <v>14056.5</v>
      </c>
      <c r="D5247" s="1">
        <v>73.712000000000003</v>
      </c>
      <c r="E5247" s="1">
        <v>67.998999999999995</v>
      </c>
      <c r="F5247" s="1">
        <v>62.286000000000001</v>
      </c>
      <c r="G5247" s="1">
        <v>9.3659199999999991</v>
      </c>
      <c r="H5247" s="1">
        <v>22.699110000000001</v>
      </c>
      <c r="I5247" s="1">
        <v>36.032299999999999</v>
      </c>
    </row>
    <row r="5248" spans="3:9" x14ac:dyDescent="0.25">
      <c r="C5248" s="1">
        <v>14060.3</v>
      </c>
      <c r="D5248" s="1">
        <v>73.646199999999993</v>
      </c>
      <c r="E5248" s="1">
        <v>67.952650000000006</v>
      </c>
      <c r="F5248" s="1">
        <v>62.259099999999997</v>
      </c>
      <c r="G5248" s="1">
        <v>9.3583999999999996</v>
      </c>
      <c r="H5248" s="1">
        <v>22.677700000000002</v>
      </c>
      <c r="I5248" s="1">
        <v>35.997</v>
      </c>
    </row>
    <row r="5249" spans="3:9" x14ac:dyDescent="0.25">
      <c r="C5249" s="1">
        <v>14064.2</v>
      </c>
      <c r="D5249" s="1">
        <v>73.580399999999997</v>
      </c>
      <c r="E5249" s="1">
        <v>67.906300000000002</v>
      </c>
      <c r="F5249" s="1">
        <v>62.232199999999999</v>
      </c>
      <c r="G5249" s="1">
        <v>9.3508700000000005</v>
      </c>
      <c r="H5249" s="1">
        <v>22.656289999999998</v>
      </c>
      <c r="I5249" s="1">
        <v>35.9617</v>
      </c>
    </row>
    <row r="5250" spans="3:9" x14ac:dyDescent="0.25">
      <c r="C5250" s="1">
        <v>14068</v>
      </c>
      <c r="D5250" s="1">
        <v>73.514600000000002</v>
      </c>
      <c r="E5250" s="1">
        <v>67.859949999999998</v>
      </c>
      <c r="F5250" s="1">
        <v>62.205300000000001</v>
      </c>
      <c r="G5250" s="1">
        <v>9.3433600000000006</v>
      </c>
      <c r="H5250" s="1">
        <v>22.634930000000001</v>
      </c>
      <c r="I5250" s="1">
        <v>35.926499999999997</v>
      </c>
    </row>
    <row r="5251" spans="3:9" x14ac:dyDescent="0.25">
      <c r="C5251" s="1">
        <v>14071.9</v>
      </c>
      <c r="D5251" s="1">
        <v>73.448599999999999</v>
      </c>
      <c r="E5251" s="1">
        <v>67.813400000000001</v>
      </c>
      <c r="F5251" s="1">
        <v>62.178199999999997</v>
      </c>
      <c r="G5251" s="1">
        <v>9.3358000000000008</v>
      </c>
      <c r="H5251" s="1">
        <v>22.613600000000002</v>
      </c>
      <c r="I5251" s="1">
        <v>35.891399999999997</v>
      </c>
    </row>
    <row r="5252" spans="3:9" x14ac:dyDescent="0.25">
      <c r="C5252" s="1">
        <v>14075.8</v>
      </c>
      <c r="D5252" s="1">
        <v>73.369100000000003</v>
      </c>
      <c r="E5252" s="1">
        <v>67.7547</v>
      </c>
      <c r="F5252" s="1">
        <v>62.140300000000003</v>
      </c>
      <c r="G5252" s="1">
        <v>9.3263599999999993</v>
      </c>
      <c r="H5252" s="1">
        <v>22.594080000000002</v>
      </c>
      <c r="I5252" s="1">
        <v>35.861800000000002</v>
      </c>
    </row>
    <row r="5253" spans="3:9" x14ac:dyDescent="0.25">
      <c r="C5253" s="1">
        <v>14079.6</v>
      </c>
      <c r="D5253" s="1">
        <v>73.289599999999993</v>
      </c>
      <c r="E5253" s="1">
        <v>67.695949999999996</v>
      </c>
      <c r="F5253" s="1">
        <v>62.1023</v>
      </c>
      <c r="G5253" s="1">
        <v>9.3169299999999993</v>
      </c>
      <c r="H5253" s="1">
        <v>22.574619999999999</v>
      </c>
      <c r="I5253" s="1">
        <v>35.832299999999996</v>
      </c>
    </row>
    <row r="5254" spans="3:9" x14ac:dyDescent="0.25">
      <c r="C5254" s="1">
        <v>14083.5</v>
      </c>
      <c r="D5254" s="1">
        <v>73.2102</v>
      </c>
      <c r="E5254" s="1">
        <v>67.637299999999996</v>
      </c>
      <c r="F5254" s="1">
        <v>62.064399999999999</v>
      </c>
      <c r="G5254" s="1">
        <v>9.3075100000000006</v>
      </c>
      <c r="H5254" s="1">
        <v>22.555150000000001</v>
      </c>
      <c r="I5254" s="1">
        <v>35.802799999999998</v>
      </c>
    </row>
    <row r="5255" spans="3:9" x14ac:dyDescent="0.25">
      <c r="C5255" s="1">
        <v>14087.4</v>
      </c>
      <c r="D5255" s="1">
        <v>73.130799999999994</v>
      </c>
      <c r="E5255" s="1">
        <v>67.578649999999996</v>
      </c>
      <c r="F5255" s="1">
        <v>62.026499999999999</v>
      </c>
      <c r="G5255" s="1">
        <v>9.2980900000000002</v>
      </c>
      <c r="H5255" s="1">
        <v>22.535699999999999</v>
      </c>
      <c r="I5255" s="1">
        <v>35.773299999999999</v>
      </c>
    </row>
    <row r="5256" spans="3:9" x14ac:dyDescent="0.25">
      <c r="C5256" s="1">
        <v>14091.2</v>
      </c>
      <c r="D5256" s="1">
        <v>73.051500000000004</v>
      </c>
      <c r="E5256" s="1">
        <v>67.519549999999995</v>
      </c>
      <c r="F5256" s="1">
        <v>61.9876</v>
      </c>
      <c r="G5256" s="1">
        <v>9.28843</v>
      </c>
      <c r="H5256" s="1">
        <v>22.516169999999999</v>
      </c>
      <c r="I5256" s="1">
        <v>35.743899999999996</v>
      </c>
    </row>
    <row r="5257" spans="3:9" x14ac:dyDescent="0.25">
      <c r="C5257" s="1">
        <v>14095.1</v>
      </c>
      <c r="D5257" s="1">
        <v>72.971699999999998</v>
      </c>
      <c r="E5257" s="1">
        <v>67.453649999999996</v>
      </c>
      <c r="F5257" s="1">
        <v>61.935600000000001</v>
      </c>
      <c r="G5257" s="1">
        <v>9.2755899999999993</v>
      </c>
      <c r="H5257" s="1">
        <v>22.495190000000001</v>
      </c>
      <c r="I5257" s="1">
        <v>35.714799999999997</v>
      </c>
    </row>
    <row r="5258" spans="3:9" x14ac:dyDescent="0.25">
      <c r="C5258" s="1">
        <v>14098.9</v>
      </c>
      <c r="D5258" s="1">
        <v>72.891999999999996</v>
      </c>
      <c r="E5258" s="1">
        <v>67.387799999999999</v>
      </c>
      <c r="F5258" s="1">
        <v>61.883600000000001</v>
      </c>
      <c r="G5258" s="1">
        <v>9.2627600000000001</v>
      </c>
      <c r="H5258" s="1">
        <v>22.47428</v>
      </c>
      <c r="I5258" s="1">
        <v>35.6858</v>
      </c>
    </row>
    <row r="5259" spans="3:9" x14ac:dyDescent="0.25">
      <c r="C5259" s="1">
        <v>14102.8</v>
      </c>
      <c r="D5259" s="1">
        <v>72.812299999999993</v>
      </c>
      <c r="E5259" s="1">
        <v>67.322000000000003</v>
      </c>
      <c r="F5259" s="1">
        <v>61.831699999999998</v>
      </c>
      <c r="G5259" s="1">
        <v>9.2499300000000009</v>
      </c>
      <c r="H5259" s="1">
        <v>22.453320000000001</v>
      </c>
      <c r="I5259" s="1">
        <v>35.656700000000001</v>
      </c>
    </row>
    <row r="5260" spans="3:9" x14ac:dyDescent="0.25">
      <c r="C5260" s="1">
        <v>14106.7</v>
      </c>
      <c r="D5260" s="1">
        <v>72.732699999999994</v>
      </c>
      <c r="E5260" s="1">
        <v>67.256249999999994</v>
      </c>
      <c r="F5260" s="1">
        <v>61.779800000000002</v>
      </c>
      <c r="G5260" s="1">
        <v>9.2371200000000009</v>
      </c>
      <c r="H5260" s="1">
        <v>22.432410000000001</v>
      </c>
      <c r="I5260" s="1">
        <v>35.627699999999997</v>
      </c>
    </row>
    <row r="5261" spans="3:9" x14ac:dyDescent="0.25">
      <c r="C5261" s="1">
        <v>14110.5</v>
      </c>
      <c r="D5261" s="1">
        <v>72.653599999999997</v>
      </c>
      <c r="E5261" s="1">
        <v>67.190399999999997</v>
      </c>
      <c r="F5261" s="1">
        <v>61.727200000000003</v>
      </c>
      <c r="G5261" s="1">
        <v>9.22424</v>
      </c>
      <c r="H5261" s="1">
        <v>22.41122</v>
      </c>
      <c r="I5261" s="1">
        <v>35.598199999999999</v>
      </c>
    </row>
    <row r="5262" spans="3:9" x14ac:dyDescent="0.25">
      <c r="C5262" s="1">
        <v>14114.4</v>
      </c>
      <c r="D5262" s="1">
        <v>72.578500000000005</v>
      </c>
      <c r="E5262" s="1">
        <v>67.123599999999996</v>
      </c>
      <c r="F5262" s="1">
        <v>61.668700000000001</v>
      </c>
      <c r="G5262" s="1">
        <v>9.2108500000000006</v>
      </c>
      <c r="H5262" s="1">
        <v>22.38747</v>
      </c>
      <c r="I5262" s="1">
        <v>35.564100000000003</v>
      </c>
    </row>
    <row r="5263" spans="3:9" x14ac:dyDescent="0.25">
      <c r="C5263" s="1">
        <v>14118.2</v>
      </c>
      <c r="D5263" s="1">
        <v>72.503399999999999</v>
      </c>
      <c r="E5263" s="1">
        <v>67.056849999999997</v>
      </c>
      <c r="F5263" s="1">
        <v>61.610300000000002</v>
      </c>
      <c r="G5263" s="1">
        <v>9.1974699999999991</v>
      </c>
      <c r="H5263" s="1">
        <v>22.36373</v>
      </c>
      <c r="I5263" s="1">
        <v>35.53</v>
      </c>
    </row>
    <row r="5264" spans="3:9" x14ac:dyDescent="0.25">
      <c r="C5264" s="1">
        <v>14122.1</v>
      </c>
      <c r="D5264" s="1">
        <v>72.428399999999996</v>
      </c>
      <c r="E5264" s="1">
        <v>66.99015</v>
      </c>
      <c r="F5264" s="1">
        <v>61.551900000000003</v>
      </c>
      <c r="G5264" s="1">
        <v>9.1840899999999994</v>
      </c>
      <c r="H5264" s="1">
        <v>22.340050000000002</v>
      </c>
      <c r="I5264" s="1">
        <v>35.496000000000002</v>
      </c>
    </row>
    <row r="5265" spans="3:9" x14ac:dyDescent="0.25">
      <c r="C5265" s="1">
        <v>14126</v>
      </c>
      <c r="D5265" s="1">
        <v>72.353399999999993</v>
      </c>
      <c r="E5265" s="1">
        <v>66.923500000000004</v>
      </c>
      <c r="F5265" s="1">
        <v>61.493600000000001</v>
      </c>
      <c r="G5265" s="1">
        <v>9.1707199999999993</v>
      </c>
      <c r="H5265" s="1">
        <v>22.316310000000001</v>
      </c>
      <c r="I5265" s="1">
        <v>35.4619</v>
      </c>
    </row>
    <row r="5266" spans="3:9" x14ac:dyDescent="0.25">
      <c r="C5266" s="1">
        <v>14129.8</v>
      </c>
      <c r="D5266" s="1">
        <v>72.279899999999998</v>
      </c>
      <c r="E5266" s="1">
        <v>66.857650000000007</v>
      </c>
      <c r="F5266" s="1">
        <v>61.435400000000001</v>
      </c>
      <c r="G5266" s="1">
        <v>9.1576299999999993</v>
      </c>
      <c r="H5266" s="1">
        <v>22.292570000000001</v>
      </c>
      <c r="I5266" s="1">
        <v>35.427500000000002</v>
      </c>
    </row>
    <row r="5267" spans="3:9" x14ac:dyDescent="0.25">
      <c r="C5267" s="1">
        <v>14133.7</v>
      </c>
      <c r="D5267" s="1">
        <v>72.215800000000002</v>
      </c>
      <c r="E5267" s="1">
        <v>66.796999999999997</v>
      </c>
      <c r="F5267" s="1">
        <v>61.3782</v>
      </c>
      <c r="G5267" s="1">
        <v>9.1464400000000001</v>
      </c>
      <c r="H5267" s="1">
        <v>22.268270000000001</v>
      </c>
      <c r="I5267" s="1">
        <v>35.390099999999997</v>
      </c>
    </row>
    <row r="5268" spans="3:9" x14ac:dyDescent="0.25">
      <c r="C5268" s="1">
        <v>14137.5</v>
      </c>
      <c r="D5268" s="1">
        <v>72.151700000000005</v>
      </c>
      <c r="E5268" s="1">
        <v>66.736400000000003</v>
      </c>
      <c r="F5268" s="1">
        <v>61.321100000000001</v>
      </c>
      <c r="G5268" s="1">
        <v>9.1352499999999992</v>
      </c>
      <c r="H5268" s="1">
        <v>22.243929999999999</v>
      </c>
      <c r="I5268" s="1">
        <v>35.352600000000002</v>
      </c>
    </row>
    <row r="5269" spans="3:9" x14ac:dyDescent="0.25">
      <c r="C5269" s="1">
        <v>14141.4</v>
      </c>
      <c r="D5269" s="1">
        <v>72.087699999999998</v>
      </c>
      <c r="E5269" s="1">
        <v>66.675849999999997</v>
      </c>
      <c r="F5269" s="1">
        <v>61.264000000000003</v>
      </c>
      <c r="G5269" s="1">
        <v>9.1240600000000001</v>
      </c>
      <c r="H5269" s="1">
        <v>22.21968</v>
      </c>
      <c r="I5269" s="1">
        <v>35.315300000000001</v>
      </c>
    </row>
    <row r="5270" spans="3:9" x14ac:dyDescent="0.25">
      <c r="C5270" s="1">
        <v>14145.3</v>
      </c>
      <c r="D5270" s="1">
        <v>72.023700000000005</v>
      </c>
      <c r="E5270" s="1">
        <v>66.615300000000005</v>
      </c>
      <c r="F5270" s="1">
        <v>61.206899999999997</v>
      </c>
      <c r="G5270" s="1">
        <v>9.1128900000000002</v>
      </c>
      <c r="H5270" s="1">
        <v>22.195399999999999</v>
      </c>
      <c r="I5270" s="1">
        <v>35.277900000000002</v>
      </c>
    </row>
    <row r="5271" spans="3:9" x14ac:dyDescent="0.25">
      <c r="C5271" s="1">
        <v>14149.1</v>
      </c>
      <c r="D5271" s="1">
        <v>71.960999999999999</v>
      </c>
      <c r="E5271" s="1">
        <v>66.555300000000003</v>
      </c>
      <c r="F5271" s="1">
        <v>61.1496</v>
      </c>
      <c r="G5271" s="1">
        <v>9.1017600000000005</v>
      </c>
      <c r="H5271" s="1">
        <v>22.171230000000001</v>
      </c>
      <c r="I5271" s="1">
        <v>35.240699999999997</v>
      </c>
    </row>
    <row r="5272" spans="3:9" x14ac:dyDescent="0.25">
      <c r="C5272" s="1">
        <v>14153</v>
      </c>
      <c r="D5272" s="1">
        <v>71.906700000000001</v>
      </c>
      <c r="E5272" s="1">
        <v>66.498900000000006</v>
      </c>
      <c r="F5272" s="1">
        <v>61.091099999999997</v>
      </c>
      <c r="G5272" s="1">
        <v>9.0909200000000006</v>
      </c>
      <c r="H5272" s="1">
        <v>22.14771</v>
      </c>
      <c r="I5272" s="1">
        <v>35.204500000000003</v>
      </c>
    </row>
    <row r="5273" spans="3:9" x14ac:dyDescent="0.25">
      <c r="C5273" s="1">
        <v>14156.8</v>
      </c>
      <c r="D5273" s="1">
        <v>71.8523</v>
      </c>
      <c r="E5273" s="1">
        <v>66.442400000000006</v>
      </c>
      <c r="F5273" s="1">
        <v>61.032499999999999</v>
      </c>
      <c r="G5273" s="1">
        <v>9.0800800000000006</v>
      </c>
      <c r="H5273" s="1">
        <v>22.124189999999999</v>
      </c>
      <c r="I5273" s="1">
        <v>35.168300000000002</v>
      </c>
    </row>
    <row r="5274" spans="3:9" x14ac:dyDescent="0.25">
      <c r="C5274" s="1">
        <v>14160.7</v>
      </c>
      <c r="D5274" s="1">
        <v>71.798000000000002</v>
      </c>
      <c r="E5274" s="1">
        <v>66.386049999999997</v>
      </c>
      <c r="F5274" s="1">
        <v>60.9741</v>
      </c>
      <c r="G5274" s="1">
        <v>9.0692500000000003</v>
      </c>
      <c r="H5274" s="1">
        <v>22.100670000000001</v>
      </c>
      <c r="I5274" s="1">
        <v>35.132100000000001</v>
      </c>
    </row>
    <row r="5275" spans="3:9" x14ac:dyDescent="0.25">
      <c r="C5275" s="1">
        <v>14164.6</v>
      </c>
      <c r="D5275" s="1">
        <v>71.743700000000004</v>
      </c>
      <c r="E5275" s="1">
        <v>66.329650000000001</v>
      </c>
      <c r="F5275" s="1">
        <v>60.915599999999998</v>
      </c>
      <c r="G5275" s="1">
        <v>9.0584299999999995</v>
      </c>
      <c r="H5275" s="1">
        <v>22.077210000000001</v>
      </c>
      <c r="I5275" s="1">
        <v>35.095999999999997</v>
      </c>
    </row>
    <row r="5276" spans="3:9" x14ac:dyDescent="0.25">
      <c r="C5276" s="1">
        <v>14168.4</v>
      </c>
      <c r="D5276" s="1">
        <v>71.689099999999996</v>
      </c>
      <c r="E5276" s="1">
        <v>66.272750000000002</v>
      </c>
      <c r="F5276" s="1">
        <v>60.856400000000001</v>
      </c>
      <c r="G5276" s="1">
        <v>9.0473800000000004</v>
      </c>
      <c r="H5276" s="1">
        <v>22.053940000000001</v>
      </c>
      <c r="I5276" s="1">
        <v>35.060499999999998</v>
      </c>
    </row>
    <row r="5277" spans="3:9" x14ac:dyDescent="0.25">
      <c r="C5277" s="1">
        <v>14172.3</v>
      </c>
      <c r="D5277" s="1">
        <v>71.631900000000002</v>
      </c>
      <c r="E5277" s="1">
        <v>66.211699999999993</v>
      </c>
      <c r="F5277" s="1">
        <v>60.791499999999999</v>
      </c>
      <c r="G5277" s="1">
        <v>9.0347500000000007</v>
      </c>
      <c r="H5277" s="1">
        <v>22.031929999999999</v>
      </c>
      <c r="I5277" s="1">
        <v>35.0291</v>
      </c>
    </row>
    <row r="5278" spans="3:9" x14ac:dyDescent="0.25">
      <c r="C5278" s="1">
        <v>14176.1</v>
      </c>
      <c r="D5278" s="1">
        <v>71.574700000000007</v>
      </c>
      <c r="E5278" s="1">
        <v>66.150700000000001</v>
      </c>
      <c r="F5278" s="1">
        <v>60.726700000000001</v>
      </c>
      <c r="G5278" s="1">
        <v>9.0221300000000006</v>
      </c>
      <c r="H5278" s="1">
        <v>22.009910000000001</v>
      </c>
      <c r="I5278" s="1">
        <v>34.997700000000002</v>
      </c>
    </row>
    <row r="5279" spans="3:9" x14ac:dyDescent="0.25">
      <c r="C5279" s="1">
        <v>14180</v>
      </c>
      <c r="D5279" s="1">
        <v>71.517499999999998</v>
      </c>
      <c r="E5279" s="1">
        <v>66.089699999999993</v>
      </c>
      <c r="F5279" s="1">
        <v>60.661900000000003</v>
      </c>
      <c r="G5279" s="1">
        <v>9.0095200000000002</v>
      </c>
      <c r="H5279" s="1">
        <v>21.987909999999999</v>
      </c>
      <c r="I5279" s="1">
        <v>34.966299999999997</v>
      </c>
    </row>
    <row r="5280" spans="3:9" x14ac:dyDescent="0.25">
      <c r="C5280" s="1">
        <v>14183.9</v>
      </c>
      <c r="D5280" s="1">
        <v>71.460400000000007</v>
      </c>
      <c r="E5280" s="1">
        <v>66.028750000000002</v>
      </c>
      <c r="F5280" s="1">
        <v>60.597099999999998</v>
      </c>
      <c r="G5280" s="1">
        <v>8.9969099999999997</v>
      </c>
      <c r="H5280" s="1">
        <v>21.965959999999999</v>
      </c>
      <c r="I5280" s="1">
        <v>34.935000000000002</v>
      </c>
    </row>
    <row r="5281" spans="3:9" x14ac:dyDescent="0.25">
      <c r="C5281" s="1">
        <v>14187.7</v>
      </c>
      <c r="D5281" s="1">
        <v>71.402299999999997</v>
      </c>
      <c r="E5281" s="1">
        <v>65.967200000000005</v>
      </c>
      <c r="F5281" s="1">
        <v>60.5321</v>
      </c>
      <c r="G5281" s="1">
        <v>8.9843100000000007</v>
      </c>
      <c r="H5281" s="1">
        <v>21.94436</v>
      </c>
      <c r="I5281" s="1">
        <v>34.904400000000003</v>
      </c>
    </row>
    <row r="5282" spans="3:9" x14ac:dyDescent="0.25">
      <c r="C5282" s="1">
        <v>14191.6</v>
      </c>
      <c r="D5282" s="1">
        <v>71.336200000000005</v>
      </c>
      <c r="E5282" s="1">
        <v>65.900450000000006</v>
      </c>
      <c r="F5282" s="1">
        <v>60.464700000000001</v>
      </c>
      <c r="G5282" s="1">
        <v>8.9716699999999996</v>
      </c>
      <c r="H5282" s="1">
        <v>21.925889999999999</v>
      </c>
      <c r="I5282" s="1">
        <v>34.880099999999999</v>
      </c>
    </row>
    <row r="5283" spans="3:9" x14ac:dyDescent="0.25">
      <c r="C5283" s="1">
        <v>14195.4</v>
      </c>
      <c r="D5283" s="1">
        <v>71.270099999999999</v>
      </c>
      <c r="E5283" s="1">
        <v>65.833699999999993</v>
      </c>
      <c r="F5283" s="1">
        <v>60.397300000000001</v>
      </c>
      <c r="G5283" s="1">
        <v>8.9590499999999995</v>
      </c>
      <c r="H5283" s="1">
        <v>21.907430000000002</v>
      </c>
      <c r="I5283" s="1">
        <v>34.855800000000002</v>
      </c>
    </row>
    <row r="5284" spans="3:9" x14ac:dyDescent="0.25">
      <c r="C5284" s="1">
        <v>14199.3</v>
      </c>
      <c r="D5284" s="1">
        <v>71.204099999999997</v>
      </c>
      <c r="E5284" s="1">
        <v>65.767049999999998</v>
      </c>
      <c r="F5284" s="1">
        <v>60.33</v>
      </c>
      <c r="G5284" s="1">
        <v>8.9464299999999994</v>
      </c>
      <c r="H5284" s="1">
        <v>21.889019999999999</v>
      </c>
      <c r="I5284" s="1">
        <v>34.831600000000002</v>
      </c>
    </row>
    <row r="5285" spans="3:9" x14ac:dyDescent="0.25">
      <c r="C5285" s="1">
        <v>14203.2</v>
      </c>
      <c r="D5285" s="1">
        <v>71.138099999999994</v>
      </c>
      <c r="E5285" s="1">
        <v>65.70035</v>
      </c>
      <c r="F5285" s="1">
        <v>60.262599999999999</v>
      </c>
      <c r="G5285" s="1">
        <v>8.9338200000000008</v>
      </c>
      <c r="H5285" s="1">
        <v>21.870560000000001</v>
      </c>
      <c r="I5285" s="1">
        <v>34.807299999999998</v>
      </c>
    </row>
    <row r="5286" spans="3:9" x14ac:dyDescent="0.25">
      <c r="C5286" s="1">
        <v>14207</v>
      </c>
      <c r="D5286" s="1">
        <v>71.071899999999999</v>
      </c>
      <c r="E5286" s="1">
        <v>65.633899999999997</v>
      </c>
      <c r="F5286" s="1">
        <v>60.195900000000002</v>
      </c>
      <c r="G5286" s="1">
        <v>8.9214199999999995</v>
      </c>
      <c r="H5286" s="1">
        <v>21.852509999999999</v>
      </c>
      <c r="I5286" s="1">
        <v>34.7836</v>
      </c>
    </row>
    <row r="5287" spans="3:9" x14ac:dyDescent="0.25">
      <c r="C5287" s="1">
        <v>14210.9</v>
      </c>
      <c r="D5287" s="1">
        <v>71.001599999999996</v>
      </c>
      <c r="E5287" s="1">
        <v>65.568899999999999</v>
      </c>
      <c r="F5287" s="1">
        <v>60.136200000000002</v>
      </c>
      <c r="G5287" s="1">
        <v>8.9116400000000002</v>
      </c>
      <c r="H5287" s="1">
        <v>21.83867</v>
      </c>
      <c r="I5287" s="1">
        <v>34.765700000000002</v>
      </c>
    </row>
    <row r="5288" spans="3:9" x14ac:dyDescent="0.25">
      <c r="C5288" s="1">
        <v>14214.8</v>
      </c>
      <c r="D5288" s="1">
        <v>70.931399999999996</v>
      </c>
      <c r="E5288" s="1">
        <v>65.503950000000003</v>
      </c>
      <c r="F5288" s="1">
        <v>60.076500000000003</v>
      </c>
      <c r="G5288" s="1">
        <v>8.9018700000000006</v>
      </c>
      <c r="H5288" s="1">
        <v>21.82488</v>
      </c>
      <c r="I5288" s="1">
        <v>34.747900000000001</v>
      </c>
    </row>
    <row r="5289" spans="3:9" x14ac:dyDescent="0.25">
      <c r="C5289" s="1">
        <v>14218.6</v>
      </c>
      <c r="D5289" s="1">
        <v>70.8613</v>
      </c>
      <c r="E5289" s="1">
        <v>65.439049999999995</v>
      </c>
      <c r="F5289" s="1">
        <v>60.016800000000003</v>
      </c>
      <c r="G5289" s="1">
        <v>8.8920999999999992</v>
      </c>
      <c r="H5289" s="1">
        <v>21.8111</v>
      </c>
      <c r="I5289" s="1">
        <v>34.7301</v>
      </c>
    </row>
    <row r="5290" spans="3:9" x14ac:dyDescent="0.25">
      <c r="C5290" s="1">
        <v>14222.5</v>
      </c>
      <c r="D5290" s="1">
        <v>70.791200000000003</v>
      </c>
      <c r="E5290" s="1">
        <v>65.374200000000002</v>
      </c>
      <c r="F5290" s="1">
        <v>59.9572</v>
      </c>
      <c r="G5290" s="1">
        <v>8.8823399999999992</v>
      </c>
      <c r="H5290" s="1">
        <v>21.797319999999999</v>
      </c>
      <c r="I5290" s="1">
        <v>34.712299999999999</v>
      </c>
    </row>
    <row r="5291" spans="3:9" x14ac:dyDescent="0.25">
      <c r="C5291" s="1">
        <v>14226.3</v>
      </c>
      <c r="D5291" s="1">
        <v>70.721100000000007</v>
      </c>
      <c r="E5291" s="1">
        <v>65.3095</v>
      </c>
      <c r="F5291" s="1">
        <v>59.8979</v>
      </c>
      <c r="G5291" s="1">
        <v>8.8726800000000008</v>
      </c>
      <c r="H5291" s="1">
        <v>21.783639999999998</v>
      </c>
      <c r="I5291" s="1">
        <v>34.694600000000001</v>
      </c>
    </row>
    <row r="5292" spans="3:9" x14ac:dyDescent="0.25">
      <c r="C5292" s="1">
        <v>14230.2</v>
      </c>
      <c r="D5292" s="1">
        <v>70.651600000000002</v>
      </c>
      <c r="E5292" s="1">
        <v>65.251999999999995</v>
      </c>
      <c r="F5292" s="1">
        <v>59.852400000000003</v>
      </c>
      <c r="G5292" s="1">
        <v>8.8668899999999997</v>
      </c>
      <c r="H5292" s="1">
        <v>21.773849999999999</v>
      </c>
      <c r="I5292" s="1">
        <v>34.680799999999998</v>
      </c>
    </row>
    <row r="5293" spans="3:9" x14ac:dyDescent="0.25">
      <c r="C5293" s="1">
        <v>14234.1</v>
      </c>
      <c r="D5293" s="1">
        <v>70.582099999999997</v>
      </c>
      <c r="E5293" s="1">
        <v>65.194500000000005</v>
      </c>
      <c r="F5293" s="1">
        <v>59.806899999999999</v>
      </c>
      <c r="G5293" s="1">
        <v>8.86111</v>
      </c>
      <c r="H5293" s="1">
        <v>21.764050000000001</v>
      </c>
      <c r="I5293" s="1">
        <v>34.667000000000002</v>
      </c>
    </row>
    <row r="5294" spans="3:9" x14ac:dyDescent="0.25">
      <c r="C5294" s="1">
        <v>14237.9</v>
      </c>
      <c r="D5294" s="1">
        <v>70.512600000000006</v>
      </c>
      <c r="E5294" s="1">
        <v>65.137</v>
      </c>
      <c r="F5294" s="1">
        <v>59.761400000000002</v>
      </c>
      <c r="G5294" s="1">
        <v>8.8553300000000004</v>
      </c>
      <c r="H5294" s="1">
        <v>21.75421</v>
      </c>
      <c r="I5294" s="1">
        <v>34.653100000000002</v>
      </c>
    </row>
    <row r="5295" spans="3:9" x14ac:dyDescent="0.25">
      <c r="C5295" s="1">
        <v>14241.8</v>
      </c>
      <c r="D5295" s="1">
        <v>70.443200000000004</v>
      </c>
      <c r="E5295" s="1">
        <v>65.079599999999999</v>
      </c>
      <c r="F5295" s="1">
        <v>59.716000000000001</v>
      </c>
      <c r="G5295" s="1">
        <v>8.8495600000000003</v>
      </c>
      <c r="H5295" s="1">
        <v>21.744430000000001</v>
      </c>
      <c r="I5295" s="1">
        <v>34.639299999999999</v>
      </c>
    </row>
    <row r="5296" spans="3:9" x14ac:dyDescent="0.25">
      <c r="C5296" s="1">
        <v>14245.6</v>
      </c>
      <c r="D5296" s="1">
        <v>70.373800000000003</v>
      </c>
      <c r="E5296" s="1">
        <v>65.022199999999998</v>
      </c>
      <c r="F5296" s="1">
        <v>59.6706</v>
      </c>
      <c r="G5296" s="1">
        <v>8.8437800000000006</v>
      </c>
      <c r="H5296" s="1">
        <v>21.734639999999999</v>
      </c>
      <c r="I5296" s="1">
        <v>34.625500000000002</v>
      </c>
    </row>
    <row r="5297" spans="3:9" x14ac:dyDescent="0.25">
      <c r="C5297" s="1">
        <v>14249.5</v>
      </c>
      <c r="D5297" s="1">
        <v>70.308899999999994</v>
      </c>
      <c r="E5297" s="1">
        <v>64.971549999999993</v>
      </c>
      <c r="F5297" s="1">
        <v>59.6342</v>
      </c>
      <c r="G5297" s="1">
        <v>8.8412400000000009</v>
      </c>
      <c r="H5297" s="1">
        <v>21.72692</v>
      </c>
      <c r="I5297" s="1">
        <v>34.6126</v>
      </c>
    </row>
    <row r="5298" spans="3:9" x14ac:dyDescent="0.25">
      <c r="C5298" s="1">
        <v>14253.4</v>
      </c>
      <c r="D5298" s="1">
        <v>70.244299999999996</v>
      </c>
      <c r="E5298" s="1">
        <v>64.921199999999999</v>
      </c>
      <c r="F5298" s="1">
        <v>59.598100000000002</v>
      </c>
      <c r="G5298" s="1">
        <v>8.8388299999999997</v>
      </c>
      <c r="H5298" s="1">
        <v>21.719270000000002</v>
      </c>
      <c r="I5298" s="1">
        <v>34.599699999999999</v>
      </c>
    </row>
    <row r="5299" spans="3:9" x14ac:dyDescent="0.25">
      <c r="C5299" s="1">
        <v>14257.2</v>
      </c>
      <c r="D5299" s="1">
        <v>70.179599999999994</v>
      </c>
      <c r="E5299" s="1">
        <v>64.870850000000004</v>
      </c>
      <c r="F5299" s="1">
        <v>59.562100000000001</v>
      </c>
      <c r="G5299" s="1">
        <v>8.8364200000000004</v>
      </c>
      <c r="H5299" s="1">
        <v>21.71161</v>
      </c>
      <c r="I5299" s="1">
        <v>34.586799999999997</v>
      </c>
    </row>
    <row r="5300" spans="3:9" x14ac:dyDescent="0.25">
      <c r="C5300" s="1">
        <v>14261.1</v>
      </c>
      <c r="D5300" s="1">
        <v>70.114999999999995</v>
      </c>
      <c r="E5300" s="1">
        <v>64.820549999999997</v>
      </c>
      <c r="F5300" s="1">
        <v>59.5261</v>
      </c>
      <c r="G5300" s="1">
        <v>8.8340099999999993</v>
      </c>
      <c r="H5300" s="1">
        <v>21.703959999999999</v>
      </c>
      <c r="I5300" s="1">
        <v>34.573900000000002</v>
      </c>
    </row>
    <row r="5301" spans="3:9" x14ac:dyDescent="0.25">
      <c r="C5301" s="1">
        <v>14264.9</v>
      </c>
      <c r="D5301" s="1">
        <v>70.0505</v>
      </c>
      <c r="E5301" s="1">
        <v>64.770349999999993</v>
      </c>
      <c r="F5301" s="1">
        <v>59.490200000000002</v>
      </c>
      <c r="G5301" s="1">
        <v>8.8315999999999999</v>
      </c>
      <c r="H5301" s="1">
        <v>21.696349999999999</v>
      </c>
      <c r="I5301" s="1">
        <v>34.561100000000003</v>
      </c>
    </row>
    <row r="5302" spans="3:9" x14ac:dyDescent="0.25">
      <c r="C5302" s="1">
        <v>14268.8</v>
      </c>
      <c r="D5302" s="1">
        <v>69.996600000000001</v>
      </c>
      <c r="E5302" s="1">
        <v>64.725350000000006</v>
      </c>
      <c r="F5302" s="1">
        <v>59.454099999999997</v>
      </c>
      <c r="G5302" s="1">
        <v>8.8298900000000007</v>
      </c>
      <c r="H5302" s="1">
        <v>21.688849999999999</v>
      </c>
      <c r="I5302" s="1">
        <v>34.547800000000002</v>
      </c>
    </row>
    <row r="5303" spans="3:9" x14ac:dyDescent="0.25">
      <c r="C5303" s="1">
        <v>14272.7</v>
      </c>
      <c r="D5303" s="1">
        <v>69.944100000000006</v>
      </c>
      <c r="E5303" s="1">
        <v>64.681049999999999</v>
      </c>
      <c r="F5303" s="1">
        <v>59.417999999999999</v>
      </c>
      <c r="G5303" s="1">
        <v>8.8282799999999995</v>
      </c>
      <c r="H5303" s="1">
        <v>21.68139</v>
      </c>
      <c r="I5303" s="1">
        <v>34.534500000000001</v>
      </c>
    </row>
    <row r="5304" spans="3:9" x14ac:dyDescent="0.25">
      <c r="C5304" s="1">
        <v>14276.5</v>
      </c>
      <c r="D5304" s="1">
        <v>69.891599999999997</v>
      </c>
      <c r="E5304" s="1">
        <v>64.636799999999994</v>
      </c>
      <c r="F5304" s="1">
        <v>59.381999999999998</v>
      </c>
      <c r="G5304" s="1">
        <v>8.8266600000000004</v>
      </c>
      <c r="H5304" s="1">
        <v>21.673929999999999</v>
      </c>
      <c r="I5304" s="1">
        <v>34.5212</v>
      </c>
    </row>
    <row r="5305" spans="3:9" x14ac:dyDescent="0.25">
      <c r="C5305" s="1">
        <v>14280.4</v>
      </c>
      <c r="D5305" s="1">
        <v>69.839200000000005</v>
      </c>
      <c r="E5305" s="1">
        <v>64.592600000000004</v>
      </c>
      <c r="F5305" s="1">
        <v>59.345999999999997</v>
      </c>
      <c r="G5305" s="1">
        <v>8.8250499999999992</v>
      </c>
      <c r="H5305" s="1">
        <v>21.666530000000002</v>
      </c>
      <c r="I5305" s="1">
        <v>34.508000000000003</v>
      </c>
    </row>
    <row r="5306" spans="3:9" x14ac:dyDescent="0.25">
      <c r="C5306" s="1">
        <v>14284.2</v>
      </c>
      <c r="D5306" s="1">
        <v>69.786799999999999</v>
      </c>
      <c r="E5306" s="1">
        <v>64.548400000000001</v>
      </c>
      <c r="F5306" s="1">
        <v>59.31</v>
      </c>
      <c r="G5306" s="1">
        <v>8.8234300000000001</v>
      </c>
      <c r="H5306" s="1">
        <v>21.65906</v>
      </c>
      <c r="I5306" s="1">
        <v>34.494700000000002</v>
      </c>
    </row>
    <row r="5307" spans="3:9" x14ac:dyDescent="0.25">
      <c r="C5307" s="1">
        <v>14288.1</v>
      </c>
      <c r="D5307" s="1">
        <v>69.746600000000001</v>
      </c>
      <c r="E5307" s="1">
        <v>64.508849999999995</v>
      </c>
      <c r="F5307" s="1">
        <v>59.271099999999997</v>
      </c>
      <c r="G5307" s="1">
        <v>8.8212100000000007</v>
      </c>
      <c r="H5307" s="1">
        <v>21.65316</v>
      </c>
      <c r="I5307" s="1">
        <v>34.485100000000003</v>
      </c>
    </row>
    <row r="5308" spans="3:9" x14ac:dyDescent="0.25">
      <c r="C5308" s="1">
        <v>14292</v>
      </c>
      <c r="D5308" s="1">
        <v>69.709500000000006</v>
      </c>
      <c r="E5308" s="1">
        <v>64.470500000000001</v>
      </c>
      <c r="F5308" s="1">
        <v>59.231499999999997</v>
      </c>
      <c r="G5308" s="1">
        <v>8.8188300000000002</v>
      </c>
      <c r="H5308" s="1">
        <v>21.64761</v>
      </c>
      <c r="I5308" s="1">
        <v>34.476399999999998</v>
      </c>
    </row>
    <row r="5309" spans="3:9" x14ac:dyDescent="0.25">
      <c r="C5309" s="1">
        <v>14295.8</v>
      </c>
      <c r="D5309" s="1">
        <v>69.672399999999996</v>
      </c>
      <c r="E5309" s="1">
        <v>64.432199999999995</v>
      </c>
      <c r="F5309" s="1">
        <v>59.192</v>
      </c>
      <c r="G5309" s="1">
        <v>8.8164499999999997</v>
      </c>
      <c r="H5309" s="1">
        <v>21.64207</v>
      </c>
      <c r="I5309" s="1">
        <v>34.467700000000001</v>
      </c>
    </row>
    <row r="5310" spans="3:9" x14ac:dyDescent="0.25">
      <c r="C5310" s="1">
        <v>14299.7</v>
      </c>
      <c r="D5310" s="1">
        <v>69.635300000000001</v>
      </c>
      <c r="E5310" s="1">
        <v>64.39385</v>
      </c>
      <c r="F5310" s="1">
        <v>59.1524</v>
      </c>
      <c r="G5310" s="1">
        <v>8.8140699999999992</v>
      </c>
      <c r="H5310" s="1">
        <v>21.63653</v>
      </c>
      <c r="I5310" s="1">
        <v>34.459000000000003</v>
      </c>
    </row>
    <row r="5311" spans="3:9" x14ac:dyDescent="0.25">
      <c r="C5311" s="1">
        <v>14303.5</v>
      </c>
      <c r="D5311" s="1">
        <v>69.598299999999995</v>
      </c>
      <c r="E5311" s="1">
        <v>64.355599999999995</v>
      </c>
      <c r="F5311" s="1">
        <v>59.112900000000003</v>
      </c>
      <c r="G5311" s="1">
        <v>8.8116900000000005</v>
      </c>
      <c r="H5311" s="1">
        <v>21.630990000000001</v>
      </c>
      <c r="I5311" s="1">
        <v>34.450299999999999</v>
      </c>
    </row>
    <row r="5312" spans="3:9" x14ac:dyDescent="0.25">
      <c r="C5312" s="1">
        <v>14307.4</v>
      </c>
      <c r="D5312" s="1">
        <v>69.565899999999999</v>
      </c>
      <c r="E5312" s="1">
        <v>64.319050000000004</v>
      </c>
      <c r="F5312" s="1">
        <v>59.072200000000002</v>
      </c>
      <c r="G5312" s="1">
        <v>8.8105399999999996</v>
      </c>
      <c r="H5312" s="1">
        <v>21.629519999999999</v>
      </c>
      <c r="I5312" s="1">
        <v>34.448500000000003</v>
      </c>
    </row>
    <row r="5313" spans="3:9" x14ac:dyDescent="0.25">
      <c r="C5313" s="1">
        <v>14311.3</v>
      </c>
      <c r="D5313" s="1">
        <v>69.535600000000002</v>
      </c>
      <c r="E5313" s="1">
        <v>64.283249999999995</v>
      </c>
      <c r="F5313" s="1">
        <v>59.030900000000003</v>
      </c>
      <c r="G5313" s="1">
        <v>8.8099399999999992</v>
      </c>
      <c r="H5313" s="1">
        <v>21.629819999999999</v>
      </c>
      <c r="I5313" s="1">
        <v>34.4497</v>
      </c>
    </row>
    <row r="5314" spans="3:9" x14ac:dyDescent="0.25">
      <c r="C5314" s="1">
        <v>14315.1</v>
      </c>
      <c r="D5314" s="1">
        <v>69.505399999999995</v>
      </c>
      <c r="E5314" s="1">
        <v>64.247550000000004</v>
      </c>
      <c r="F5314" s="1">
        <v>58.989699999999999</v>
      </c>
      <c r="G5314" s="1">
        <v>8.8093299999999992</v>
      </c>
      <c r="H5314" s="1">
        <v>21.63017</v>
      </c>
      <c r="I5314" s="1">
        <v>34.451000000000001</v>
      </c>
    </row>
    <row r="5315" spans="3:9" x14ac:dyDescent="0.25">
      <c r="C5315" s="1">
        <v>14319</v>
      </c>
      <c r="D5315" s="1">
        <v>69.475099999999998</v>
      </c>
      <c r="E5315" s="1">
        <v>64.211849999999998</v>
      </c>
      <c r="F5315" s="1">
        <v>58.948599999999999</v>
      </c>
      <c r="G5315" s="1">
        <v>8.8087199999999992</v>
      </c>
      <c r="H5315" s="1">
        <v>21.630459999999999</v>
      </c>
      <c r="I5315" s="1">
        <v>34.452199999999998</v>
      </c>
    </row>
    <row r="5316" spans="3:9" x14ac:dyDescent="0.25">
      <c r="C5316" s="1">
        <v>14322.8</v>
      </c>
      <c r="D5316" s="1">
        <v>69.444900000000004</v>
      </c>
      <c r="E5316" s="1">
        <v>64.176150000000007</v>
      </c>
      <c r="F5316" s="1">
        <v>58.907400000000003</v>
      </c>
      <c r="G5316" s="1">
        <v>8.8081200000000006</v>
      </c>
      <c r="H5316" s="1">
        <v>21.63081</v>
      </c>
      <c r="I5316" s="1">
        <v>34.453499999999998</v>
      </c>
    </row>
    <row r="5317" spans="3:9" x14ac:dyDescent="0.25">
      <c r="C5317" s="1">
        <v>14326.7</v>
      </c>
      <c r="D5317" s="1">
        <v>69.412800000000004</v>
      </c>
      <c r="E5317" s="1">
        <v>64.141050000000007</v>
      </c>
      <c r="F5317" s="1">
        <v>58.869300000000003</v>
      </c>
      <c r="G5317" s="1">
        <v>8.8097600000000007</v>
      </c>
      <c r="H5317" s="1">
        <v>21.634180000000001</v>
      </c>
      <c r="I5317" s="1">
        <v>34.458599999999997</v>
      </c>
    </row>
    <row r="5318" spans="3:9" x14ac:dyDescent="0.25">
      <c r="C5318" s="1">
        <v>14330.6</v>
      </c>
      <c r="D5318" s="1">
        <v>69.379199999999997</v>
      </c>
      <c r="E5318" s="1">
        <v>64.106300000000005</v>
      </c>
      <c r="F5318" s="1">
        <v>58.833399999999997</v>
      </c>
      <c r="G5318" s="1">
        <v>8.8130500000000005</v>
      </c>
      <c r="H5318" s="1">
        <v>21.639779999999998</v>
      </c>
      <c r="I5318" s="1">
        <v>34.466500000000003</v>
      </c>
    </row>
    <row r="5319" spans="3:9" x14ac:dyDescent="0.25">
      <c r="C5319" s="1">
        <v>14334.4</v>
      </c>
      <c r="D5319" s="1">
        <v>69.345799999999997</v>
      </c>
      <c r="E5319" s="1">
        <v>64.071650000000005</v>
      </c>
      <c r="F5319" s="1">
        <v>58.797499999999999</v>
      </c>
      <c r="G5319" s="1">
        <v>8.8163499999999999</v>
      </c>
      <c r="H5319" s="1">
        <v>21.645379999999999</v>
      </c>
      <c r="I5319" s="1">
        <v>34.474400000000003</v>
      </c>
    </row>
    <row r="5320" spans="3:9" x14ac:dyDescent="0.25">
      <c r="C5320" s="1">
        <v>14338.3</v>
      </c>
      <c r="D5320" s="1">
        <v>69.312299999999993</v>
      </c>
      <c r="E5320" s="1">
        <v>64.037000000000006</v>
      </c>
      <c r="F5320" s="1">
        <v>58.761699999999998</v>
      </c>
      <c r="G5320" s="1">
        <v>8.8196399999999997</v>
      </c>
      <c r="H5320" s="1">
        <v>21.651019999999999</v>
      </c>
      <c r="I5320" s="1">
        <v>34.482399999999998</v>
      </c>
    </row>
    <row r="5321" spans="3:9" x14ac:dyDescent="0.25">
      <c r="C5321" s="1">
        <v>14342.2</v>
      </c>
      <c r="D5321" s="1">
        <v>69.278800000000004</v>
      </c>
      <c r="E5321" s="1">
        <v>64.002350000000007</v>
      </c>
      <c r="F5321" s="1">
        <v>58.725900000000003</v>
      </c>
      <c r="G5321" s="1">
        <v>8.8229299999999995</v>
      </c>
      <c r="H5321" s="1">
        <v>21.656610000000001</v>
      </c>
      <c r="I5321" s="1">
        <v>34.490299999999998</v>
      </c>
    </row>
    <row r="5322" spans="3:9" x14ac:dyDescent="0.25">
      <c r="C5322" s="1">
        <v>14346</v>
      </c>
      <c r="D5322" s="1">
        <v>69.244500000000002</v>
      </c>
      <c r="E5322" s="1">
        <v>63.970350000000003</v>
      </c>
      <c r="F5322" s="1">
        <v>58.696199999999997</v>
      </c>
      <c r="G5322" s="1">
        <v>8.8270800000000005</v>
      </c>
      <c r="H5322" s="1">
        <v>21.662690000000001</v>
      </c>
      <c r="I5322" s="1">
        <v>34.4983</v>
      </c>
    </row>
    <row r="5323" spans="3:9" x14ac:dyDescent="0.25">
      <c r="C5323" s="1">
        <v>14349.9</v>
      </c>
      <c r="D5323" s="1">
        <v>69.2089</v>
      </c>
      <c r="E5323" s="1">
        <v>63.941650000000003</v>
      </c>
      <c r="F5323" s="1">
        <v>58.674399999999999</v>
      </c>
      <c r="G5323" s="1">
        <v>8.8323</v>
      </c>
      <c r="H5323" s="1">
        <v>21.6693</v>
      </c>
      <c r="I5323" s="1">
        <v>34.506300000000003</v>
      </c>
    </row>
    <row r="5324" spans="3:9" x14ac:dyDescent="0.25">
      <c r="C5324" s="1">
        <v>14353.7</v>
      </c>
      <c r="D5324" s="1">
        <v>69.173400000000001</v>
      </c>
      <c r="E5324" s="1">
        <v>63.912999999999997</v>
      </c>
      <c r="F5324" s="1">
        <v>58.6526</v>
      </c>
      <c r="G5324" s="1">
        <v>8.8375199999999996</v>
      </c>
      <c r="H5324" s="1">
        <v>21.67596</v>
      </c>
      <c r="I5324" s="1">
        <v>34.514400000000002</v>
      </c>
    </row>
    <row r="5325" spans="3:9" x14ac:dyDescent="0.25">
      <c r="C5325" s="1">
        <v>14357.6</v>
      </c>
      <c r="D5325" s="1">
        <v>69.137900000000002</v>
      </c>
      <c r="E5325" s="1">
        <v>63.884349999999998</v>
      </c>
      <c r="F5325" s="1">
        <v>58.630800000000001</v>
      </c>
      <c r="G5325" s="1">
        <v>8.8427399999999992</v>
      </c>
      <c r="H5325" s="1">
        <v>21.68262</v>
      </c>
      <c r="I5325" s="1">
        <v>34.522500000000001</v>
      </c>
    </row>
    <row r="5326" spans="3:9" x14ac:dyDescent="0.25">
      <c r="C5326" s="1">
        <v>14361.5</v>
      </c>
      <c r="D5326" s="1">
        <v>69.102400000000003</v>
      </c>
      <c r="E5326" s="1">
        <v>63.855699999999999</v>
      </c>
      <c r="F5326" s="1">
        <v>58.609000000000002</v>
      </c>
      <c r="G5326" s="1">
        <v>8.8479600000000005</v>
      </c>
      <c r="H5326" s="1">
        <v>21.689229999999998</v>
      </c>
      <c r="I5326" s="1">
        <v>34.530500000000004</v>
      </c>
    </row>
    <row r="5327" spans="3:9" x14ac:dyDescent="0.25">
      <c r="C5327" s="1">
        <v>14365.3</v>
      </c>
      <c r="D5327" s="1">
        <v>69.068299999999994</v>
      </c>
      <c r="E5327" s="1">
        <v>63.829349999999998</v>
      </c>
      <c r="F5327" s="1">
        <v>58.590400000000002</v>
      </c>
      <c r="G5327" s="1">
        <v>8.8530499999999996</v>
      </c>
      <c r="H5327" s="1">
        <v>21.69547</v>
      </c>
      <c r="I5327" s="1">
        <v>34.5379</v>
      </c>
    </row>
    <row r="5328" spans="3:9" x14ac:dyDescent="0.25">
      <c r="C5328" s="1">
        <v>14369.2</v>
      </c>
      <c r="D5328" s="1">
        <v>69.037400000000005</v>
      </c>
      <c r="E5328" s="1">
        <v>63.808349999999997</v>
      </c>
      <c r="F5328" s="1">
        <v>58.579300000000003</v>
      </c>
      <c r="G5328" s="1">
        <v>8.8578399999999995</v>
      </c>
      <c r="H5328" s="1">
        <v>21.70082</v>
      </c>
      <c r="I5328" s="1">
        <v>34.543799999999997</v>
      </c>
    </row>
    <row r="5329" spans="3:9" x14ac:dyDescent="0.25">
      <c r="C5329" s="1">
        <v>14373</v>
      </c>
      <c r="D5329" s="1">
        <v>69.006399999999999</v>
      </c>
      <c r="E5329" s="1">
        <v>63.787350000000004</v>
      </c>
      <c r="F5329" s="1">
        <v>58.568300000000001</v>
      </c>
      <c r="G5329" s="1">
        <v>8.8626199999999997</v>
      </c>
      <c r="H5329" s="1">
        <v>21.706160000000001</v>
      </c>
      <c r="I5329" s="1">
        <v>34.549700000000001</v>
      </c>
    </row>
    <row r="5330" spans="3:9" x14ac:dyDescent="0.25">
      <c r="C5330" s="1">
        <v>14376.9</v>
      </c>
      <c r="D5330" s="1">
        <v>68.975499999999997</v>
      </c>
      <c r="E5330" s="1">
        <v>63.766350000000003</v>
      </c>
      <c r="F5330" s="1">
        <v>58.557200000000002</v>
      </c>
      <c r="G5330" s="1">
        <v>8.8674099999999996</v>
      </c>
      <c r="H5330" s="1">
        <v>21.711459999999999</v>
      </c>
      <c r="I5330" s="1">
        <v>34.555500000000002</v>
      </c>
    </row>
    <row r="5331" spans="3:9" x14ac:dyDescent="0.25">
      <c r="C5331" s="1">
        <v>14380.8</v>
      </c>
      <c r="D5331" s="1">
        <v>68.944699999999997</v>
      </c>
      <c r="E5331" s="1">
        <v>63.745449999999998</v>
      </c>
      <c r="F5331" s="1">
        <v>58.546199999999999</v>
      </c>
      <c r="G5331" s="1">
        <v>8.8721899999999998</v>
      </c>
      <c r="H5331" s="1">
        <v>21.716799999999999</v>
      </c>
      <c r="I5331" s="1">
        <v>34.561399999999999</v>
      </c>
    </row>
    <row r="5332" spans="3:9" x14ac:dyDescent="0.25">
      <c r="C5332" s="1">
        <v>14384.6</v>
      </c>
      <c r="D5332" s="1">
        <v>68.914599999999993</v>
      </c>
      <c r="E5332" s="1">
        <v>63.724649999999997</v>
      </c>
      <c r="F5332" s="1">
        <v>58.534700000000001</v>
      </c>
      <c r="G5332" s="1">
        <v>8.8767800000000001</v>
      </c>
      <c r="H5332" s="1">
        <v>21.72194</v>
      </c>
      <c r="I5332" s="1">
        <v>34.567100000000003</v>
      </c>
    </row>
    <row r="5333" spans="3:9" x14ac:dyDescent="0.25">
      <c r="C5333" s="1">
        <v>14388.5</v>
      </c>
      <c r="D5333" s="1">
        <v>68.889499999999998</v>
      </c>
      <c r="E5333" s="1">
        <v>63.704999999999998</v>
      </c>
      <c r="F5333" s="1">
        <v>58.520499999999998</v>
      </c>
      <c r="G5333" s="1">
        <v>8.8801500000000004</v>
      </c>
      <c r="H5333" s="1">
        <v>21.726279999999999</v>
      </c>
      <c r="I5333" s="1">
        <v>34.572400000000002</v>
      </c>
    </row>
    <row r="5334" spans="3:9" x14ac:dyDescent="0.25">
      <c r="C5334" s="1">
        <v>14392.3</v>
      </c>
      <c r="D5334" s="1">
        <v>68.864400000000003</v>
      </c>
      <c r="E5334" s="1">
        <v>63.685299999999998</v>
      </c>
      <c r="F5334" s="1">
        <v>58.5062</v>
      </c>
      <c r="G5334" s="1">
        <v>8.8835200000000007</v>
      </c>
      <c r="H5334" s="1">
        <v>21.730560000000001</v>
      </c>
      <c r="I5334" s="1">
        <v>34.577599999999997</v>
      </c>
    </row>
    <row r="5335" spans="3:9" x14ac:dyDescent="0.25">
      <c r="C5335" s="1">
        <v>14396.2</v>
      </c>
      <c r="D5335" s="1">
        <v>68.839399999999998</v>
      </c>
      <c r="E5335" s="1">
        <v>63.665700000000001</v>
      </c>
      <c r="F5335" s="1">
        <v>58.491999999999997</v>
      </c>
      <c r="G5335" s="1">
        <v>8.8868899999999993</v>
      </c>
      <c r="H5335" s="1">
        <v>21.734850000000002</v>
      </c>
      <c r="I5335" s="1">
        <v>34.582799999999999</v>
      </c>
    </row>
    <row r="5336" spans="3:9" x14ac:dyDescent="0.25">
      <c r="C5336" s="1">
        <v>14400.1</v>
      </c>
      <c r="D5336" s="1">
        <v>68.814400000000006</v>
      </c>
      <c r="E5336" s="1">
        <v>63.646099999999997</v>
      </c>
      <c r="F5336" s="1">
        <v>58.477800000000002</v>
      </c>
      <c r="G5336" s="1">
        <v>8.8902599999999996</v>
      </c>
      <c r="H5336" s="1">
        <v>21.739180000000001</v>
      </c>
      <c r="I5336" s="1">
        <v>34.588099999999997</v>
      </c>
    </row>
    <row r="5337" spans="3:9" x14ac:dyDescent="0.25">
      <c r="C5337" s="1">
        <v>14403.9</v>
      </c>
      <c r="D5337" s="1">
        <v>68.789299999999997</v>
      </c>
      <c r="E5337" s="1">
        <v>63.626449999999998</v>
      </c>
      <c r="F5337" s="1">
        <v>58.4636</v>
      </c>
      <c r="G5337" s="1">
        <v>8.8936200000000003</v>
      </c>
      <c r="H5337" s="1">
        <v>21.743459999999999</v>
      </c>
      <c r="I5337" s="1">
        <v>34.593299999999999</v>
      </c>
    </row>
    <row r="5338" spans="3:9" x14ac:dyDescent="0.25">
      <c r="C5338" s="1">
        <v>14407.8</v>
      </c>
      <c r="D5338" s="1">
        <v>68.767600000000002</v>
      </c>
      <c r="E5338" s="1">
        <v>63.604550000000003</v>
      </c>
      <c r="F5338" s="1">
        <v>58.441499999999998</v>
      </c>
      <c r="G5338" s="1">
        <v>8.8955699999999993</v>
      </c>
      <c r="H5338" s="1">
        <v>21.747990000000001</v>
      </c>
      <c r="I5338" s="1">
        <v>34.6004</v>
      </c>
    </row>
    <row r="5339" spans="3:9" x14ac:dyDescent="0.25">
      <c r="C5339" s="1">
        <v>14411.6</v>
      </c>
      <c r="D5339" s="1">
        <v>68.745999999999995</v>
      </c>
      <c r="E5339" s="1">
        <v>63.582599999999999</v>
      </c>
      <c r="F5339" s="1">
        <v>58.419199999999996</v>
      </c>
      <c r="G5339" s="1">
        <v>8.8974600000000006</v>
      </c>
      <c r="H5339" s="1">
        <v>21.752479999999998</v>
      </c>
      <c r="I5339" s="1">
        <v>34.607500000000002</v>
      </c>
    </row>
    <row r="5340" spans="3:9" x14ac:dyDescent="0.25">
      <c r="C5340" s="1">
        <v>14415.5</v>
      </c>
      <c r="D5340" s="1">
        <v>68.724400000000003</v>
      </c>
      <c r="E5340" s="1">
        <v>63.560600000000001</v>
      </c>
      <c r="F5340" s="1">
        <v>58.396799999999999</v>
      </c>
      <c r="G5340" s="1">
        <v>8.8993500000000001</v>
      </c>
      <c r="H5340" s="1">
        <v>21.757020000000001</v>
      </c>
      <c r="I5340" s="1">
        <v>34.614699999999999</v>
      </c>
    </row>
    <row r="5341" spans="3:9" x14ac:dyDescent="0.25">
      <c r="C5341" s="1">
        <v>14419.4</v>
      </c>
      <c r="D5341" s="1">
        <v>68.702799999999996</v>
      </c>
      <c r="E5341" s="1">
        <v>63.538649999999997</v>
      </c>
      <c r="F5341" s="1">
        <v>58.374499999999998</v>
      </c>
      <c r="G5341" s="1">
        <v>8.90123</v>
      </c>
      <c r="H5341" s="1">
        <v>21.761510000000001</v>
      </c>
      <c r="I5341" s="1">
        <v>34.6218</v>
      </c>
    </row>
    <row r="5342" spans="3:9" x14ac:dyDescent="0.25">
      <c r="C5342" s="1">
        <v>14423.2</v>
      </c>
      <c r="D5342" s="1">
        <v>68.681200000000004</v>
      </c>
      <c r="E5342" s="1">
        <v>63.5167</v>
      </c>
      <c r="F5342" s="1">
        <v>58.352200000000003</v>
      </c>
      <c r="G5342" s="1">
        <v>8.9031199999999995</v>
      </c>
      <c r="H5342" s="1">
        <v>21.76606</v>
      </c>
      <c r="I5342" s="1">
        <v>34.628999999999998</v>
      </c>
    </row>
    <row r="5343" spans="3:9" x14ac:dyDescent="0.25">
      <c r="C5343" s="1">
        <v>14427.1</v>
      </c>
      <c r="D5343" s="1">
        <v>68.663499999999999</v>
      </c>
      <c r="E5343" s="1">
        <v>63.497</v>
      </c>
      <c r="F5343" s="1">
        <v>58.330500000000001</v>
      </c>
      <c r="G5343" s="1">
        <v>8.9052799999999994</v>
      </c>
      <c r="H5343" s="1">
        <v>21.77129</v>
      </c>
      <c r="I5343" s="1">
        <v>34.637300000000003</v>
      </c>
    </row>
    <row r="5344" spans="3:9" x14ac:dyDescent="0.25">
      <c r="C5344" s="1">
        <v>14430.9</v>
      </c>
      <c r="D5344" s="1">
        <v>68.647000000000006</v>
      </c>
      <c r="E5344" s="1">
        <v>63.478000000000002</v>
      </c>
      <c r="F5344" s="1">
        <v>58.308999999999997</v>
      </c>
      <c r="G5344" s="1">
        <v>8.9075100000000003</v>
      </c>
      <c r="H5344" s="1">
        <v>21.776759999999999</v>
      </c>
      <c r="I5344" s="1">
        <v>34.646000000000001</v>
      </c>
    </row>
    <row r="5345" spans="3:9" x14ac:dyDescent="0.25">
      <c r="C5345" s="1">
        <v>14434.8</v>
      </c>
      <c r="D5345" s="1">
        <v>68.630399999999995</v>
      </c>
      <c r="E5345" s="1">
        <v>63.458950000000002</v>
      </c>
      <c r="F5345" s="1">
        <v>58.287500000000001</v>
      </c>
      <c r="G5345" s="1">
        <v>8.9097399999999993</v>
      </c>
      <c r="H5345" s="1">
        <v>21.782219999999999</v>
      </c>
      <c r="I5345" s="1">
        <v>34.654699999999998</v>
      </c>
    </row>
    <row r="5346" spans="3:9" x14ac:dyDescent="0.25">
      <c r="C5346" s="1">
        <v>14438.7</v>
      </c>
      <c r="D5346" s="1">
        <v>68.613900000000001</v>
      </c>
      <c r="E5346" s="1">
        <v>63.44</v>
      </c>
      <c r="F5346" s="1">
        <v>58.266100000000002</v>
      </c>
      <c r="G5346" s="1">
        <v>8.9119700000000002</v>
      </c>
      <c r="H5346" s="1">
        <v>21.787690000000001</v>
      </c>
      <c r="I5346" s="1">
        <v>34.663400000000003</v>
      </c>
    </row>
    <row r="5347" spans="3:9" x14ac:dyDescent="0.25">
      <c r="C5347" s="1">
        <v>14442.5</v>
      </c>
      <c r="D5347" s="1">
        <v>68.597399999999993</v>
      </c>
      <c r="E5347" s="1">
        <v>63.420999999999999</v>
      </c>
      <c r="F5347" s="1">
        <v>58.244599999999998</v>
      </c>
      <c r="G5347" s="1">
        <v>8.9141999999999992</v>
      </c>
      <c r="H5347" s="1">
        <v>21.793150000000001</v>
      </c>
      <c r="I5347" s="1">
        <v>34.6721</v>
      </c>
    </row>
    <row r="5348" spans="3:9" x14ac:dyDescent="0.25">
      <c r="C5348" s="1">
        <v>14446.4</v>
      </c>
      <c r="D5348" s="1">
        <v>68.587199999999996</v>
      </c>
      <c r="E5348" s="1">
        <v>63.408000000000001</v>
      </c>
      <c r="F5348" s="1">
        <v>58.2288</v>
      </c>
      <c r="G5348" s="1">
        <v>8.9174500000000005</v>
      </c>
      <c r="H5348" s="1">
        <v>21.799379999999999</v>
      </c>
      <c r="I5348" s="1">
        <v>34.6813</v>
      </c>
    </row>
    <row r="5349" spans="3:9" x14ac:dyDescent="0.25">
      <c r="C5349" s="1">
        <v>14450.2</v>
      </c>
      <c r="D5349" s="1">
        <v>68.581699999999998</v>
      </c>
      <c r="E5349" s="1">
        <v>63.399549999999998</v>
      </c>
      <c r="F5349" s="1">
        <v>58.217399999999998</v>
      </c>
      <c r="G5349" s="1">
        <v>8.9214599999999997</v>
      </c>
      <c r="H5349" s="1">
        <v>21.806229999999999</v>
      </c>
      <c r="I5349" s="1">
        <v>34.691000000000003</v>
      </c>
    </row>
    <row r="5350" spans="3:9" x14ac:dyDescent="0.25">
      <c r="C5350" s="1">
        <v>14454.1</v>
      </c>
      <c r="D5350" s="1">
        <v>68.5762</v>
      </c>
      <c r="E5350" s="1">
        <v>63.391100000000002</v>
      </c>
      <c r="F5350" s="1">
        <v>58.206000000000003</v>
      </c>
      <c r="G5350" s="1">
        <v>8.9254700000000007</v>
      </c>
      <c r="H5350" s="1">
        <v>21.813089999999999</v>
      </c>
      <c r="I5350" s="1">
        <v>34.700699999999998</v>
      </c>
    </row>
    <row r="5351" spans="3:9" x14ac:dyDescent="0.25">
      <c r="C5351" s="1">
        <v>14458</v>
      </c>
      <c r="D5351" s="1">
        <v>68.570800000000006</v>
      </c>
      <c r="E5351" s="1">
        <v>63.3827</v>
      </c>
      <c r="F5351" s="1">
        <v>58.194600000000001</v>
      </c>
      <c r="G5351" s="1">
        <v>8.9294700000000002</v>
      </c>
      <c r="H5351" s="1">
        <v>21.819880000000001</v>
      </c>
      <c r="I5351" s="1">
        <v>34.710299999999997</v>
      </c>
    </row>
    <row r="5352" spans="3:9" x14ac:dyDescent="0.25">
      <c r="C5352" s="1">
        <v>14461.8</v>
      </c>
      <c r="D5352" s="1">
        <v>68.565299999999993</v>
      </c>
      <c r="E5352" s="1">
        <v>63.374250000000004</v>
      </c>
      <c r="F5352" s="1">
        <v>58.183199999999999</v>
      </c>
      <c r="G5352" s="1">
        <v>8.9334799999999994</v>
      </c>
      <c r="H5352" s="1">
        <v>21.826740000000001</v>
      </c>
      <c r="I5352" s="1">
        <v>34.72</v>
      </c>
    </row>
    <row r="5353" spans="3:9" x14ac:dyDescent="0.25">
      <c r="C5353" s="1">
        <v>14465.7</v>
      </c>
      <c r="D5353" s="1">
        <v>68.564400000000006</v>
      </c>
      <c r="E5353" s="1">
        <v>63.369900000000001</v>
      </c>
      <c r="F5353" s="1">
        <v>58.175400000000003</v>
      </c>
      <c r="G5353" s="1">
        <v>8.9380100000000002</v>
      </c>
      <c r="H5353" s="1">
        <v>21.834759999999999</v>
      </c>
      <c r="I5353" s="1">
        <v>34.731499999999997</v>
      </c>
    </row>
    <row r="5354" spans="3:9" x14ac:dyDescent="0.25">
      <c r="C5354" s="1">
        <v>14469.6</v>
      </c>
      <c r="D5354" s="1">
        <v>68.571700000000007</v>
      </c>
      <c r="E5354" s="1">
        <v>63.372950000000003</v>
      </c>
      <c r="F5354" s="1">
        <v>58.174199999999999</v>
      </c>
      <c r="G5354" s="1">
        <v>8.9435199999999995</v>
      </c>
      <c r="H5354" s="1">
        <v>21.845009999999998</v>
      </c>
      <c r="I5354" s="1">
        <v>34.746499999999997</v>
      </c>
    </row>
    <row r="5355" spans="3:9" x14ac:dyDescent="0.25">
      <c r="C5355" s="1">
        <v>14473.4</v>
      </c>
      <c r="D5355" s="1">
        <v>68.578999999999994</v>
      </c>
      <c r="E5355" s="1">
        <v>63.376049999999999</v>
      </c>
      <c r="F5355" s="1">
        <v>58.173099999999998</v>
      </c>
      <c r="G5355" s="1">
        <v>8.9490300000000005</v>
      </c>
      <c r="H5355" s="1">
        <v>21.855260000000001</v>
      </c>
      <c r="I5355" s="1">
        <v>34.761499999999998</v>
      </c>
    </row>
    <row r="5356" spans="3:9" x14ac:dyDescent="0.25">
      <c r="C5356" s="1">
        <v>14477.3</v>
      </c>
      <c r="D5356" s="1">
        <v>68.586200000000005</v>
      </c>
      <c r="E5356" s="1">
        <v>63.379100000000001</v>
      </c>
      <c r="F5356" s="1">
        <v>58.171999999999997</v>
      </c>
      <c r="G5356" s="1">
        <v>8.9545399999999997</v>
      </c>
      <c r="H5356" s="1">
        <v>21.865469999999998</v>
      </c>
      <c r="I5356" s="1">
        <v>34.776400000000002</v>
      </c>
    </row>
    <row r="5357" spans="3:9" x14ac:dyDescent="0.25">
      <c r="C5357" s="1">
        <v>14481.1</v>
      </c>
      <c r="D5357" s="1">
        <v>68.593500000000006</v>
      </c>
      <c r="E5357" s="1">
        <v>63.382199999999997</v>
      </c>
      <c r="F5357" s="1">
        <v>58.170900000000003</v>
      </c>
      <c r="G5357" s="1">
        <v>8.9600399999999993</v>
      </c>
      <c r="H5357" s="1">
        <v>21.875720000000001</v>
      </c>
      <c r="I5357" s="1">
        <v>34.791400000000003</v>
      </c>
    </row>
    <row r="5358" spans="3:9" x14ac:dyDescent="0.25">
      <c r="C5358" s="1">
        <v>14485</v>
      </c>
      <c r="D5358" s="1">
        <v>68.601299999999995</v>
      </c>
      <c r="E5358" s="1">
        <v>63.385750000000002</v>
      </c>
      <c r="F5358" s="1">
        <v>58.170200000000001</v>
      </c>
      <c r="G5358" s="1">
        <v>8.9657800000000005</v>
      </c>
      <c r="H5358" s="1">
        <v>21.886389999999999</v>
      </c>
      <c r="I5358" s="1">
        <v>34.807000000000002</v>
      </c>
    </row>
    <row r="5359" spans="3:9" x14ac:dyDescent="0.25">
      <c r="C5359" s="1">
        <v>14488.9</v>
      </c>
      <c r="D5359" s="1">
        <v>68.612300000000005</v>
      </c>
      <c r="E5359" s="1">
        <v>63.392499999999998</v>
      </c>
      <c r="F5359" s="1">
        <v>58.172699999999999</v>
      </c>
      <c r="G5359" s="1">
        <v>8.9732900000000004</v>
      </c>
      <c r="H5359" s="1">
        <v>21.900590000000001</v>
      </c>
      <c r="I5359" s="1">
        <v>34.8279</v>
      </c>
    </row>
    <row r="5360" spans="3:9" x14ac:dyDescent="0.25">
      <c r="C5360" s="1">
        <v>14492.7</v>
      </c>
      <c r="D5360" s="1">
        <v>68.623400000000004</v>
      </c>
      <c r="E5360" s="1">
        <v>63.399299999999997</v>
      </c>
      <c r="F5360" s="1">
        <v>58.175199999999997</v>
      </c>
      <c r="G5360" s="1">
        <v>8.9808000000000003</v>
      </c>
      <c r="H5360" s="1">
        <v>21.9148</v>
      </c>
      <c r="I5360" s="1">
        <v>34.848799999999997</v>
      </c>
    </row>
    <row r="5361" spans="3:9" x14ac:dyDescent="0.25">
      <c r="C5361" s="1">
        <v>14496.6</v>
      </c>
      <c r="D5361" s="1">
        <v>68.634399999999999</v>
      </c>
      <c r="E5361" s="1">
        <v>63.40605</v>
      </c>
      <c r="F5361" s="1">
        <v>58.177700000000002</v>
      </c>
      <c r="G5361" s="1">
        <v>8.9883100000000002</v>
      </c>
      <c r="H5361" s="1">
        <v>21.92895</v>
      </c>
      <c r="I5361" s="1">
        <v>34.869599999999998</v>
      </c>
    </row>
    <row r="5362" spans="3:9" x14ac:dyDescent="0.25">
      <c r="C5362" s="1">
        <v>14500.4</v>
      </c>
      <c r="D5362" s="1">
        <v>68.645399999999995</v>
      </c>
      <c r="E5362" s="1">
        <v>63.412799999999997</v>
      </c>
      <c r="F5362" s="1">
        <v>58.180199999999999</v>
      </c>
      <c r="G5362" s="1">
        <v>8.9958200000000001</v>
      </c>
      <c r="H5362" s="1">
        <v>21.943110000000001</v>
      </c>
      <c r="I5362" s="1">
        <v>34.8904</v>
      </c>
    </row>
    <row r="5363" spans="3:9" x14ac:dyDescent="0.25">
      <c r="C5363" s="1">
        <v>14504.3</v>
      </c>
      <c r="D5363" s="1">
        <v>68.656499999999994</v>
      </c>
      <c r="E5363" s="1">
        <v>63.419600000000003</v>
      </c>
      <c r="F5363" s="1">
        <v>58.182699999999997</v>
      </c>
      <c r="G5363" s="1">
        <v>9.0033200000000004</v>
      </c>
      <c r="H5363" s="1">
        <v>21.957260000000002</v>
      </c>
      <c r="I5363" s="1">
        <v>34.911200000000001</v>
      </c>
    </row>
    <row r="5364" spans="3:9" x14ac:dyDescent="0.25">
      <c r="C5364" s="1">
        <v>14508.2</v>
      </c>
      <c r="D5364" s="1">
        <v>68.659099999999995</v>
      </c>
      <c r="E5364" s="1">
        <v>63.420699999999997</v>
      </c>
      <c r="F5364" s="1">
        <v>58.182299999999998</v>
      </c>
      <c r="G5364" s="1">
        <v>9.0123200000000008</v>
      </c>
      <c r="H5364" s="1">
        <v>21.971509999999999</v>
      </c>
      <c r="I5364" s="1">
        <v>34.930700000000002</v>
      </c>
    </row>
    <row r="5365" spans="3:9" x14ac:dyDescent="0.25">
      <c r="C5365" s="1">
        <v>14512</v>
      </c>
      <c r="D5365" s="1">
        <v>68.660399999999996</v>
      </c>
      <c r="E5365" s="1">
        <v>63.420850000000002</v>
      </c>
      <c r="F5365" s="1">
        <v>58.1813</v>
      </c>
      <c r="G5365" s="1">
        <v>9.0215399999999999</v>
      </c>
      <c r="H5365" s="1">
        <v>21.985769999999999</v>
      </c>
      <c r="I5365" s="1">
        <v>34.950000000000003</v>
      </c>
    </row>
    <row r="5366" spans="3:9" x14ac:dyDescent="0.25">
      <c r="C5366" s="1">
        <v>14515.9</v>
      </c>
      <c r="D5366" s="1">
        <v>68.661799999999999</v>
      </c>
      <c r="E5366" s="1">
        <v>63.421100000000003</v>
      </c>
      <c r="F5366" s="1">
        <v>58.180399999999999</v>
      </c>
      <c r="G5366" s="1">
        <v>9.0307600000000008</v>
      </c>
      <c r="H5366" s="1">
        <v>22.000029999999999</v>
      </c>
      <c r="I5366" s="1">
        <v>34.969299999999997</v>
      </c>
    </row>
    <row r="5367" spans="3:9" x14ac:dyDescent="0.25">
      <c r="C5367" s="1">
        <v>14519.7</v>
      </c>
      <c r="D5367" s="1">
        <v>68.6631</v>
      </c>
      <c r="E5367" s="1">
        <v>63.421300000000002</v>
      </c>
      <c r="F5367" s="1">
        <v>58.179499999999997</v>
      </c>
      <c r="G5367" s="1">
        <v>9.0399799999999999</v>
      </c>
      <c r="H5367" s="1">
        <v>22.014240000000001</v>
      </c>
      <c r="I5367" s="1">
        <v>34.988500000000002</v>
      </c>
    </row>
    <row r="5368" spans="3:9" x14ac:dyDescent="0.25">
      <c r="C5368" s="1">
        <v>14523.6</v>
      </c>
      <c r="D5368" s="1">
        <v>68.664400000000001</v>
      </c>
      <c r="E5368" s="1">
        <v>63.421500000000002</v>
      </c>
      <c r="F5368" s="1">
        <v>58.178600000000003</v>
      </c>
      <c r="G5368" s="1">
        <v>9.0491799999999998</v>
      </c>
      <c r="H5368" s="1">
        <v>22.02844</v>
      </c>
      <c r="I5368" s="1">
        <v>35.0077</v>
      </c>
    </row>
    <row r="5369" spans="3:9" x14ac:dyDescent="0.25">
      <c r="C5369" s="1">
        <v>14527.5</v>
      </c>
      <c r="D5369" s="1">
        <v>68.657600000000002</v>
      </c>
      <c r="E5369" s="1">
        <v>63.415100000000002</v>
      </c>
      <c r="F5369" s="1">
        <v>58.172600000000003</v>
      </c>
      <c r="G5369" s="1">
        <v>9.0580200000000008</v>
      </c>
      <c r="H5369" s="1">
        <v>22.041260000000001</v>
      </c>
      <c r="I5369" s="1">
        <v>35.024500000000003</v>
      </c>
    </row>
    <row r="5370" spans="3:9" x14ac:dyDescent="0.25">
      <c r="C5370" s="1">
        <v>14531.3</v>
      </c>
      <c r="D5370" s="1">
        <v>68.645399999999995</v>
      </c>
      <c r="E5370" s="1">
        <v>63.404400000000003</v>
      </c>
      <c r="F5370" s="1">
        <v>58.163400000000003</v>
      </c>
      <c r="G5370" s="1">
        <v>9.0665999999999993</v>
      </c>
      <c r="H5370" s="1">
        <v>22.053149999999999</v>
      </c>
      <c r="I5370" s="1">
        <v>35.039700000000003</v>
      </c>
    </row>
    <row r="5371" spans="3:9" x14ac:dyDescent="0.25">
      <c r="C5371" s="1">
        <v>14535.2</v>
      </c>
      <c r="D5371" s="1">
        <v>68.633200000000002</v>
      </c>
      <c r="E5371" s="1">
        <v>63.393700000000003</v>
      </c>
      <c r="F5371" s="1">
        <v>58.154200000000003</v>
      </c>
      <c r="G5371" s="1">
        <v>9.0751899999999992</v>
      </c>
      <c r="H5371" s="1">
        <v>22.065000000000001</v>
      </c>
      <c r="I5371" s="1">
        <v>35.0548</v>
      </c>
    </row>
    <row r="5372" spans="3:9" x14ac:dyDescent="0.25">
      <c r="C5372" s="1">
        <v>14539</v>
      </c>
      <c r="D5372" s="1">
        <v>68.620999999999995</v>
      </c>
      <c r="E5372" s="1">
        <v>63.383000000000003</v>
      </c>
      <c r="F5372" s="1">
        <v>58.145000000000003</v>
      </c>
      <c r="G5372" s="1">
        <v>9.0837599999999998</v>
      </c>
      <c r="H5372" s="1">
        <v>22.076879999999999</v>
      </c>
      <c r="I5372" s="1">
        <v>35.07</v>
      </c>
    </row>
    <row r="5373" spans="3:9" x14ac:dyDescent="0.25">
      <c r="C5373" s="1">
        <v>14542.9</v>
      </c>
      <c r="D5373" s="1">
        <v>68.608800000000002</v>
      </c>
      <c r="E5373" s="1">
        <v>63.372300000000003</v>
      </c>
      <c r="F5373" s="1">
        <v>58.135800000000003</v>
      </c>
      <c r="G5373" s="1">
        <v>9.0923400000000001</v>
      </c>
      <c r="H5373" s="1">
        <v>22.088719999999999</v>
      </c>
      <c r="I5373" s="1">
        <v>35.085099999999997</v>
      </c>
    </row>
    <row r="5374" spans="3:9" x14ac:dyDescent="0.25">
      <c r="C5374" s="1">
        <v>14546.8</v>
      </c>
      <c r="D5374" s="1">
        <v>68.595600000000005</v>
      </c>
      <c r="E5374" s="1">
        <v>63.359549999999999</v>
      </c>
      <c r="F5374" s="1">
        <v>58.1235</v>
      </c>
      <c r="G5374" s="1">
        <v>9.1004699999999996</v>
      </c>
      <c r="H5374" s="1">
        <v>22.100339999999999</v>
      </c>
      <c r="I5374" s="1">
        <v>35.100200000000001</v>
      </c>
    </row>
    <row r="5375" spans="3:9" x14ac:dyDescent="0.25">
      <c r="C5375" s="1">
        <v>14550.6</v>
      </c>
      <c r="D5375" s="1">
        <v>68.580399999999997</v>
      </c>
      <c r="E5375" s="1">
        <v>63.342700000000001</v>
      </c>
      <c r="F5375" s="1">
        <v>58.104999999999997</v>
      </c>
      <c r="G5375" s="1">
        <v>9.1076999999999995</v>
      </c>
      <c r="H5375" s="1">
        <v>22.1114</v>
      </c>
      <c r="I5375" s="1">
        <v>35.115099999999998</v>
      </c>
    </row>
    <row r="5376" spans="3:9" x14ac:dyDescent="0.25">
      <c r="C5376" s="1">
        <v>14554.5</v>
      </c>
      <c r="D5376" s="1">
        <v>68.565100000000001</v>
      </c>
      <c r="E5376" s="1">
        <v>63.325850000000003</v>
      </c>
      <c r="F5376" s="1">
        <v>58.086599999999997</v>
      </c>
      <c r="G5376" s="1">
        <v>9.1149299999999993</v>
      </c>
      <c r="H5376" s="1">
        <v>22.12246</v>
      </c>
      <c r="I5376" s="1">
        <v>35.130000000000003</v>
      </c>
    </row>
    <row r="5377" spans="3:9" x14ac:dyDescent="0.25">
      <c r="C5377" s="1">
        <v>14558.3</v>
      </c>
      <c r="D5377" s="1">
        <v>68.549899999999994</v>
      </c>
      <c r="E5377" s="1">
        <v>63.308999999999997</v>
      </c>
      <c r="F5377" s="1">
        <v>58.068100000000001</v>
      </c>
      <c r="G5377" s="1">
        <v>9.1221599999999992</v>
      </c>
      <c r="H5377" s="1">
        <v>22.13353</v>
      </c>
      <c r="I5377" s="1">
        <v>35.1449</v>
      </c>
    </row>
    <row r="5378" spans="3:9" x14ac:dyDescent="0.25">
      <c r="C5378" s="1">
        <v>14562.2</v>
      </c>
      <c r="D5378" s="1">
        <v>68.534700000000001</v>
      </c>
      <c r="E5378" s="1">
        <v>63.292200000000001</v>
      </c>
      <c r="F5378" s="1">
        <v>58.049700000000001</v>
      </c>
      <c r="G5378" s="1">
        <v>9.1293799999999994</v>
      </c>
      <c r="H5378" s="1">
        <v>22.144590000000001</v>
      </c>
      <c r="I5378" s="1">
        <v>35.159799999999997</v>
      </c>
    </row>
    <row r="5379" spans="3:9" x14ac:dyDescent="0.25">
      <c r="C5379" s="1">
        <v>14566.1</v>
      </c>
      <c r="D5379" s="1">
        <v>68.519800000000004</v>
      </c>
      <c r="E5379" s="1">
        <v>63.275500000000001</v>
      </c>
      <c r="F5379" s="1">
        <v>58.031199999999998</v>
      </c>
      <c r="G5379" s="1">
        <v>9.1365700000000007</v>
      </c>
      <c r="H5379" s="1">
        <v>22.155639999999998</v>
      </c>
      <c r="I5379" s="1">
        <v>35.174700000000001</v>
      </c>
    </row>
    <row r="5380" spans="3:9" x14ac:dyDescent="0.25">
      <c r="C5380" s="1">
        <v>14569.9</v>
      </c>
      <c r="D5380" s="1">
        <v>68.513599999999997</v>
      </c>
      <c r="E5380" s="1">
        <v>63.262949999999996</v>
      </c>
      <c r="F5380" s="1">
        <v>58.012300000000003</v>
      </c>
      <c r="G5380" s="1">
        <v>9.1429600000000004</v>
      </c>
      <c r="H5380" s="1">
        <v>22.165880000000001</v>
      </c>
      <c r="I5380" s="1">
        <v>35.188800000000001</v>
      </c>
    </row>
    <row r="5381" spans="3:9" x14ac:dyDescent="0.25">
      <c r="C5381" s="1">
        <v>14573.8</v>
      </c>
      <c r="D5381" s="1">
        <v>68.507400000000004</v>
      </c>
      <c r="E5381" s="1">
        <v>63.250349999999997</v>
      </c>
      <c r="F5381" s="1">
        <v>57.993299999999998</v>
      </c>
      <c r="G5381" s="1">
        <v>9.1493500000000001</v>
      </c>
      <c r="H5381" s="1">
        <v>22.176079999999999</v>
      </c>
      <c r="I5381" s="1">
        <v>35.202800000000003</v>
      </c>
    </row>
    <row r="5382" spans="3:9" x14ac:dyDescent="0.25">
      <c r="C5382" s="1">
        <v>14577.6</v>
      </c>
      <c r="D5382" s="1">
        <v>68.501300000000001</v>
      </c>
      <c r="E5382" s="1">
        <v>63.2378</v>
      </c>
      <c r="F5382" s="1">
        <v>57.974299999999999</v>
      </c>
      <c r="G5382" s="1">
        <v>9.1557300000000001</v>
      </c>
      <c r="H5382" s="1">
        <v>22.186319999999998</v>
      </c>
      <c r="I5382" s="1">
        <v>35.216900000000003</v>
      </c>
    </row>
    <row r="5383" spans="3:9" x14ac:dyDescent="0.25">
      <c r="C5383" s="1">
        <v>14581.5</v>
      </c>
      <c r="D5383" s="1">
        <v>68.495099999999994</v>
      </c>
      <c r="E5383" s="1">
        <v>63.225200000000001</v>
      </c>
      <c r="F5383" s="1">
        <v>57.955300000000001</v>
      </c>
      <c r="G5383" s="1">
        <v>9.1621100000000002</v>
      </c>
      <c r="H5383" s="1">
        <v>22.1965</v>
      </c>
      <c r="I5383" s="1">
        <v>35.230899999999998</v>
      </c>
    </row>
    <row r="5384" spans="3:9" x14ac:dyDescent="0.25">
      <c r="C5384" s="1">
        <v>14585.4</v>
      </c>
      <c r="D5384" s="1">
        <v>68.488900000000001</v>
      </c>
      <c r="E5384" s="1">
        <v>63.212649999999996</v>
      </c>
      <c r="F5384" s="1">
        <v>57.936399999999999</v>
      </c>
      <c r="G5384" s="1">
        <v>9.1684900000000003</v>
      </c>
      <c r="H5384" s="1">
        <v>22.20675</v>
      </c>
      <c r="I5384" s="1">
        <v>35.244999999999997</v>
      </c>
    </row>
    <row r="5385" spans="3:9" x14ac:dyDescent="0.25">
      <c r="C5385" s="1">
        <v>14589.2</v>
      </c>
      <c r="D5385" s="1">
        <v>68.489699999999999</v>
      </c>
      <c r="E5385" s="1">
        <v>63.207999999999998</v>
      </c>
      <c r="F5385" s="1">
        <v>57.926299999999998</v>
      </c>
      <c r="G5385" s="1">
        <v>9.1740999999999993</v>
      </c>
      <c r="H5385" s="1">
        <v>22.21565</v>
      </c>
      <c r="I5385" s="1">
        <v>35.257199999999997</v>
      </c>
    </row>
    <row r="5386" spans="3:9" x14ac:dyDescent="0.25">
      <c r="C5386" s="1">
        <v>14593.1</v>
      </c>
      <c r="D5386" s="1">
        <v>68.492999999999995</v>
      </c>
      <c r="E5386" s="1">
        <v>63.206249999999997</v>
      </c>
      <c r="F5386" s="1">
        <v>57.919499999999999</v>
      </c>
      <c r="G5386" s="1">
        <v>9.1794200000000004</v>
      </c>
      <c r="H5386" s="1">
        <v>22.224060000000001</v>
      </c>
      <c r="I5386" s="1">
        <v>35.268700000000003</v>
      </c>
    </row>
    <row r="5387" spans="3:9" x14ac:dyDescent="0.25">
      <c r="C5387" s="1">
        <v>14597</v>
      </c>
      <c r="D5387" s="1">
        <v>68.496300000000005</v>
      </c>
      <c r="E5387" s="1">
        <v>63.204450000000001</v>
      </c>
      <c r="F5387" s="1">
        <v>57.912599999999998</v>
      </c>
      <c r="G5387" s="1">
        <v>9.1847399999999997</v>
      </c>
      <c r="H5387" s="1">
        <v>22.232520000000001</v>
      </c>
      <c r="I5387" s="1">
        <v>35.280299999999997</v>
      </c>
    </row>
    <row r="5388" spans="3:9" x14ac:dyDescent="0.25">
      <c r="C5388" s="1">
        <v>14600.8</v>
      </c>
      <c r="D5388" s="1">
        <v>68.499600000000001</v>
      </c>
      <c r="E5388" s="1">
        <v>63.2027</v>
      </c>
      <c r="F5388" s="1">
        <v>57.905799999999999</v>
      </c>
      <c r="G5388" s="1">
        <v>9.1900600000000008</v>
      </c>
      <c r="H5388" s="1">
        <v>22.240929999999999</v>
      </c>
      <c r="I5388" s="1">
        <v>35.291800000000002</v>
      </c>
    </row>
    <row r="5389" spans="3:9" x14ac:dyDescent="0.25">
      <c r="C5389" s="1">
        <v>14604.7</v>
      </c>
      <c r="D5389" s="1">
        <v>68.502899999999997</v>
      </c>
      <c r="E5389" s="1">
        <v>63.200949999999999</v>
      </c>
      <c r="F5389" s="1">
        <v>57.899000000000001</v>
      </c>
      <c r="G5389" s="1">
        <v>9.1953800000000001</v>
      </c>
      <c r="H5389" s="1">
        <v>22.24934</v>
      </c>
      <c r="I5389" s="1">
        <v>35.3033</v>
      </c>
    </row>
    <row r="5390" spans="3:9" x14ac:dyDescent="0.25">
      <c r="C5390" s="1">
        <v>14608.5</v>
      </c>
      <c r="D5390" s="1">
        <v>68.507499999999993</v>
      </c>
      <c r="E5390" s="1">
        <v>63.201999999999998</v>
      </c>
      <c r="F5390" s="1">
        <v>57.896500000000003</v>
      </c>
      <c r="G5390" s="1">
        <v>9.2003900000000005</v>
      </c>
      <c r="H5390" s="1">
        <v>22.258099999999999</v>
      </c>
      <c r="I5390" s="1">
        <v>35.315800000000003</v>
      </c>
    </row>
    <row r="5391" spans="3:9" x14ac:dyDescent="0.25">
      <c r="C5391" s="1">
        <v>14612.4</v>
      </c>
      <c r="D5391" s="1">
        <v>68.513800000000003</v>
      </c>
      <c r="E5391" s="1">
        <v>63.207099999999997</v>
      </c>
      <c r="F5391" s="1">
        <v>57.900399999999998</v>
      </c>
      <c r="G5391" s="1">
        <v>9.2049699999999994</v>
      </c>
      <c r="H5391" s="1">
        <v>22.267389999999999</v>
      </c>
      <c r="I5391" s="1">
        <v>35.329799999999999</v>
      </c>
    </row>
    <row r="5392" spans="3:9" x14ac:dyDescent="0.25">
      <c r="C5392" s="1">
        <v>14616.3</v>
      </c>
      <c r="D5392" s="1">
        <v>68.520099999999999</v>
      </c>
      <c r="E5392" s="1">
        <v>63.212200000000003</v>
      </c>
      <c r="F5392" s="1">
        <v>57.904299999999999</v>
      </c>
      <c r="G5392" s="1">
        <v>9.2095500000000001</v>
      </c>
      <c r="H5392" s="1">
        <v>22.276679999999999</v>
      </c>
      <c r="I5392" s="1">
        <v>35.343800000000002</v>
      </c>
    </row>
    <row r="5393" spans="3:9" x14ac:dyDescent="0.25">
      <c r="C5393" s="1">
        <v>14620.1</v>
      </c>
      <c r="D5393" s="1">
        <v>68.526399999999995</v>
      </c>
      <c r="E5393" s="1">
        <v>63.21725</v>
      </c>
      <c r="F5393" s="1">
        <v>57.908099999999997</v>
      </c>
      <c r="G5393" s="1">
        <v>9.2141300000000008</v>
      </c>
      <c r="H5393" s="1">
        <v>22.285910000000001</v>
      </c>
      <c r="I5393" s="1">
        <v>35.357700000000001</v>
      </c>
    </row>
    <row r="5394" spans="3:9" x14ac:dyDescent="0.25">
      <c r="C5394" s="1">
        <v>14624</v>
      </c>
      <c r="D5394" s="1">
        <v>68.532700000000006</v>
      </c>
      <c r="E5394" s="1">
        <v>63.222349999999999</v>
      </c>
      <c r="F5394" s="1">
        <v>57.911999999999999</v>
      </c>
      <c r="G5394" s="1">
        <v>9.2187000000000001</v>
      </c>
      <c r="H5394" s="1">
        <v>22.295200000000001</v>
      </c>
      <c r="I5394" s="1">
        <v>35.371699999999997</v>
      </c>
    </row>
    <row r="5395" spans="3:9" x14ac:dyDescent="0.25">
      <c r="C5395" s="1">
        <v>14627.8</v>
      </c>
      <c r="D5395" s="1">
        <v>68.539199999999994</v>
      </c>
      <c r="E5395" s="1">
        <v>63.227350000000001</v>
      </c>
      <c r="F5395" s="1">
        <v>57.915500000000002</v>
      </c>
      <c r="G5395" s="1">
        <v>9.2232299999999992</v>
      </c>
      <c r="H5395" s="1">
        <v>22.30472</v>
      </c>
      <c r="I5395" s="1">
        <v>35.386200000000002</v>
      </c>
    </row>
    <row r="5396" spans="3:9" x14ac:dyDescent="0.25">
      <c r="C5396" s="1">
        <v>14631.7</v>
      </c>
      <c r="D5396" s="1">
        <v>68.548500000000004</v>
      </c>
      <c r="E5396" s="1">
        <v>63.231949999999998</v>
      </c>
      <c r="F5396" s="1">
        <v>57.915399999999998</v>
      </c>
      <c r="G5396" s="1">
        <v>9.2272099999999995</v>
      </c>
      <c r="H5396" s="1">
        <v>22.317160000000001</v>
      </c>
      <c r="I5396" s="1">
        <v>35.4071</v>
      </c>
    </row>
    <row r="5397" spans="3:9" x14ac:dyDescent="0.25">
      <c r="C5397" s="1">
        <v>14635.6</v>
      </c>
      <c r="D5397" s="1">
        <v>68.557699999999997</v>
      </c>
      <c r="E5397" s="1">
        <v>63.236499999999999</v>
      </c>
      <c r="F5397" s="1">
        <v>57.915300000000002</v>
      </c>
      <c r="G5397" s="1">
        <v>9.2311899999999998</v>
      </c>
      <c r="H5397" s="1">
        <v>22.329599999999999</v>
      </c>
      <c r="I5397" s="1">
        <v>35.427999999999997</v>
      </c>
    </row>
    <row r="5398" spans="3:9" x14ac:dyDescent="0.25">
      <c r="C5398" s="1">
        <v>14639.4</v>
      </c>
      <c r="D5398" s="1">
        <v>68.566999999999993</v>
      </c>
      <c r="E5398" s="1">
        <v>63.241100000000003</v>
      </c>
      <c r="F5398" s="1">
        <v>57.915199999999999</v>
      </c>
      <c r="G5398" s="1">
        <v>9.2351700000000001</v>
      </c>
      <c r="H5398" s="1">
        <v>22.342030000000001</v>
      </c>
      <c r="I5398" s="1">
        <v>35.448900000000002</v>
      </c>
    </row>
    <row r="5399" spans="3:9" x14ac:dyDescent="0.25">
      <c r="C5399" s="1">
        <v>14643.3</v>
      </c>
      <c r="D5399" s="1">
        <v>68.5762</v>
      </c>
      <c r="E5399" s="1">
        <v>63.245649999999998</v>
      </c>
      <c r="F5399" s="1">
        <v>57.915100000000002</v>
      </c>
      <c r="G5399" s="1">
        <v>9.2391500000000004</v>
      </c>
      <c r="H5399" s="1">
        <v>22.354479999999999</v>
      </c>
      <c r="I5399" s="1">
        <v>35.469799999999999</v>
      </c>
    </row>
    <row r="5400" spans="3:9" x14ac:dyDescent="0.25">
      <c r="C5400" s="1">
        <v>14647.1</v>
      </c>
      <c r="D5400" s="1">
        <v>68.585400000000007</v>
      </c>
      <c r="E5400" s="1">
        <v>63.2502</v>
      </c>
      <c r="F5400" s="1">
        <v>57.914999999999999</v>
      </c>
      <c r="G5400" s="1">
        <v>9.2431300000000007</v>
      </c>
      <c r="H5400" s="1">
        <v>22.366910000000001</v>
      </c>
      <c r="I5400" s="1">
        <v>35.490699999999997</v>
      </c>
    </row>
    <row r="5401" spans="3:9" x14ac:dyDescent="0.25">
      <c r="C5401" s="1">
        <v>14651</v>
      </c>
      <c r="D5401" s="1">
        <v>68.599699999999999</v>
      </c>
      <c r="E5401" s="1">
        <v>63.254600000000003</v>
      </c>
      <c r="F5401" s="1">
        <v>57.909500000000001</v>
      </c>
      <c r="G5401" s="1">
        <v>9.2468900000000005</v>
      </c>
      <c r="H5401" s="1">
        <v>22.380240000000001</v>
      </c>
      <c r="I5401" s="1">
        <v>35.513599999999997</v>
      </c>
    </row>
    <row r="5402" spans="3:9" x14ac:dyDescent="0.25">
      <c r="C5402" s="1">
        <v>14654.9</v>
      </c>
      <c r="D5402" s="1">
        <v>68.615899999999996</v>
      </c>
      <c r="E5402" s="1">
        <v>63.258949999999999</v>
      </c>
      <c r="F5402" s="1">
        <v>57.902000000000001</v>
      </c>
      <c r="G5402" s="1">
        <v>9.2505799999999994</v>
      </c>
      <c r="H5402" s="1">
        <v>22.393989999999999</v>
      </c>
      <c r="I5402" s="1">
        <v>35.537399999999998</v>
      </c>
    </row>
    <row r="5403" spans="3:9" x14ac:dyDescent="0.25">
      <c r="C5403" s="1">
        <v>14658.7</v>
      </c>
      <c r="D5403" s="1">
        <v>68.632099999999994</v>
      </c>
      <c r="E5403" s="1">
        <v>63.263249999999999</v>
      </c>
      <c r="F5403" s="1">
        <v>57.894399999999997</v>
      </c>
      <c r="G5403" s="1">
        <v>9.2542600000000004</v>
      </c>
      <c r="H5403" s="1">
        <v>22.407679999999999</v>
      </c>
      <c r="I5403" s="1">
        <v>35.561100000000003</v>
      </c>
    </row>
    <row r="5404" spans="3:9" x14ac:dyDescent="0.25">
      <c r="C5404" s="1">
        <v>14662.6</v>
      </c>
      <c r="D5404" s="1">
        <v>68.648300000000006</v>
      </c>
      <c r="E5404" s="1">
        <v>63.26755</v>
      </c>
      <c r="F5404" s="1">
        <v>57.886800000000001</v>
      </c>
      <c r="G5404" s="1">
        <v>9.2579499999999992</v>
      </c>
      <c r="H5404" s="1">
        <v>22.421379999999999</v>
      </c>
      <c r="I5404" s="1">
        <v>35.584800000000001</v>
      </c>
    </row>
    <row r="5405" spans="3:9" x14ac:dyDescent="0.25">
      <c r="C5405" s="1">
        <v>14666.4</v>
      </c>
      <c r="D5405" s="1">
        <v>68.664500000000004</v>
      </c>
      <c r="E5405" s="1">
        <v>63.271900000000002</v>
      </c>
      <c r="F5405" s="1">
        <v>57.879300000000001</v>
      </c>
      <c r="G5405" s="1">
        <v>9.2616300000000003</v>
      </c>
      <c r="H5405" s="1">
        <v>22.43507</v>
      </c>
      <c r="I5405" s="1">
        <v>35.608499999999999</v>
      </c>
    </row>
    <row r="5406" spans="3:9" x14ac:dyDescent="0.25">
      <c r="C5406" s="1">
        <v>14670.3</v>
      </c>
      <c r="D5406" s="1">
        <v>68.681799999999996</v>
      </c>
      <c r="E5406" s="1">
        <v>63.2776</v>
      </c>
      <c r="F5406" s="1">
        <v>57.873399999999997</v>
      </c>
      <c r="G5406" s="1">
        <v>9.26661</v>
      </c>
      <c r="H5406" s="1">
        <v>22.449010000000001</v>
      </c>
      <c r="I5406" s="1">
        <v>35.631399999999999</v>
      </c>
    </row>
    <row r="5407" spans="3:9" x14ac:dyDescent="0.25">
      <c r="C5407" s="1">
        <v>14674.2</v>
      </c>
      <c r="D5407" s="1">
        <v>68.700999999999993</v>
      </c>
      <c r="E5407" s="1">
        <v>63.285800000000002</v>
      </c>
      <c r="F5407" s="1">
        <v>57.870600000000003</v>
      </c>
      <c r="G5407" s="1">
        <v>9.27393</v>
      </c>
      <c r="H5407" s="1">
        <v>22.463519999999999</v>
      </c>
      <c r="I5407" s="1">
        <v>35.653100000000002</v>
      </c>
    </row>
    <row r="5408" spans="3:9" x14ac:dyDescent="0.25">
      <c r="C5408" s="1">
        <v>14678</v>
      </c>
      <c r="D5408" s="1">
        <v>68.720100000000002</v>
      </c>
      <c r="E5408" s="1">
        <v>63.293950000000002</v>
      </c>
      <c r="F5408" s="1">
        <v>57.867800000000003</v>
      </c>
      <c r="G5408" s="1">
        <v>9.2812400000000004</v>
      </c>
      <c r="H5408" s="1">
        <v>22.477969999999999</v>
      </c>
      <c r="I5408" s="1">
        <v>35.674700000000001</v>
      </c>
    </row>
    <row r="5409" spans="3:9" x14ac:dyDescent="0.25">
      <c r="C5409" s="1">
        <v>14681.9</v>
      </c>
      <c r="D5409" s="1">
        <v>68.7393</v>
      </c>
      <c r="E5409" s="1">
        <v>63.302149999999997</v>
      </c>
      <c r="F5409" s="1">
        <v>57.865000000000002</v>
      </c>
      <c r="G5409" s="1">
        <v>9.2885600000000004</v>
      </c>
      <c r="H5409" s="1">
        <v>22.492429999999999</v>
      </c>
      <c r="I5409" s="1">
        <v>35.696300000000001</v>
      </c>
    </row>
    <row r="5410" spans="3:9" x14ac:dyDescent="0.25">
      <c r="C5410" s="1">
        <v>14685.7</v>
      </c>
      <c r="D5410" s="1">
        <v>68.758499999999998</v>
      </c>
      <c r="E5410" s="1">
        <v>63.31035</v>
      </c>
      <c r="F5410" s="1">
        <v>57.862200000000001</v>
      </c>
      <c r="G5410" s="1">
        <v>9.2958599999999993</v>
      </c>
      <c r="H5410" s="1">
        <v>22.506879999999999</v>
      </c>
      <c r="I5410" s="1">
        <v>35.7179</v>
      </c>
    </row>
    <row r="5411" spans="3:9" x14ac:dyDescent="0.25">
      <c r="C5411" s="1">
        <v>14689.6</v>
      </c>
      <c r="D5411" s="1">
        <v>68.777600000000007</v>
      </c>
      <c r="E5411" s="1">
        <v>63.3185</v>
      </c>
      <c r="F5411" s="1">
        <v>57.859400000000001</v>
      </c>
      <c r="G5411" s="1">
        <v>9.3031699999999997</v>
      </c>
      <c r="H5411" s="1">
        <v>22.521339999999999</v>
      </c>
      <c r="I5411" s="1">
        <v>35.7395</v>
      </c>
    </row>
    <row r="5412" spans="3:9" x14ac:dyDescent="0.25">
      <c r="C5412" s="1">
        <v>14693.5</v>
      </c>
      <c r="D5412" s="1">
        <v>68.792699999999996</v>
      </c>
      <c r="E5412" s="1">
        <v>63.33005</v>
      </c>
      <c r="F5412" s="1">
        <v>57.867400000000004</v>
      </c>
      <c r="G5412" s="1">
        <v>9.3178400000000003</v>
      </c>
      <c r="H5412" s="1">
        <v>22.540469999999999</v>
      </c>
      <c r="I5412" s="1">
        <v>35.763100000000001</v>
      </c>
    </row>
    <row r="5413" spans="3:9" x14ac:dyDescent="0.25">
      <c r="C5413" s="1">
        <v>14697.3</v>
      </c>
      <c r="D5413" s="1">
        <v>68.807699999999997</v>
      </c>
      <c r="E5413" s="1">
        <v>63.341700000000003</v>
      </c>
      <c r="F5413" s="1">
        <v>57.875700000000002</v>
      </c>
      <c r="G5413" s="1">
        <v>9.3326899999999995</v>
      </c>
      <c r="H5413" s="1">
        <v>22.559740000000001</v>
      </c>
      <c r="I5413" s="1">
        <v>35.786799999999999</v>
      </c>
    </row>
    <row r="5414" spans="3:9" x14ac:dyDescent="0.25">
      <c r="C5414" s="1">
        <v>14701.2</v>
      </c>
      <c r="D5414" s="1">
        <v>68.822699999999998</v>
      </c>
      <c r="E5414" s="1">
        <v>63.353349999999999</v>
      </c>
      <c r="F5414" s="1">
        <v>57.884</v>
      </c>
      <c r="G5414" s="1">
        <v>9.3475300000000008</v>
      </c>
      <c r="H5414" s="1">
        <v>22.578970000000002</v>
      </c>
      <c r="I5414" s="1">
        <v>35.810400000000001</v>
      </c>
    </row>
    <row r="5415" spans="3:9" x14ac:dyDescent="0.25">
      <c r="C5415" s="1">
        <v>14705</v>
      </c>
      <c r="D5415" s="1">
        <v>68.837699999999998</v>
      </c>
      <c r="E5415" s="1">
        <v>63.365000000000002</v>
      </c>
      <c r="F5415" s="1">
        <v>57.892299999999999</v>
      </c>
      <c r="G5415" s="1">
        <v>9.3623700000000003</v>
      </c>
      <c r="H5415" s="1">
        <v>22.598189999999999</v>
      </c>
      <c r="I5415" s="1">
        <v>35.834000000000003</v>
      </c>
    </row>
    <row r="5416" spans="3:9" x14ac:dyDescent="0.25">
      <c r="C5416" s="1">
        <v>14708.9</v>
      </c>
      <c r="D5416" s="1">
        <v>68.852699999999999</v>
      </c>
      <c r="E5416" s="1">
        <v>63.376649999999998</v>
      </c>
      <c r="F5416" s="1">
        <v>57.900599999999997</v>
      </c>
      <c r="G5416" s="1">
        <v>9.3772000000000002</v>
      </c>
      <c r="H5416" s="1">
        <v>22.6174</v>
      </c>
      <c r="I5416" s="1">
        <v>35.857599999999998</v>
      </c>
    </row>
    <row r="5417" spans="3:9" x14ac:dyDescent="0.25">
      <c r="C5417" s="1">
        <v>14712.8</v>
      </c>
      <c r="D5417" s="1">
        <v>68.867500000000007</v>
      </c>
      <c r="E5417" s="1">
        <v>63.389449999999997</v>
      </c>
      <c r="F5417" s="1">
        <v>57.9114</v>
      </c>
      <c r="G5417" s="1">
        <v>9.3924199999999995</v>
      </c>
      <c r="H5417" s="1">
        <v>22.638809999999999</v>
      </c>
      <c r="I5417" s="1">
        <v>35.885199999999998</v>
      </c>
    </row>
    <row r="5418" spans="3:9" x14ac:dyDescent="0.25">
      <c r="C5418" s="1">
        <v>14716.6</v>
      </c>
      <c r="D5418" s="1">
        <v>68.882300000000001</v>
      </c>
      <c r="E5418" s="1">
        <v>63.403149999999997</v>
      </c>
      <c r="F5418" s="1">
        <v>57.923999999999999</v>
      </c>
      <c r="G5418" s="1">
        <v>9.4079200000000007</v>
      </c>
      <c r="H5418" s="1">
        <v>22.661909999999999</v>
      </c>
      <c r="I5418" s="1">
        <v>35.915900000000001</v>
      </c>
    </row>
    <row r="5419" spans="3:9" x14ac:dyDescent="0.25">
      <c r="C5419" s="1">
        <v>14720.5</v>
      </c>
      <c r="D5419" s="1">
        <v>68.897099999999995</v>
      </c>
      <c r="E5419" s="1">
        <v>63.416899999999998</v>
      </c>
      <c r="F5419" s="1">
        <v>57.936700000000002</v>
      </c>
      <c r="G5419" s="1">
        <v>9.4234200000000001</v>
      </c>
      <c r="H5419" s="1">
        <v>22.68496</v>
      </c>
      <c r="I5419" s="1">
        <v>35.9465</v>
      </c>
    </row>
    <row r="5420" spans="3:9" x14ac:dyDescent="0.25">
      <c r="C5420" s="1">
        <v>14724.4</v>
      </c>
      <c r="D5420" s="1">
        <v>68.911900000000003</v>
      </c>
      <c r="E5420" s="1">
        <v>63.430599999999998</v>
      </c>
      <c r="F5420" s="1">
        <v>57.949300000000001</v>
      </c>
      <c r="G5420" s="1">
        <v>9.4389000000000003</v>
      </c>
      <c r="H5420" s="1">
        <v>22.707999999999998</v>
      </c>
      <c r="I5420" s="1">
        <v>35.9771</v>
      </c>
    </row>
    <row r="5421" spans="3:9" x14ac:dyDescent="0.25">
      <c r="C5421" s="1">
        <v>14728.2</v>
      </c>
      <c r="D5421" s="1">
        <v>68.926599999999993</v>
      </c>
      <c r="E5421" s="1">
        <v>63.444249999999997</v>
      </c>
      <c r="F5421" s="1">
        <v>57.9619</v>
      </c>
      <c r="G5421" s="1">
        <v>9.4543800000000005</v>
      </c>
      <c r="H5421" s="1">
        <v>22.73104</v>
      </c>
      <c r="I5421" s="1">
        <v>36.0077</v>
      </c>
    </row>
    <row r="5422" spans="3:9" x14ac:dyDescent="0.25">
      <c r="C5422" s="1">
        <v>14732.1</v>
      </c>
      <c r="D5422" s="1">
        <v>68.942899999999995</v>
      </c>
      <c r="E5422" s="1">
        <v>63.458599999999997</v>
      </c>
      <c r="F5422" s="1">
        <v>57.974299999999999</v>
      </c>
      <c r="G5422" s="1">
        <v>9.4678500000000003</v>
      </c>
      <c r="H5422" s="1">
        <v>22.753129999999999</v>
      </c>
      <c r="I5422" s="1">
        <v>36.038400000000003</v>
      </c>
    </row>
    <row r="5423" spans="3:9" x14ac:dyDescent="0.25">
      <c r="C5423" s="1">
        <v>14735.9</v>
      </c>
      <c r="D5423" s="1">
        <v>68.966399999999993</v>
      </c>
      <c r="E5423" s="1">
        <v>63.475749999999998</v>
      </c>
      <c r="F5423" s="1">
        <v>57.985100000000003</v>
      </c>
      <c r="G5423" s="1">
        <v>9.4711999999999996</v>
      </c>
      <c r="H5423" s="1">
        <v>22.770600000000002</v>
      </c>
      <c r="I5423" s="1">
        <v>36.07</v>
      </c>
    </row>
    <row r="5424" spans="3:9" x14ac:dyDescent="0.25">
      <c r="C5424" s="1">
        <v>14739.8</v>
      </c>
      <c r="D5424" s="1">
        <v>68.989999999999995</v>
      </c>
      <c r="E5424" s="1">
        <v>63.49295</v>
      </c>
      <c r="F5424" s="1">
        <v>57.995899999999999</v>
      </c>
      <c r="G5424" s="1">
        <v>9.4745399999999993</v>
      </c>
      <c r="H5424" s="1">
        <v>22.788019999999999</v>
      </c>
      <c r="I5424" s="1">
        <v>36.101500000000001</v>
      </c>
    </row>
    <row r="5425" spans="3:9" x14ac:dyDescent="0.25">
      <c r="C5425" s="1">
        <v>14743.7</v>
      </c>
      <c r="D5425" s="1">
        <v>69.013499999999993</v>
      </c>
      <c r="E5425" s="1">
        <v>63.510100000000001</v>
      </c>
      <c r="F5425" s="1">
        <v>58.006700000000002</v>
      </c>
      <c r="G5425" s="1">
        <v>9.4778800000000007</v>
      </c>
      <c r="H5425" s="1">
        <v>22.805489999999999</v>
      </c>
      <c r="I5425" s="1">
        <v>36.133099999999999</v>
      </c>
    </row>
    <row r="5426" spans="3:9" x14ac:dyDescent="0.25">
      <c r="C5426" s="1">
        <v>14747.5</v>
      </c>
      <c r="D5426" s="1">
        <v>69.037000000000006</v>
      </c>
      <c r="E5426" s="1">
        <v>63.527250000000002</v>
      </c>
      <c r="F5426" s="1">
        <v>58.017499999999998</v>
      </c>
      <c r="G5426" s="1">
        <v>9.4812200000000004</v>
      </c>
      <c r="H5426" s="1">
        <v>22.82291</v>
      </c>
      <c r="I5426" s="1">
        <v>36.1646</v>
      </c>
    </row>
    <row r="5427" spans="3:9" x14ac:dyDescent="0.25">
      <c r="C5427" s="1">
        <v>14751.4</v>
      </c>
      <c r="D5427" s="1">
        <v>69.060500000000005</v>
      </c>
      <c r="E5427" s="1">
        <v>63.544400000000003</v>
      </c>
      <c r="F5427" s="1">
        <v>58.028300000000002</v>
      </c>
      <c r="G5427" s="1">
        <v>9.4845500000000005</v>
      </c>
      <c r="H5427" s="1">
        <v>22.840330000000002</v>
      </c>
      <c r="I5427" s="1">
        <v>36.196100000000001</v>
      </c>
    </row>
    <row r="5428" spans="3:9" x14ac:dyDescent="0.25">
      <c r="C5428" s="1">
        <v>14755.2</v>
      </c>
      <c r="D5428" s="1">
        <v>69.088399999999993</v>
      </c>
      <c r="E5428" s="1">
        <v>63.563749999999999</v>
      </c>
      <c r="F5428" s="1">
        <v>58.039099999999998</v>
      </c>
      <c r="G5428" s="1">
        <v>9.4810599999999994</v>
      </c>
      <c r="H5428" s="1">
        <v>22.852180000000001</v>
      </c>
      <c r="I5428" s="1">
        <v>36.223300000000002</v>
      </c>
    </row>
    <row r="5429" spans="3:9" x14ac:dyDescent="0.25">
      <c r="C5429" s="1">
        <v>14759.1</v>
      </c>
      <c r="D5429" s="1">
        <v>69.117699999999999</v>
      </c>
      <c r="E5429" s="1">
        <v>63.583849999999998</v>
      </c>
      <c r="F5429" s="1">
        <v>58.05</v>
      </c>
      <c r="G5429" s="1">
        <v>9.4751399999999997</v>
      </c>
      <c r="H5429" s="1">
        <v>22.862020000000001</v>
      </c>
      <c r="I5429" s="1">
        <v>36.248899999999999</v>
      </c>
    </row>
    <row r="5430" spans="3:9" x14ac:dyDescent="0.25">
      <c r="C5430" s="1">
        <v>14763</v>
      </c>
      <c r="D5430" s="1">
        <v>69.147099999999995</v>
      </c>
      <c r="E5430" s="1">
        <v>63.603999999999999</v>
      </c>
      <c r="F5430" s="1">
        <v>58.060899999999997</v>
      </c>
      <c r="G5430" s="1">
        <v>9.46922</v>
      </c>
      <c r="H5430" s="1">
        <v>22.871860000000002</v>
      </c>
      <c r="I5430" s="1">
        <v>36.274500000000003</v>
      </c>
    </row>
    <row r="5431" spans="3:9" x14ac:dyDescent="0.25">
      <c r="C5431" s="1">
        <v>14766.8</v>
      </c>
      <c r="D5431" s="1">
        <v>69.176400000000001</v>
      </c>
      <c r="E5431" s="1">
        <v>63.624049999999997</v>
      </c>
      <c r="F5431" s="1">
        <v>58.0717</v>
      </c>
      <c r="G5431" s="1">
        <v>9.4633000000000003</v>
      </c>
      <c r="H5431" s="1">
        <v>22.88175</v>
      </c>
      <c r="I5431" s="1">
        <v>36.300199999999997</v>
      </c>
    </row>
    <row r="5432" spans="3:9" x14ac:dyDescent="0.25">
      <c r="C5432" s="1">
        <v>14770.7</v>
      </c>
      <c r="D5432" s="1">
        <v>69.205699999999993</v>
      </c>
      <c r="E5432" s="1">
        <v>63.644150000000003</v>
      </c>
      <c r="F5432" s="1">
        <v>58.082599999999999</v>
      </c>
      <c r="G5432" s="1">
        <v>9.4573800000000006</v>
      </c>
      <c r="H5432" s="1">
        <v>22.891590000000001</v>
      </c>
      <c r="I5432" s="1">
        <v>36.325800000000001</v>
      </c>
    </row>
    <row r="5433" spans="3:9" x14ac:dyDescent="0.25">
      <c r="C5433" s="1">
        <v>14774.5</v>
      </c>
      <c r="D5433" s="1">
        <v>69.234800000000007</v>
      </c>
      <c r="E5433" s="1">
        <v>63.6648</v>
      </c>
      <c r="F5433" s="1">
        <v>58.094799999999999</v>
      </c>
      <c r="G5433" s="1">
        <v>9.4535099999999996</v>
      </c>
      <c r="H5433" s="1">
        <v>22.90241</v>
      </c>
      <c r="I5433" s="1">
        <v>36.351300000000002</v>
      </c>
    </row>
    <row r="5434" spans="3:9" x14ac:dyDescent="0.25">
      <c r="C5434" s="1">
        <v>14778.4</v>
      </c>
      <c r="D5434" s="1">
        <v>69.263199999999998</v>
      </c>
      <c r="E5434" s="1">
        <v>63.68665</v>
      </c>
      <c r="F5434" s="1">
        <v>58.110100000000003</v>
      </c>
      <c r="G5434" s="1">
        <v>9.4545399999999997</v>
      </c>
      <c r="H5434" s="1">
        <v>22.915520000000001</v>
      </c>
      <c r="I5434" s="1">
        <v>36.3765</v>
      </c>
    </row>
    <row r="5435" spans="3:9" x14ac:dyDescent="0.25">
      <c r="C5435" s="1">
        <v>14782.3</v>
      </c>
      <c r="D5435" s="1">
        <v>69.291600000000003</v>
      </c>
      <c r="E5435" s="1">
        <v>63.708500000000001</v>
      </c>
      <c r="F5435" s="1">
        <v>58.125399999999999</v>
      </c>
      <c r="G5435" s="1">
        <v>9.4555799999999994</v>
      </c>
      <c r="H5435" s="1">
        <v>22.92869</v>
      </c>
      <c r="I5435" s="1">
        <v>36.401800000000001</v>
      </c>
    </row>
    <row r="5436" spans="3:9" x14ac:dyDescent="0.25">
      <c r="C5436" s="1">
        <v>14786.1</v>
      </c>
      <c r="D5436" s="1">
        <v>69.320099999999996</v>
      </c>
      <c r="E5436" s="1">
        <v>63.730449999999998</v>
      </c>
      <c r="F5436" s="1">
        <v>58.140799999999999</v>
      </c>
      <c r="G5436" s="1">
        <v>9.4566099999999995</v>
      </c>
      <c r="H5436" s="1">
        <v>22.941859999999998</v>
      </c>
      <c r="I5436" s="1">
        <v>36.427100000000003</v>
      </c>
    </row>
    <row r="5437" spans="3:9" x14ac:dyDescent="0.25">
      <c r="C5437" s="1">
        <v>14790</v>
      </c>
      <c r="D5437" s="1">
        <v>69.348500000000001</v>
      </c>
      <c r="E5437" s="1">
        <v>63.752299999999998</v>
      </c>
      <c r="F5437" s="1">
        <v>58.156100000000002</v>
      </c>
      <c r="G5437" s="1">
        <v>9.4576399999999996</v>
      </c>
      <c r="H5437" s="1">
        <v>22.954969999999999</v>
      </c>
      <c r="I5437" s="1">
        <v>36.452300000000001</v>
      </c>
    </row>
    <row r="5438" spans="3:9" x14ac:dyDescent="0.25">
      <c r="C5438" s="1">
        <v>14793.8</v>
      </c>
      <c r="D5438" s="1">
        <v>69.376800000000003</v>
      </c>
      <c r="E5438" s="1">
        <v>63.774099999999997</v>
      </c>
      <c r="F5438" s="1">
        <v>58.171399999999998</v>
      </c>
      <c r="G5438" s="1">
        <v>9.4586799999999993</v>
      </c>
      <c r="H5438" s="1">
        <v>22.96809</v>
      </c>
      <c r="I5438" s="1">
        <v>36.477499999999999</v>
      </c>
    </row>
    <row r="5439" spans="3:9" x14ac:dyDescent="0.25">
      <c r="C5439" s="1">
        <v>14797.7</v>
      </c>
      <c r="D5439" s="1">
        <v>69.407700000000006</v>
      </c>
      <c r="E5439" s="1">
        <v>63.799399999999999</v>
      </c>
      <c r="F5439" s="1">
        <v>58.191099999999999</v>
      </c>
      <c r="G5439" s="1">
        <v>9.4706600000000005</v>
      </c>
      <c r="H5439" s="1">
        <v>22.988779999999998</v>
      </c>
      <c r="I5439" s="1">
        <v>36.506900000000002</v>
      </c>
    </row>
    <row r="5440" spans="3:9" x14ac:dyDescent="0.25">
      <c r="C5440" s="1">
        <v>14801.6</v>
      </c>
      <c r="D5440" s="1">
        <v>69.439099999999996</v>
      </c>
      <c r="E5440" s="1">
        <v>63.82535</v>
      </c>
      <c r="F5440" s="1">
        <v>58.211599999999997</v>
      </c>
      <c r="G5440" s="1">
        <v>9.4848099999999995</v>
      </c>
      <c r="H5440" s="1">
        <v>23.011009999999999</v>
      </c>
      <c r="I5440" s="1">
        <v>36.537199999999999</v>
      </c>
    </row>
    <row r="5441" spans="3:9" x14ac:dyDescent="0.25">
      <c r="C5441" s="1">
        <v>14805.4</v>
      </c>
      <c r="D5441" s="1">
        <v>69.470399999999998</v>
      </c>
      <c r="E5441" s="1">
        <v>63.85125</v>
      </c>
      <c r="F5441" s="1">
        <v>58.232100000000003</v>
      </c>
      <c r="G5441" s="1">
        <v>9.4989500000000007</v>
      </c>
      <c r="H5441" s="1">
        <v>23.033180000000002</v>
      </c>
      <c r="I5441" s="1">
        <v>36.567399999999999</v>
      </c>
    </row>
    <row r="5442" spans="3:9" x14ac:dyDescent="0.25">
      <c r="C5442" s="1">
        <v>14809.3</v>
      </c>
      <c r="D5442" s="1">
        <v>69.501800000000003</v>
      </c>
      <c r="E5442" s="1">
        <v>63.877249999999997</v>
      </c>
      <c r="F5442" s="1">
        <v>58.252699999999997</v>
      </c>
      <c r="G5442" s="1">
        <v>9.51309</v>
      </c>
      <c r="H5442" s="1">
        <v>23.055299999999999</v>
      </c>
      <c r="I5442" s="1">
        <v>36.597499999999997</v>
      </c>
    </row>
    <row r="5443" spans="3:9" x14ac:dyDescent="0.25">
      <c r="C5443" s="1">
        <v>14813.1</v>
      </c>
      <c r="D5443" s="1">
        <v>69.533100000000005</v>
      </c>
      <c r="E5443" s="1">
        <v>63.903149999999997</v>
      </c>
      <c r="F5443" s="1">
        <v>58.273200000000003</v>
      </c>
      <c r="G5443" s="1">
        <v>9.5272100000000002</v>
      </c>
      <c r="H5443" s="1">
        <v>23.077459999999999</v>
      </c>
      <c r="I5443" s="1">
        <v>36.627699999999997</v>
      </c>
    </row>
    <row r="5444" spans="3:9" x14ac:dyDescent="0.25">
      <c r="C5444" s="1">
        <v>14817</v>
      </c>
      <c r="D5444" s="1">
        <v>69.566100000000006</v>
      </c>
      <c r="E5444" s="1">
        <v>63.930549999999997</v>
      </c>
      <c r="F5444" s="1">
        <v>58.295000000000002</v>
      </c>
      <c r="G5444" s="1">
        <v>9.5442300000000007</v>
      </c>
      <c r="H5444" s="1">
        <v>23.101610000000001</v>
      </c>
      <c r="I5444" s="1">
        <v>36.658999999999999</v>
      </c>
    </row>
    <row r="5445" spans="3:9" x14ac:dyDescent="0.25">
      <c r="C5445" s="1">
        <v>14820.9</v>
      </c>
      <c r="D5445" s="1">
        <v>69.602099999999993</v>
      </c>
      <c r="E5445" s="1">
        <v>63.960650000000001</v>
      </c>
      <c r="F5445" s="1">
        <v>58.319200000000002</v>
      </c>
      <c r="G5445" s="1">
        <v>9.5663999999999998</v>
      </c>
      <c r="H5445" s="1">
        <v>23.129349999999999</v>
      </c>
      <c r="I5445" s="1">
        <v>36.692300000000003</v>
      </c>
    </row>
    <row r="5446" spans="3:9" x14ac:dyDescent="0.25">
      <c r="C5446" s="1">
        <v>14824.7</v>
      </c>
      <c r="D5446" s="1">
        <v>69.638099999999994</v>
      </c>
      <c r="E5446" s="1">
        <v>63.990749999999998</v>
      </c>
      <c r="F5446" s="1">
        <v>58.343400000000003</v>
      </c>
      <c r="G5446" s="1">
        <v>9.5885499999999997</v>
      </c>
      <c r="H5446" s="1">
        <v>23.157029999999999</v>
      </c>
      <c r="I5446" s="1">
        <v>36.725499999999997</v>
      </c>
    </row>
    <row r="5447" spans="3:9" x14ac:dyDescent="0.25">
      <c r="C5447" s="1">
        <v>14828.6</v>
      </c>
      <c r="D5447" s="1">
        <v>69.674000000000007</v>
      </c>
      <c r="E5447" s="1">
        <v>64.020750000000007</v>
      </c>
      <c r="F5447" s="1">
        <v>58.3675</v>
      </c>
      <c r="G5447" s="1">
        <v>9.61069</v>
      </c>
      <c r="H5447" s="1">
        <v>23.184740000000001</v>
      </c>
      <c r="I5447" s="1">
        <v>36.758800000000001</v>
      </c>
    </row>
    <row r="5448" spans="3:9" x14ac:dyDescent="0.25">
      <c r="C5448" s="1">
        <v>14832.4</v>
      </c>
      <c r="D5448" s="1">
        <v>69.709900000000005</v>
      </c>
      <c r="E5448" s="1">
        <v>64.050799999999995</v>
      </c>
      <c r="F5448" s="1">
        <v>58.3917</v>
      </c>
      <c r="G5448" s="1">
        <v>9.6328200000000006</v>
      </c>
      <c r="H5448" s="1">
        <v>23.212409999999998</v>
      </c>
      <c r="I5448" s="1">
        <v>36.792000000000002</v>
      </c>
    </row>
    <row r="5449" spans="3:9" x14ac:dyDescent="0.25">
      <c r="C5449" s="1">
        <v>14836.3</v>
      </c>
      <c r="D5449" s="1">
        <v>69.745800000000003</v>
      </c>
      <c r="E5449" s="1">
        <v>64.080799999999996</v>
      </c>
      <c r="F5449" s="1">
        <v>58.415799999999997</v>
      </c>
      <c r="G5449" s="1">
        <v>9.6549399999999999</v>
      </c>
      <c r="H5449" s="1">
        <v>23.240069999999999</v>
      </c>
      <c r="I5449" s="1">
        <v>36.825200000000002</v>
      </c>
    </row>
    <row r="5450" spans="3:9" x14ac:dyDescent="0.25">
      <c r="C5450" s="1">
        <v>14840.2</v>
      </c>
      <c r="D5450" s="1">
        <v>69.780799999999999</v>
      </c>
      <c r="E5450" s="1">
        <v>64.112099999999998</v>
      </c>
      <c r="F5450" s="1">
        <v>58.443399999999997</v>
      </c>
      <c r="G5450" s="1">
        <v>9.6779499999999992</v>
      </c>
      <c r="H5450" s="1">
        <v>23.269870000000001</v>
      </c>
      <c r="I5450" s="1">
        <v>36.861800000000002</v>
      </c>
    </row>
    <row r="5451" spans="3:9" x14ac:dyDescent="0.25">
      <c r="C5451" s="1">
        <v>14844</v>
      </c>
      <c r="D5451" s="1">
        <v>69.815700000000007</v>
      </c>
      <c r="E5451" s="1">
        <v>64.143600000000006</v>
      </c>
      <c r="F5451" s="1">
        <v>58.471499999999999</v>
      </c>
      <c r="G5451" s="1">
        <v>9.7010799999999993</v>
      </c>
      <c r="H5451" s="1">
        <v>23.299990000000001</v>
      </c>
      <c r="I5451" s="1">
        <v>36.898899999999998</v>
      </c>
    </row>
    <row r="5452" spans="3:9" x14ac:dyDescent="0.25">
      <c r="C5452" s="1">
        <v>14847.9</v>
      </c>
      <c r="D5452" s="1">
        <v>69.850499999999997</v>
      </c>
      <c r="E5452" s="1">
        <v>64.175049999999999</v>
      </c>
      <c r="F5452" s="1">
        <v>58.499600000000001</v>
      </c>
      <c r="G5452" s="1">
        <v>9.7241999999999997</v>
      </c>
      <c r="H5452" s="1">
        <v>23.330100000000002</v>
      </c>
      <c r="I5452" s="1">
        <v>36.936</v>
      </c>
    </row>
    <row r="5453" spans="3:9" x14ac:dyDescent="0.25">
      <c r="C5453" s="1">
        <v>14851.8</v>
      </c>
      <c r="D5453" s="1">
        <v>69.885300000000001</v>
      </c>
      <c r="E5453" s="1">
        <v>64.206500000000005</v>
      </c>
      <c r="F5453" s="1">
        <v>58.527700000000003</v>
      </c>
      <c r="G5453" s="1">
        <v>9.7472999999999992</v>
      </c>
      <c r="H5453" s="1">
        <v>23.360199999999999</v>
      </c>
      <c r="I5453" s="1">
        <v>36.973100000000002</v>
      </c>
    </row>
    <row r="5454" spans="3:9" x14ac:dyDescent="0.25">
      <c r="C5454" s="1">
        <v>14855.6</v>
      </c>
      <c r="D5454" s="1">
        <v>69.920100000000005</v>
      </c>
      <c r="E5454" s="1">
        <v>64.237949999999998</v>
      </c>
      <c r="F5454" s="1">
        <v>58.555799999999998</v>
      </c>
      <c r="G5454" s="1">
        <v>9.7704000000000004</v>
      </c>
      <c r="H5454" s="1">
        <v>23.390250000000002</v>
      </c>
      <c r="I5454" s="1">
        <v>37.010100000000001</v>
      </c>
    </row>
    <row r="5455" spans="3:9" x14ac:dyDescent="0.25">
      <c r="C5455" s="1">
        <v>14859.5</v>
      </c>
      <c r="D5455" s="1">
        <v>69.955100000000002</v>
      </c>
      <c r="E5455" s="1">
        <v>64.269850000000005</v>
      </c>
      <c r="F5455" s="1">
        <v>58.584600000000002</v>
      </c>
      <c r="G5455" s="1">
        <v>9.7911099999999998</v>
      </c>
      <c r="H5455" s="1">
        <v>23.419709999999998</v>
      </c>
      <c r="I5455" s="1">
        <v>37.048299999999998</v>
      </c>
    </row>
    <row r="5456" spans="3:9" x14ac:dyDescent="0.25">
      <c r="C5456" s="1">
        <v>14863.3</v>
      </c>
      <c r="D5456" s="1">
        <v>69.990200000000002</v>
      </c>
      <c r="E5456" s="1">
        <v>64.302449999999993</v>
      </c>
      <c r="F5456" s="1">
        <v>58.614699999999999</v>
      </c>
      <c r="G5456" s="1">
        <v>9.8076699999999999</v>
      </c>
      <c r="H5456" s="1">
        <v>23.448139999999999</v>
      </c>
      <c r="I5456" s="1">
        <v>37.0886</v>
      </c>
    </row>
    <row r="5457" spans="3:9" x14ac:dyDescent="0.25">
      <c r="C5457" s="1">
        <v>14867.2</v>
      </c>
      <c r="D5457" s="1">
        <v>70.025300000000001</v>
      </c>
      <c r="E5457" s="1">
        <v>64.335049999999995</v>
      </c>
      <c r="F5457" s="1">
        <v>58.644799999999996</v>
      </c>
      <c r="G5457" s="1">
        <v>9.82423</v>
      </c>
      <c r="H5457" s="1">
        <v>23.476569999999999</v>
      </c>
      <c r="I5457" s="1">
        <v>37.128900000000002</v>
      </c>
    </row>
    <row r="5458" spans="3:9" x14ac:dyDescent="0.25">
      <c r="C5458" s="1">
        <v>14871.1</v>
      </c>
      <c r="D5458" s="1">
        <v>70.060400000000001</v>
      </c>
      <c r="E5458" s="1">
        <v>64.367649999999998</v>
      </c>
      <c r="F5458" s="1">
        <v>58.674900000000001</v>
      </c>
      <c r="G5458" s="1">
        <v>9.8407800000000005</v>
      </c>
      <c r="H5458" s="1">
        <v>23.504989999999999</v>
      </c>
      <c r="I5458" s="1">
        <v>37.169199999999996</v>
      </c>
    </row>
    <row r="5459" spans="3:9" x14ac:dyDescent="0.25">
      <c r="C5459" s="1">
        <v>14874.9</v>
      </c>
      <c r="D5459" s="1">
        <v>70.095500000000001</v>
      </c>
      <c r="E5459" s="1">
        <v>64.40025</v>
      </c>
      <c r="F5459" s="1">
        <v>58.704999999999998</v>
      </c>
      <c r="G5459" s="1">
        <v>9.8573199999999996</v>
      </c>
      <c r="H5459" s="1">
        <v>23.533359999999998</v>
      </c>
      <c r="I5459" s="1">
        <v>37.209400000000002</v>
      </c>
    </row>
    <row r="5460" spans="3:9" x14ac:dyDescent="0.25">
      <c r="C5460" s="1">
        <v>14878.8</v>
      </c>
      <c r="D5460" s="1">
        <v>70.130600000000001</v>
      </c>
      <c r="E5460" s="1">
        <v>64.432850000000002</v>
      </c>
      <c r="F5460" s="1">
        <v>58.735100000000003</v>
      </c>
      <c r="G5460" s="1">
        <v>9.8738499999999991</v>
      </c>
      <c r="H5460" s="1">
        <v>23.561720000000001</v>
      </c>
      <c r="I5460" s="1">
        <v>37.249600000000001</v>
      </c>
    </row>
    <row r="5461" spans="3:9" x14ac:dyDescent="0.25">
      <c r="C5461" s="1">
        <v>14882.6</v>
      </c>
      <c r="D5461" s="1">
        <v>70.165499999999994</v>
      </c>
      <c r="E5461" s="1">
        <v>64.462450000000004</v>
      </c>
      <c r="F5461" s="1">
        <v>58.759399999999999</v>
      </c>
      <c r="G5461" s="1">
        <v>9.8825900000000004</v>
      </c>
      <c r="H5461" s="1">
        <v>23.583649999999999</v>
      </c>
      <c r="I5461" s="1">
        <v>37.284700000000001</v>
      </c>
    </row>
    <row r="5462" spans="3:9" x14ac:dyDescent="0.25">
      <c r="C5462" s="1">
        <v>14886.5</v>
      </c>
      <c r="D5462" s="1">
        <v>70.200199999999995</v>
      </c>
      <c r="E5462" s="1">
        <v>64.49145</v>
      </c>
      <c r="F5462" s="1">
        <v>58.782699999999998</v>
      </c>
      <c r="G5462" s="1">
        <v>9.8898700000000002</v>
      </c>
      <c r="H5462" s="1">
        <v>23.604330000000001</v>
      </c>
      <c r="I5462" s="1">
        <v>37.318800000000003</v>
      </c>
    </row>
    <row r="5463" spans="3:9" x14ac:dyDescent="0.25">
      <c r="C5463" s="1">
        <v>14890.4</v>
      </c>
      <c r="D5463" s="1">
        <v>70.234999999999999</v>
      </c>
      <c r="E5463" s="1">
        <v>64.520499999999998</v>
      </c>
      <c r="F5463" s="1">
        <v>58.805999999999997</v>
      </c>
      <c r="G5463" s="1">
        <v>9.8971400000000003</v>
      </c>
      <c r="H5463" s="1">
        <v>23.625019999999999</v>
      </c>
      <c r="I5463" s="1">
        <v>37.352899999999998</v>
      </c>
    </row>
    <row r="5464" spans="3:9" x14ac:dyDescent="0.25">
      <c r="C5464" s="1">
        <v>14894.2</v>
      </c>
      <c r="D5464" s="1">
        <v>70.269800000000004</v>
      </c>
      <c r="E5464" s="1">
        <v>64.549549999999996</v>
      </c>
      <c r="F5464" s="1">
        <v>58.829300000000003</v>
      </c>
      <c r="G5464" s="1">
        <v>9.9044100000000004</v>
      </c>
      <c r="H5464" s="1">
        <v>23.645659999999999</v>
      </c>
      <c r="I5464" s="1">
        <v>37.386899999999997</v>
      </c>
    </row>
    <row r="5465" spans="3:9" x14ac:dyDescent="0.25">
      <c r="C5465" s="1">
        <v>14898.1</v>
      </c>
      <c r="D5465" s="1">
        <v>70.304500000000004</v>
      </c>
      <c r="E5465" s="1">
        <v>64.578500000000005</v>
      </c>
      <c r="F5465" s="1">
        <v>58.852499999999999</v>
      </c>
      <c r="G5465" s="1">
        <v>9.9116800000000005</v>
      </c>
      <c r="H5465" s="1">
        <v>23.66629</v>
      </c>
      <c r="I5465" s="1">
        <v>37.420900000000003</v>
      </c>
    </row>
    <row r="5466" spans="3:9" x14ac:dyDescent="0.25">
      <c r="C5466" s="1">
        <v>14901.9</v>
      </c>
      <c r="D5466" s="1">
        <v>70.333399999999997</v>
      </c>
      <c r="E5466" s="1">
        <v>64.602599999999995</v>
      </c>
      <c r="F5466" s="1">
        <v>58.8718</v>
      </c>
      <c r="G5466" s="1">
        <v>9.9170800000000003</v>
      </c>
      <c r="H5466" s="1">
        <v>23.68394</v>
      </c>
      <c r="I5466" s="1">
        <v>37.450800000000001</v>
      </c>
    </row>
    <row r="5467" spans="3:9" x14ac:dyDescent="0.25">
      <c r="C5467" s="1">
        <v>14905.8</v>
      </c>
      <c r="D5467" s="1">
        <v>70.3489</v>
      </c>
      <c r="E5467" s="1">
        <v>64.615499999999997</v>
      </c>
      <c r="F5467" s="1">
        <v>58.882100000000001</v>
      </c>
      <c r="G5467" s="1">
        <v>9.9182100000000002</v>
      </c>
      <c r="H5467" s="1">
        <v>23.694659999999999</v>
      </c>
      <c r="I5467" s="1">
        <v>37.4711</v>
      </c>
    </row>
    <row r="5468" spans="3:9" x14ac:dyDescent="0.25">
      <c r="C5468" s="1">
        <v>14909.7</v>
      </c>
      <c r="D5468" s="1">
        <v>70.364400000000003</v>
      </c>
      <c r="E5468" s="1">
        <v>64.628349999999998</v>
      </c>
      <c r="F5468" s="1">
        <v>58.892299999999999</v>
      </c>
      <c r="G5468" s="1">
        <v>9.91934</v>
      </c>
      <c r="H5468" s="1">
        <v>23.705369999999998</v>
      </c>
      <c r="I5468" s="1">
        <v>37.491399999999999</v>
      </c>
    </row>
    <row r="5469" spans="3:9" x14ac:dyDescent="0.25">
      <c r="C5469" s="1">
        <v>14913.5</v>
      </c>
      <c r="D5469" s="1">
        <v>70.379900000000006</v>
      </c>
      <c r="E5469" s="1">
        <v>64.641249999999999</v>
      </c>
      <c r="F5469" s="1">
        <v>58.9026</v>
      </c>
      <c r="G5469" s="1">
        <v>9.9204699999999999</v>
      </c>
      <c r="H5469" s="1">
        <v>23.716090000000001</v>
      </c>
      <c r="I5469" s="1">
        <v>37.511699999999998</v>
      </c>
    </row>
    <row r="5470" spans="3:9" x14ac:dyDescent="0.25">
      <c r="C5470" s="1">
        <v>14917.4</v>
      </c>
      <c r="D5470" s="1">
        <v>70.395399999999995</v>
      </c>
      <c r="E5470" s="1">
        <v>64.654150000000001</v>
      </c>
      <c r="F5470" s="1">
        <v>58.9129</v>
      </c>
      <c r="G5470" s="1">
        <v>9.9215999999999998</v>
      </c>
      <c r="H5470" s="1">
        <v>23.726800000000001</v>
      </c>
      <c r="I5470" s="1">
        <v>37.531999999999996</v>
      </c>
    </row>
    <row r="5471" spans="3:9" x14ac:dyDescent="0.25">
      <c r="C5471" s="1">
        <v>14921.2</v>
      </c>
      <c r="D5471" s="1">
        <v>70.410899999999998</v>
      </c>
      <c r="E5471" s="1">
        <v>64.667000000000002</v>
      </c>
      <c r="F5471" s="1">
        <v>58.923099999999998</v>
      </c>
      <c r="G5471" s="1">
        <v>9.9227299999999996</v>
      </c>
      <c r="H5471" s="1">
        <v>23.737469999999998</v>
      </c>
      <c r="I5471" s="1">
        <v>37.552199999999999</v>
      </c>
    </row>
    <row r="5472" spans="3:9" x14ac:dyDescent="0.25">
      <c r="C5472" s="1">
        <v>14925.1</v>
      </c>
      <c r="D5472" s="1">
        <v>70.401600000000002</v>
      </c>
      <c r="E5472" s="1">
        <v>64.667900000000003</v>
      </c>
      <c r="F5472" s="1">
        <v>58.934199999999997</v>
      </c>
      <c r="G5472" s="1">
        <v>9.9227500000000006</v>
      </c>
      <c r="H5472" s="1">
        <v>23.744330000000001</v>
      </c>
      <c r="I5472" s="1">
        <v>37.565899999999999</v>
      </c>
    </row>
    <row r="5473" spans="3:9" x14ac:dyDescent="0.25">
      <c r="C5473" s="1">
        <v>14929</v>
      </c>
      <c r="D5473" s="1">
        <v>70.384200000000007</v>
      </c>
      <c r="E5473" s="1">
        <v>64.664900000000003</v>
      </c>
      <c r="F5473" s="1">
        <v>58.945599999999999</v>
      </c>
      <c r="G5473" s="1">
        <v>9.92239</v>
      </c>
      <c r="H5473" s="1">
        <v>23.749849999999999</v>
      </c>
      <c r="I5473" s="1">
        <v>37.577300000000001</v>
      </c>
    </row>
    <row r="5474" spans="3:9" x14ac:dyDescent="0.25">
      <c r="C5474" s="1">
        <v>14932.8</v>
      </c>
      <c r="D5474" s="1">
        <v>70.366699999999994</v>
      </c>
      <c r="E5474" s="1">
        <v>64.661799999999999</v>
      </c>
      <c r="F5474" s="1">
        <v>58.956899999999997</v>
      </c>
      <c r="G5474" s="1">
        <v>9.9220400000000009</v>
      </c>
      <c r="H5474" s="1">
        <v>23.755369999999999</v>
      </c>
      <c r="I5474" s="1">
        <v>37.588700000000003</v>
      </c>
    </row>
    <row r="5475" spans="3:9" x14ac:dyDescent="0.25">
      <c r="C5475" s="1">
        <v>14936.7</v>
      </c>
      <c r="D5475" s="1">
        <v>70.349299999999999</v>
      </c>
      <c r="E5475" s="1">
        <v>64.658799999999999</v>
      </c>
      <c r="F5475" s="1">
        <v>58.968299999999999</v>
      </c>
      <c r="G5475" s="1">
        <v>9.9216899999999999</v>
      </c>
      <c r="H5475" s="1">
        <v>23.760899999999999</v>
      </c>
      <c r="I5475" s="1">
        <v>37.600099999999998</v>
      </c>
    </row>
    <row r="5476" spans="3:9" x14ac:dyDescent="0.25">
      <c r="C5476" s="1">
        <v>14940.5</v>
      </c>
      <c r="D5476" s="1">
        <v>70.331900000000005</v>
      </c>
      <c r="E5476" s="1">
        <v>64.655749999999998</v>
      </c>
      <c r="F5476" s="1">
        <v>58.979599999999998</v>
      </c>
      <c r="G5476" s="1">
        <v>9.9213299999999993</v>
      </c>
      <c r="H5476" s="1">
        <v>23.76641</v>
      </c>
      <c r="I5476" s="1">
        <v>37.611499999999999</v>
      </c>
    </row>
    <row r="5477" spans="3:9" x14ac:dyDescent="0.25">
      <c r="C5477" s="1">
        <v>14944.4</v>
      </c>
      <c r="D5477" s="1">
        <v>70.320800000000006</v>
      </c>
      <c r="E5477" s="1">
        <v>64.661000000000001</v>
      </c>
      <c r="F5477" s="1">
        <v>59.001199999999997</v>
      </c>
      <c r="G5477" s="1">
        <v>9.9231300000000005</v>
      </c>
      <c r="H5477" s="1">
        <v>23.774519999999999</v>
      </c>
      <c r="I5477" s="1">
        <v>37.625900000000001</v>
      </c>
    </row>
    <row r="5478" spans="3:9" x14ac:dyDescent="0.25">
      <c r="C5478" s="1">
        <v>14948.3</v>
      </c>
      <c r="D5478" s="1">
        <v>70.3386</v>
      </c>
      <c r="E5478" s="1">
        <v>64.703800000000001</v>
      </c>
      <c r="F5478" s="1">
        <v>59.069000000000003</v>
      </c>
      <c r="G5478" s="1">
        <v>9.9346200000000007</v>
      </c>
      <c r="H5478" s="1">
        <v>23.794160000000002</v>
      </c>
      <c r="I5478" s="1">
        <v>37.653700000000001</v>
      </c>
    </row>
    <row r="5479" spans="3:9" x14ac:dyDescent="0.25">
      <c r="C5479" s="1">
        <v>14952.1</v>
      </c>
      <c r="D5479" s="1">
        <v>70.356399999999994</v>
      </c>
      <c r="E5479" s="1">
        <v>64.746549999999999</v>
      </c>
      <c r="F5479" s="1">
        <v>59.136699999999998</v>
      </c>
      <c r="G5479" s="1">
        <v>9.9461099999999991</v>
      </c>
      <c r="H5479" s="1">
        <v>23.813800000000001</v>
      </c>
      <c r="I5479" s="1">
        <v>37.6815</v>
      </c>
    </row>
    <row r="5480" spans="3:9" x14ac:dyDescent="0.25">
      <c r="C5480" s="1">
        <v>14956</v>
      </c>
      <c r="D5480" s="1">
        <v>70.374200000000002</v>
      </c>
      <c r="E5480" s="1">
        <v>64.789299999999997</v>
      </c>
      <c r="F5480" s="1">
        <v>59.2044</v>
      </c>
      <c r="G5480" s="1">
        <v>9.9575800000000001</v>
      </c>
      <c r="H5480" s="1">
        <v>23.83344</v>
      </c>
      <c r="I5480" s="1">
        <v>37.709299999999999</v>
      </c>
    </row>
    <row r="5481" spans="3:9" x14ac:dyDescent="0.25">
      <c r="C5481" s="1">
        <v>14959.8</v>
      </c>
      <c r="D5481" s="1">
        <v>70.391999999999996</v>
      </c>
      <c r="E5481" s="1">
        <v>64.831999999999994</v>
      </c>
      <c r="F5481" s="1">
        <v>59.271999999999998</v>
      </c>
      <c r="G5481" s="1">
        <v>9.9690600000000007</v>
      </c>
      <c r="H5481" s="1">
        <v>23.85303</v>
      </c>
      <c r="I5481" s="1">
        <v>37.737000000000002</v>
      </c>
    </row>
    <row r="5482" spans="3:9" x14ac:dyDescent="0.25">
      <c r="C5482" s="1">
        <v>14963.7</v>
      </c>
      <c r="D5482" s="1">
        <v>70.409800000000004</v>
      </c>
      <c r="E5482" s="1">
        <v>64.874750000000006</v>
      </c>
      <c r="F5482" s="1">
        <v>59.339700000000001</v>
      </c>
      <c r="G5482" s="1">
        <v>9.9805200000000003</v>
      </c>
      <c r="H5482" s="1">
        <v>23.87266</v>
      </c>
      <c r="I5482" s="1">
        <v>37.764800000000001</v>
      </c>
    </row>
    <row r="5483" spans="3:9" x14ac:dyDescent="0.25">
      <c r="C5483" s="1">
        <v>14967.6</v>
      </c>
      <c r="D5483" s="1">
        <v>70.490099999999998</v>
      </c>
      <c r="E5483" s="1">
        <v>64.958100000000002</v>
      </c>
      <c r="F5483" s="1">
        <v>59.426099999999998</v>
      </c>
      <c r="G5483" s="1">
        <v>9.9991900000000005</v>
      </c>
      <c r="H5483" s="1">
        <v>23.901800000000001</v>
      </c>
      <c r="I5483" s="1">
        <v>37.804400000000001</v>
      </c>
    </row>
    <row r="5484" spans="3:9" x14ac:dyDescent="0.25">
      <c r="C5484" s="1">
        <v>14971.4</v>
      </c>
      <c r="D5484" s="1">
        <v>70.612700000000004</v>
      </c>
      <c r="E5484" s="1">
        <v>65.069000000000003</v>
      </c>
      <c r="F5484" s="1">
        <v>59.525300000000001</v>
      </c>
      <c r="G5484" s="1">
        <v>10.0227</v>
      </c>
      <c r="H5484" s="1">
        <v>23.937349999999999</v>
      </c>
      <c r="I5484" s="1">
        <v>37.851999999999997</v>
      </c>
    </row>
    <row r="5485" spans="3:9" x14ac:dyDescent="0.25">
      <c r="C5485" s="1">
        <v>14975.3</v>
      </c>
      <c r="D5485" s="1">
        <v>70.735299999999995</v>
      </c>
      <c r="E5485" s="1">
        <v>65.179900000000004</v>
      </c>
      <c r="F5485" s="1">
        <v>59.624499999999998</v>
      </c>
      <c r="G5485" s="1">
        <v>10.0463</v>
      </c>
      <c r="H5485" s="1">
        <v>23.972999999999999</v>
      </c>
      <c r="I5485" s="1">
        <v>37.899700000000003</v>
      </c>
    </row>
    <row r="5486" spans="3:9" x14ac:dyDescent="0.25">
      <c r="C5486" s="1">
        <v>14979.2</v>
      </c>
      <c r="D5486" s="1">
        <v>70.857799999999997</v>
      </c>
      <c r="E5486" s="1">
        <v>65.290700000000001</v>
      </c>
      <c r="F5486" s="1">
        <v>59.723599999999998</v>
      </c>
      <c r="G5486" s="1">
        <v>10.069800000000001</v>
      </c>
      <c r="H5486" s="1">
        <v>24.00855</v>
      </c>
      <c r="I5486" s="1">
        <v>37.947299999999998</v>
      </c>
    </row>
    <row r="5487" spans="3:9" x14ac:dyDescent="0.25">
      <c r="C5487" s="1">
        <v>14983</v>
      </c>
      <c r="D5487" s="1">
        <v>70.980199999999996</v>
      </c>
      <c r="E5487" s="1">
        <v>65.401399999999995</v>
      </c>
      <c r="F5487" s="1">
        <v>59.822600000000001</v>
      </c>
      <c r="G5487" s="1">
        <v>10.093299999999999</v>
      </c>
      <c r="H5487" s="1">
        <v>24.044049999999999</v>
      </c>
      <c r="I5487" s="1">
        <v>37.994799999999998</v>
      </c>
    </row>
    <row r="5488" spans="3:9" x14ac:dyDescent="0.25">
      <c r="C5488" s="1">
        <v>14986.9</v>
      </c>
      <c r="D5488" s="1">
        <v>71.102599999999995</v>
      </c>
      <c r="E5488" s="1">
        <v>65.512100000000004</v>
      </c>
      <c r="F5488" s="1">
        <v>59.921599999999998</v>
      </c>
      <c r="G5488" s="1">
        <v>10.1168</v>
      </c>
      <c r="H5488" s="1">
        <v>24.079599999999999</v>
      </c>
      <c r="I5488" s="1">
        <v>38.042400000000001</v>
      </c>
    </row>
    <row r="5489" spans="3:9" x14ac:dyDescent="0.25">
      <c r="C5489" s="1">
        <v>14990.7</v>
      </c>
      <c r="D5489" s="1">
        <v>71.195099999999996</v>
      </c>
      <c r="E5489" s="1">
        <v>65.578749999999999</v>
      </c>
      <c r="F5489" s="1">
        <v>59.962400000000002</v>
      </c>
      <c r="G5489" s="1">
        <v>10.1295</v>
      </c>
      <c r="H5489" s="1">
        <v>24.102</v>
      </c>
      <c r="I5489" s="1">
        <v>38.0745</v>
      </c>
    </row>
    <row r="5490" spans="3:9" x14ac:dyDescent="0.25">
      <c r="C5490" s="1">
        <v>14994.6</v>
      </c>
      <c r="D5490" s="1">
        <v>71.287300000000002</v>
      </c>
      <c r="E5490" s="1">
        <v>65.645049999999998</v>
      </c>
      <c r="F5490" s="1">
        <v>60.002800000000001</v>
      </c>
      <c r="G5490" s="1">
        <v>10.142200000000001</v>
      </c>
      <c r="H5490" s="1">
        <v>24.12435</v>
      </c>
      <c r="I5490" s="1">
        <v>38.106499999999997</v>
      </c>
    </row>
    <row r="5491" spans="3:9" x14ac:dyDescent="0.25">
      <c r="C5491" s="1">
        <v>14998.5</v>
      </c>
      <c r="D5491" s="1">
        <v>71.379499999999993</v>
      </c>
      <c r="E5491" s="1">
        <v>65.711349999999996</v>
      </c>
      <c r="F5491" s="1">
        <v>60.043199999999999</v>
      </c>
      <c r="G5491" s="1">
        <v>10.1548</v>
      </c>
      <c r="H5491" s="1">
        <v>24.146599999999999</v>
      </c>
      <c r="I5491" s="1">
        <v>38.138399999999997</v>
      </c>
    </row>
    <row r="5492" spans="3:9" x14ac:dyDescent="0.25">
      <c r="C5492" s="1">
        <v>15002.3</v>
      </c>
      <c r="D5492" s="1">
        <v>71.471699999999998</v>
      </c>
      <c r="E5492" s="1">
        <v>65.777600000000007</v>
      </c>
      <c r="F5492" s="1">
        <v>60.083500000000001</v>
      </c>
      <c r="G5492" s="1">
        <v>10.1675</v>
      </c>
      <c r="H5492" s="1">
        <v>24.168949999999999</v>
      </c>
      <c r="I5492" s="1">
        <v>38.170400000000001</v>
      </c>
    </row>
    <row r="5493" spans="3:9" x14ac:dyDescent="0.25">
      <c r="C5493" s="1">
        <v>15006.2</v>
      </c>
      <c r="D5493" s="1">
        <v>71.563800000000001</v>
      </c>
      <c r="E5493" s="1">
        <v>65.843850000000003</v>
      </c>
      <c r="F5493" s="1">
        <v>60.123899999999999</v>
      </c>
      <c r="G5493" s="1">
        <v>10.180099999999999</v>
      </c>
      <c r="H5493" s="1">
        <v>24.191199999999998</v>
      </c>
      <c r="I5493" s="1">
        <v>38.202300000000001</v>
      </c>
    </row>
    <row r="5494" spans="3:9" x14ac:dyDescent="0.25">
      <c r="C5494" s="1">
        <v>15010</v>
      </c>
      <c r="D5494" s="1">
        <v>71.640299999999996</v>
      </c>
      <c r="E5494" s="1">
        <v>65.896950000000004</v>
      </c>
      <c r="F5494" s="1">
        <v>60.153599999999997</v>
      </c>
      <c r="G5494" s="1">
        <v>10.190899999999999</v>
      </c>
      <c r="H5494" s="1">
        <v>24.21115</v>
      </c>
      <c r="I5494" s="1">
        <v>38.231400000000001</v>
      </c>
    </row>
    <row r="5495" spans="3:9" x14ac:dyDescent="0.25">
      <c r="C5495" s="1">
        <v>15013.9</v>
      </c>
      <c r="D5495" s="1">
        <v>71.691100000000006</v>
      </c>
      <c r="E5495" s="1">
        <v>65.928550000000001</v>
      </c>
      <c r="F5495" s="1">
        <v>60.165999999999997</v>
      </c>
      <c r="G5495" s="1">
        <v>10.198499999999999</v>
      </c>
      <c r="H5495" s="1">
        <v>24.2272</v>
      </c>
      <c r="I5495" s="1">
        <v>38.255899999999997</v>
      </c>
    </row>
    <row r="5496" spans="3:9" x14ac:dyDescent="0.25">
      <c r="C5496" s="1">
        <v>15017.8</v>
      </c>
      <c r="D5496" s="1">
        <v>71.741799999999998</v>
      </c>
      <c r="E5496" s="1">
        <v>65.960049999999995</v>
      </c>
      <c r="F5496" s="1">
        <v>60.1783</v>
      </c>
      <c r="G5496" s="1">
        <v>10.206099999999999</v>
      </c>
      <c r="H5496" s="1">
        <v>24.243200000000002</v>
      </c>
      <c r="I5496" s="1">
        <v>38.280299999999997</v>
      </c>
    </row>
    <row r="5497" spans="3:9" x14ac:dyDescent="0.25">
      <c r="C5497" s="1">
        <v>15021.6</v>
      </c>
      <c r="D5497" s="1">
        <v>71.792500000000004</v>
      </c>
      <c r="E5497" s="1">
        <v>65.991550000000004</v>
      </c>
      <c r="F5497" s="1">
        <v>60.190600000000003</v>
      </c>
      <c r="G5497" s="1">
        <v>10.2136</v>
      </c>
      <c r="H5497" s="1">
        <v>24.259150000000002</v>
      </c>
      <c r="I5497" s="1">
        <v>38.304699999999997</v>
      </c>
    </row>
    <row r="5498" spans="3:9" x14ac:dyDescent="0.25">
      <c r="C5498" s="1">
        <v>15025.5</v>
      </c>
      <c r="D5498" s="1">
        <v>71.843199999999996</v>
      </c>
      <c r="E5498" s="1">
        <v>66.023049999999998</v>
      </c>
      <c r="F5498" s="1">
        <v>60.2029</v>
      </c>
      <c r="G5498" s="1">
        <v>10.2212</v>
      </c>
      <c r="H5498" s="1">
        <v>24.275200000000002</v>
      </c>
      <c r="I5498" s="1">
        <v>38.3292</v>
      </c>
    </row>
    <row r="5499" spans="3:9" x14ac:dyDescent="0.25">
      <c r="C5499" s="1">
        <v>15029.3</v>
      </c>
      <c r="D5499" s="1">
        <v>71.893799999999999</v>
      </c>
      <c r="E5499" s="1">
        <v>66.054500000000004</v>
      </c>
      <c r="F5499" s="1">
        <v>60.215200000000003</v>
      </c>
      <c r="G5499" s="1">
        <v>10.2288</v>
      </c>
      <c r="H5499" s="1">
        <v>24.2912</v>
      </c>
      <c r="I5499" s="1">
        <v>38.3536</v>
      </c>
    </row>
    <row r="5500" spans="3:9" x14ac:dyDescent="0.25">
      <c r="C5500" s="1">
        <v>15033.2</v>
      </c>
      <c r="D5500" s="1">
        <v>71.936899999999994</v>
      </c>
      <c r="E5500" s="1">
        <v>66.080299999999994</v>
      </c>
      <c r="F5500" s="1">
        <v>60.223700000000001</v>
      </c>
      <c r="G5500" s="1">
        <v>10.237399999999999</v>
      </c>
      <c r="H5500" s="1">
        <v>24.30705</v>
      </c>
      <c r="I5500" s="1">
        <v>38.3767</v>
      </c>
    </row>
    <row r="5501" spans="3:9" x14ac:dyDescent="0.25">
      <c r="C5501" s="1">
        <v>15037.1</v>
      </c>
      <c r="D5501" s="1">
        <v>71.977400000000003</v>
      </c>
      <c r="E5501" s="1">
        <v>66.104150000000004</v>
      </c>
      <c r="F5501" s="1">
        <v>60.230899999999998</v>
      </c>
      <c r="G5501" s="1">
        <v>10.2464</v>
      </c>
      <c r="H5501" s="1">
        <v>24.322900000000001</v>
      </c>
      <c r="I5501" s="1">
        <v>38.3994</v>
      </c>
    </row>
    <row r="5502" spans="3:9" x14ac:dyDescent="0.25">
      <c r="C5502" s="1">
        <v>15040.9</v>
      </c>
      <c r="D5502" s="1">
        <v>72.017799999999994</v>
      </c>
      <c r="E5502" s="1">
        <v>66.128</v>
      </c>
      <c r="F5502" s="1">
        <v>60.238199999999999</v>
      </c>
      <c r="G5502" s="1">
        <v>10.2554</v>
      </c>
      <c r="H5502" s="1">
        <v>24.338750000000001</v>
      </c>
      <c r="I5502" s="1">
        <v>38.4221</v>
      </c>
    </row>
    <row r="5503" spans="3:9" x14ac:dyDescent="0.25">
      <c r="C5503" s="1">
        <v>15044.8</v>
      </c>
      <c r="D5503" s="1">
        <v>72.058300000000003</v>
      </c>
      <c r="E5503" s="1">
        <v>66.151849999999996</v>
      </c>
      <c r="F5503" s="1">
        <v>60.245399999999997</v>
      </c>
      <c r="G5503" s="1">
        <v>10.2644</v>
      </c>
      <c r="H5503" s="1">
        <v>24.354600000000001</v>
      </c>
      <c r="I5503" s="1">
        <v>38.444800000000001</v>
      </c>
    </row>
    <row r="5504" spans="3:9" x14ac:dyDescent="0.25">
      <c r="C5504" s="1">
        <v>15048.6</v>
      </c>
      <c r="D5504" s="1">
        <v>72.098699999999994</v>
      </c>
      <c r="E5504" s="1">
        <v>66.175700000000006</v>
      </c>
      <c r="F5504" s="1">
        <v>60.252699999999997</v>
      </c>
      <c r="G5504" s="1">
        <v>10.273400000000001</v>
      </c>
      <c r="H5504" s="1">
        <v>24.3704</v>
      </c>
      <c r="I5504" s="1">
        <v>38.467399999999998</v>
      </c>
    </row>
    <row r="5505" spans="3:9" x14ac:dyDescent="0.25">
      <c r="C5505" s="1">
        <v>15052.5</v>
      </c>
      <c r="D5505" s="1">
        <v>72.139200000000002</v>
      </c>
      <c r="E5505" s="1">
        <v>66.199799999999996</v>
      </c>
      <c r="F5505" s="1">
        <v>60.260399999999997</v>
      </c>
      <c r="G5505" s="1">
        <v>10.282299999999999</v>
      </c>
      <c r="H5505" s="1">
        <v>24.385899999999999</v>
      </c>
      <c r="I5505" s="1">
        <v>38.4895</v>
      </c>
    </row>
    <row r="5506" spans="3:9" x14ac:dyDescent="0.25">
      <c r="C5506" s="1">
        <v>15056.4</v>
      </c>
      <c r="D5506" s="1">
        <v>72.180700000000002</v>
      </c>
      <c r="E5506" s="1">
        <v>66.226950000000002</v>
      </c>
      <c r="F5506" s="1">
        <v>60.273200000000003</v>
      </c>
      <c r="G5506" s="1">
        <v>10.290800000000001</v>
      </c>
      <c r="H5506" s="1">
        <v>24.398</v>
      </c>
      <c r="I5506" s="1">
        <v>38.505200000000002</v>
      </c>
    </row>
    <row r="5507" spans="3:9" x14ac:dyDescent="0.25">
      <c r="C5507" s="1">
        <v>15060.2</v>
      </c>
      <c r="D5507" s="1">
        <v>72.222300000000004</v>
      </c>
      <c r="E5507" s="1">
        <v>66.254199999999997</v>
      </c>
      <c r="F5507" s="1">
        <v>60.286099999999998</v>
      </c>
      <c r="G5507" s="1">
        <v>10.299300000000001</v>
      </c>
      <c r="H5507" s="1">
        <v>24.410150000000002</v>
      </c>
      <c r="I5507" s="1">
        <v>38.521000000000001</v>
      </c>
    </row>
    <row r="5508" spans="3:9" x14ac:dyDescent="0.25">
      <c r="C5508" s="1">
        <v>15064.1</v>
      </c>
      <c r="D5508" s="1">
        <v>72.263800000000003</v>
      </c>
      <c r="E5508" s="1">
        <v>66.281350000000003</v>
      </c>
      <c r="F5508" s="1">
        <v>60.298900000000003</v>
      </c>
      <c r="G5508" s="1">
        <v>10.3078</v>
      </c>
      <c r="H5508" s="1">
        <v>24.4223</v>
      </c>
      <c r="I5508" s="1">
        <v>38.536799999999999</v>
      </c>
    </row>
    <row r="5509" spans="3:9" x14ac:dyDescent="0.25">
      <c r="C5509" s="1">
        <v>15067.9</v>
      </c>
      <c r="D5509" s="1">
        <v>72.305300000000003</v>
      </c>
      <c r="E5509" s="1">
        <v>66.308499999999995</v>
      </c>
      <c r="F5509" s="1">
        <v>60.311700000000002</v>
      </c>
      <c r="G5509" s="1">
        <v>10.3163</v>
      </c>
      <c r="H5509" s="1">
        <v>24.4344</v>
      </c>
      <c r="I5509" s="1">
        <v>38.552500000000002</v>
      </c>
    </row>
    <row r="5510" spans="3:9" x14ac:dyDescent="0.25">
      <c r="C5510" s="1">
        <v>15071.8</v>
      </c>
      <c r="D5510" s="1">
        <v>72.346800000000002</v>
      </c>
      <c r="E5510" s="1">
        <v>66.335650000000001</v>
      </c>
      <c r="F5510" s="1">
        <v>60.3245</v>
      </c>
      <c r="G5510" s="1">
        <v>10.3248</v>
      </c>
      <c r="H5510" s="1">
        <v>24.446549999999998</v>
      </c>
      <c r="I5510" s="1">
        <v>38.568300000000001</v>
      </c>
    </row>
    <row r="5511" spans="3:9" x14ac:dyDescent="0.25">
      <c r="C5511" s="1">
        <v>15075.7</v>
      </c>
      <c r="D5511" s="1">
        <v>72.388300000000001</v>
      </c>
      <c r="E5511" s="1">
        <v>66.365049999999997</v>
      </c>
      <c r="F5511" s="1">
        <v>60.341799999999999</v>
      </c>
      <c r="G5511" s="1">
        <v>10.3307</v>
      </c>
      <c r="H5511" s="1">
        <v>24.455649999999999</v>
      </c>
      <c r="I5511" s="1">
        <v>38.580599999999997</v>
      </c>
    </row>
    <row r="5512" spans="3:9" x14ac:dyDescent="0.25">
      <c r="C5512" s="1">
        <v>15079.5</v>
      </c>
      <c r="D5512" s="1">
        <v>72.429699999999997</v>
      </c>
      <c r="E5512" s="1">
        <v>66.397499999999994</v>
      </c>
      <c r="F5512" s="1">
        <v>60.365299999999998</v>
      </c>
      <c r="G5512" s="1">
        <v>10.3332</v>
      </c>
      <c r="H5512" s="1">
        <v>24.460699999999999</v>
      </c>
      <c r="I5512" s="1">
        <v>38.588200000000001</v>
      </c>
    </row>
    <row r="5513" spans="3:9" x14ac:dyDescent="0.25">
      <c r="C5513" s="1">
        <v>15083.4</v>
      </c>
      <c r="D5513" s="1">
        <v>72.471100000000007</v>
      </c>
      <c r="E5513" s="1">
        <v>66.429950000000005</v>
      </c>
      <c r="F5513" s="1">
        <v>60.388800000000003</v>
      </c>
      <c r="G5513" s="1">
        <v>10.335599999999999</v>
      </c>
      <c r="H5513" s="1">
        <v>24.46575</v>
      </c>
      <c r="I5513" s="1">
        <v>38.5959</v>
      </c>
    </row>
    <row r="5514" spans="3:9" x14ac:dyDescent="0.25">
      <c r="C5514" s="1">
        <v>15087.2</v>
      </c>
      <c r="D5514" s="1">
        <v>72.512500000000003</v>
      </c>
      <c r="E5514" s="1">
        <v>66.462400000000002</v>
      </c>
      <c r="F5514" s="1">
        <v>60.412300000000002</v>
      </c>
      <c r="G5514" s="1">
        <v>10.337999999999999</v>
      </c>
      <c r="H5514" s="1">
        <v>24.470800000000001</v>
      </c>
      <c r="I5514" s="1">
        <v>38.6036</v>
      </c>
    </row>
    <row r="5515" spans="3:9" x14ac:dyDescent="0.25">
      <c r="C5515" s="1">
        <v>15091.1</v>
      </c>
      <c r="D5515" s="1">
        <v>72.553899999999999</v>
      </c>
      <c r="E5515" s="1">
        <v>66.49485</v>
      </c>
      <c r="F5515" s="1">
        <v>60.4358</v>
      </c>
      <c r="G5515" s="1">
        <v>10.340400000000001</v>
      </c>
      <c r="H5515" s="1">
        <v>24.4758</v>
      </c>
      <c r="I5515" s="1">
        <v>38.611199999999997</v>
      </c>
    </row>
    <row r="5516" spans="3:9" x14ac:dyDescent="0.25">
      <c r="C5516" s="1">
        <v>15095</v>
      </c>
      <c r="D5516" s="1">
        <v>72.595200000000006</v>
      </c>
      <c r="E5516" s="1">
        <v>66.527199999999993</v>
      </c>
      <c r="F5516" s="1">
        <v>60.459200000000003</v>
      </c>
      <c r="G5516" s="1">
        <v>10.3428</v>
      </c>
      <c r="H5516" s="1">
        <v>24.48085</v>
      </c>
      <c r="I5516" s="1">
        <v>38.618899999999996</v>
      </c>
    </row>
    <row r="5517" spans="3:9" x14ac:dyDescent="0.25">
      <c r="C5517" s="1">
        <v>15098.8</v>
      </c>
      <c r="D5517" s="1">
        <v>72.630499999999998</v>
      </c>
      <c r="E5517" s="1">
        <v>66.557850000000002</v>
      </c>
      <c r="F5517" s="1">
        <v>60.485199999999999</v>
      </c>
      <c r="G5517" s="1">
        <v>10.341100000000001</v>
      </c>
      <c r="H5517" s="1">
        <v>24.483000000000001</v>
      </c>
      <c r="I5517" s="1">
        <v>38.624899999999997</v>
      </c>
    </row>
    <row r="5518" spans="3:9" x14ac:dyDescent="0.25">
      <c r="C5518" s="1">
        <v>15102.7</v>
      </c>
      <c r="D5518" s="1">
        <v>72.663700000000006</v>
      </c>
      <c r="E5518" s="1">
        <v>66.587900000000005</v>
      </c>
      <c r="F5518" s="1">
        <v>60.512099999999997</v>
      </c>
      <c r="G5518" s="1">
        <v>10.337999999999999</v>
      </c>
      <c r="H5518" s="1">
        <v>24.48415</v>
      </c>
      <c r="I5518" s="1">
        <v>38.630299999999998</v>
      </c>
    </row>
    <row r="5519" spans="3:9" x14ac:dyDescent="0.25">
      <c r="C5519" s="1">
        <v>15106.6</v>
      </c>
      <c r="D5519" s="1">
        <v>72.696799999999996</v>
      </c>
      <c r="E5519" s="1">
        <v>66.617850000000004</v>
      </c>
      <c r="F5519" s="1">
        <v>60.538899999999998</v>
      </c>
      <c r="G5519" s="1">
        <v>10.334899999999999</v>
      </c>
      <c r="H5519" s="1">
        <v>24.48535</v>
      </c>
      <c r="I5519" s="1">
        <v>38.635800000000003</v>
      </c>
    </row>
    <row r="5520" spans="3:9" x14ac:dyDescent="0.25">
      <c r="C5520" s="1">
        <v>15110.4</v>
      </c>
      <c r="D5520" s="1">
        <v>72.729900000000001</v>
      </c>
      <c r="E5520" s="1">
        <v>66.647800000000004</v>
      </c>
      <c r="F5520" s="1">
        <v>60.5657</v>
      </c>
      <c r="G5520" s="1">
        <v>10.3317</v>
      </c>
      <c r="H5520" s="1">
        <v>24.486450000000001</v>
      </c>
      <c r="I5520" s="1">
        <v>38.641199999999998</v>
      </c>
    </row>
    <row r="5521" spans="3:9" x14ac:dyDescent="0.25">
      <c r="C5521" s="1">
        <v>15114.3</v>
      </c>
      <c r="D5521" s="1">
        <v>72.763000000000005</v>
      </c>
      <c r="E5521" s="1">
        <v>66.677800000000005</v>
      </c>
      <c r="F5521" s="1">
        <v>60.592599999999997</v>
      </c>
      <c r="G5521" s="1">
        <v>10.3286</v>
      </c>
      <c r="H5521" s="1">
        <v>24.487649999999999</v>
      </c>
      <c r="I5521" s="1">
        <v>38.646700000000003</v>
      </c>
    </row>
    <row r="5522" spans="3:9" x14ac:dyDescent="0.25">
      <c r="C5522" s="1">
        <v>15118.1</v>
      </c>
      <c r="D5522" s="1">
        <v>72.7958</v>
      </c>
      <c r="E5522" s="1">
        <v>66.707499999999996</v>
      </c>
      <c r="F5522" s="1">
        <v>60.619199999999999</v>
      </c>
      <c r="G5522" s="1">
        <v>10.3256</v>
      </c>
      <c r="H5522" s="1">
        <v>24.488900000000001</v>
      </c>
      <c r="I5522" s="1">
        <v>38.652200000000001</v>
      </c>
    </row>
    <row r="5523" spans="3:9" x14ac:dyDescent="0.25">
      <c r="C5523" s="1">
        <v>15122</v>
      </c>
      <c r="D5523" s="1">
        <v>72.821600000000004</v>
      </c>
      <c r="E5523" s="1">
        <v>66.731899999999996</v>
      </c>
      <c r="F5523" s="1">
        <v>60.642200000000003</v>
      </c>
      <c r="G5523" s="1">
        <v>10.3239</v>
      </c>
      <c r="H5523" s="1">
        <v>24.492249999999999</v>
      </c>
      <c r="I5523" s="1">
        <v>38.660600000000002</v>
      </c>
    </row>
    <row r="5524" spans="3:9" x14ac:dyDescent="0.25">
      <c r="C5524" s="1">
        <v>15125.9</v>
      </c>
      <c r="D5524" s="1">
        <v>72.847399999999993</v>
      </c>
      <c r="E5524" s="1">
        <v>66.756249999999994</v>
      </c>
      <c r="F5524" s="1">
        <v>60.665100000000002</v>
      </c>
      <c r="G5524" s="1">
        <v>10.3222</v>
      </c>
      <c r="H5524" s="1">
        <v>24.4956</v>
      </c>
      <c r="I5524" s="1">
        <v>38.668999999999997</v>
      </c>
    </row>
    <row r="5525" spans="3:9" x14ac:dyDescent="0.25">
      <c r="C5525" s="1">
        <v>15129.7</v>
      </c>
      <c r="D5525" s="1">
        <v>72.873099999999994</v>
      </c>
      <c r="E5525" s="1">
        <v>66.780550000000005</v>
      </c>
      <c r="F5525" s="1">
        <v>60.688000000000002</v>
      </c>
      <c r="G5525" s="1">
        <v>10.320499999999999</v>
      </c>
      <c r="H5525" s="1">
        <v>24.498950000000001</v>
      </c>
      <c r="I5525" s="1">
        <v>38.677399999999999</v>
      </c>
    </row>
    <row r="5526" spans="3:9" x14ac:dyDescent="0.25">
      <c r="C5526" s="1">
        <v>15133.6</v>
      </c>
      <c r="D5526" s="1">
        <v>72.898899999999998</v>
      </c>
      <c r="E5526" s="1">
        <v>66.804900000000004</v>
      </c>
      <c r="F5526" s="1">
        <v>60.710900000000002</v>
      </c>
      <c r="G5526" s="1">
        <v>10.318899999999999</v>
      </c>
      <c r="H5526" s="1">
        <v>24.50235</v>
      </c>
      <c r="I5526" s="1">
        <v>38.6858</v>
      </c>
    </row>
    <row r="5527" spans="3:9" x14ac:dyDescent="0.25">
      <c r="C5527" s="1">
        <v>15137.4</v>
      </c>
      <c r="D5527" s="1">
        <v>72.924599999999998</v>
      </c>
      <c r="E5527" s="1">
        <v>66.8292</v>
      </c>
      <c r="F5527" s="1">
        <v>60.733800000000002</v>
      </c>
      <c r="G5527" s="1">
        <v>10.3172</v>
      </c>
      <c r="H5527" s="1">
        <v>24.505649999999999</v>
      </c>
      <c r="I5527" s="1">
        <v>38.694099999999999</v>
      </c>
    </row>
    <row r="5528" spans="3:9" x14ac:dyDescent="0.25">
      <c r="C5528" s="1">
        <v>15141.3</v>
      </c>
      <c r="D5528" s="1">
        <v>72.952799999999996</v>
      </c>
      <c r="E5528" s="1">
        <v>66.854849999999999</v>
      </c>
      <c r="F5528" s="1">
        <v>60.756900000000002</v>
      </c>
      <c r="G5528" s="1">
        <v>10.316700000000001</v>
      </c>
      <c r="H5528" s="1">
        <v>24.510200000000001</v>
      </c>
      <c r="I5528" s="1">
        <v>38.703699999999998</v>
      </c>
    </row>
    <row r="5529" spans="3:9" x14ac:dyDescent="0.25">
      <c r="C5529" s="1">
        <v>15145.2</v>
      </c>
      <c r="D5529" s="1">
        <v>72.9863</v>
      </c>
      <c r="E5529" s="1">
        <v>66.883349999999993</v>
      </c>
      <c r="F5529" s="1">
        <v>60.7804</v>
      </c>
      <c r="G5529" s="1">
        <v>10.3188</v>
      </c>
      <c r="H5529" s="1">
        <v>24.517299999999999</v>
      </c>
      <c r="I5529" s="1">
        <v>38.715800000000002</v>
      </c>
    </row>
    <row r="5530" spans="3:9" x14ac:dyDescent="0.25">
      <c r="C5530" s="1">
        <v>15149</v>
      </c>
      <c r="D5530" s="1">
        <v>73.019800000000004</v>
      </c>
      <c r="E5530" s="1">
        <v>66.911850000000001</v>
      </c>
      <c r="F5530" s="1">
        <v>60.803899999999999</v>
      </c>
      <c r="G5530" s="1">
        <v>10.3208</v>
      </c>
      <c r="H5530" s="1">
        <v>24.524349999999998</v>
      </c>
      <c r="I5530" s="1">
        <v>38.727899999999998</v>
      </c>
    </row>
    <row r="5531" spans="3:9" x14ac:dyDescent="0.25">
      <c r="C5531" s="1">
        <v>15152.9</v>
      </c>
      <c r="D5531" s="1">
        <v>73.053200000000004</v>
      </c>
      <c r="E5531" s="1">
        <v>66.940299999999993</v>
      </c>
      <c r="F5531" s="1">
        <v>60.827399999999997</v>
      </c>
      <c r="G5531" s="1">
        <v>10.322900000000001</v>
      </c>
      <c r="H5531" s="1">
        <v>24.531400000000001</v>
      </c>
      <c r="I5531" s="1">
        <v>38.739899999999999</v>
      </c>
    </row>
    <row r="5532" spans="3:9" x14ac:dyDescent="0.25">
      <c r="C5532" s="1">
        <v>15156.7</v>
      </c>
      <c r="D5532" s="1">
        <v>73.086600000000004</v>
      </c>
      <c r="E5532" s="1">
        <v>66.96875</v>
      </c>
      <c r="F5532" s="1">
        <v>60.850900000000003</v>
      </c>
      <c r="G5532" s="1">
        <v>10.3249</v>
      </c>
      <c r="H5532" s="1">
        <v>24.538450000000001</v>
      </c>
      <c r="I5532" s="1">
        <v>38.752000000000002</v>
      </c>
    </row>
    <row r="5533" spans="3:9" x14ac:dyDescent="0.25">
      <c r="C5533" s="1">
        <v>15160.6</v>
      </c>
      <c r="D5533" s="1">
        <v>73.12</v>
      </c>
      <c r="E5533" s="1">
        <v>66.997200000000007</v>
      </c>
      <c r="F5533" s="1">
        <v>60.874400000000001</v>
      </c>
      <c r="G5533" s="1">
        <v>10.327</v>
      </c>
      <c r="H5533" s="1">
        <v>24.545500000000001</v>
      </c>
      <c r="I5533" s="1">
        <v>38.764000000000003</v>
      </c>
    </row>
    <row r="5534" spans="3:9" x14ac:dyDescent="0.25">
      <c r="C5534" s="1">
        <v>15164.5</v>
      </c>
      <c r="D5534" s="1">
        <v>73.1584</v>
      </c>
      <c r="E5534" s="1">
        <v>67.029300000000006</v>
      </c>
      <c r="F5534" s="1">
        <v>60.900199999999998</v>
      </c>
      <c r="G5534" s="1">
        <v>10.3292</v>
      </c>
      <c r="H5534" s="1">
        <v>24.55115</v>
      </c>
      <c r="I5534" s="1">
        <v>38.773099999999999</v>
      </c>
    </row>
    <row r="5535" spans="3:9" x14ac:dyDescent="0.25">
      <c r="C5535" s="1">
        <v>15168.3</v>
      </c>
      <c r="D5535" s="1">
        <v>73.200199999999995</v>
      </c>
      <c r="E5535" s="1">
        <v>67.063900000000004</v>
      </c>
      <c r="F5535" s="1">
        <v>60.927599999999998</v>
      </c>
      <c r="G5535" s="1">
        <v>10.3315</v>
      </c>
      <c r="H5535" s="1">
        <v>24.55585</v>
      </c>
      <c r="I5535" s="1">
        <v>38.780200000000001</v>
      </c>
    </row>
    <row r="5536" spans="3:9" x14ac:dyDescent="0.25">
      <c r="C5536" s="1">
        <v>15172.2</v>
      </c>
      <c r="D5536" s="1">
        <v>73.242000000000004</v>
      </c>
      <c r="E5536" s="1">
        <v>67.098500000000001</v>
      </c>
      <c r="F5536" s="1">
        <v>60.954999999999998</v>
      </c>
      <c r="G5536" s="1">
        <v>10.3338</v>
      </c>
      <c r="H5536" s="1">
        <v>24.560549999999999</v>
      </c>
      <c r="I5536" s="1">
        <v>38.787300000000002</v>
      </c>
    </row>
    <row r="5537" spans="3:9" x14ac:dyDescent="0.25">
      <c r="C5537" s="1">
        <v>15176</v>
      </c>
      <c r="D5537" s="1">
        <v>73.283799999999999</v>
      </c>
      <c r="E5537" s="1">
        <v>67.133049999999997</v>
      </c>
      <c r="F5537" s="1">
        <v>60.982300000000002</v>
      </c>
      <c r="G5537" s="1">
        <v>10.3361</v>
      </c>
      <c r="H5537" s="1">
        <v>24.565249999999999</v>
      </c>
      <c r="I5537" s="1">
        <v>38.794400000000003</v>
      </c>
    </row>
    <row r="5538" spans="3:9" x14ac:dyDescent="0.25">
      <c r="C5538" s="1">
        <v>15179.9</v>
      </c>
      <c r="D5538" s="1">
        <v>73.325599999999994</v>
      </c>
      <c r="E5538" s="1">
        <v>67.167649999999995</v>
      </c>
      <c r="F5538" s="1">
        <v>61.009700000000002</v>
      </c>
      <c r="G5538" s="1">
        <v>10.3384</v>
      </c>
      <c r="H5538" s="1">
        <v>24.569900000000001</v>
      </c>
      <c r="I5538" s="1">
        <v>38.801400000000001</v>
      </c>
    </row>
    <row r="5539" spans="3:9" x14ac:dyDescent="0.25">
      <c r="C5539" s="1">
        <v>15183.8</v>
      </c>
      <c r="D5539" s="1">
        <v>73.3673</v>
      </c>
      <c r="E5539" s="1">
        <v>67.202150000000003</v>
      </c>
      <c r="F5539" s="1">
        <v>61.036999999999999</v>
      </c>
      <c r="G5539" s="1">
        <v>10.3407</v>
      </c>
      <c r="H5539" s="1">
        <v>24.5746</v>
      </c>
      <c r="I5539" s="1">
        <v>38.808500000000002</v>
      </c>
    </row>
    <row r="5540" spans="3:9" x14ac:dyDescent="0.25">
      <c r="C5540" s="1">
        <v>15187.6</v>
      </c>
      <c r="D5540" s="1">
        <v>73.3977</v>
      </c>
      <c r="E5540" s="1">
        <v>67.228899999999996</v>
      </c>
      <c r="F5540" s="1">
        <v>61.060099999999998</v>
      </c>
      <c r="G5540" s="1">
        <v>10.3421</v>
      </c>
      <c r="H5540" s="1">
        <v>24.57245</v>
      </c>
      <c r="I5540" s="1">
        <v>38.802799999999998</v>
      </c>
    </row>
    <row r="5541" spans="3:9" x14ac:dyDescent="0.25">
      <c r="C5541" s="1">
        <v>15191.5</v>
      </c>
      <c r="D5541" s="1">
        <v>73.426000000000002</v>
      </c>
      <c r="E5541" s="1">
        <v>67.254149999999996</v>
      </c>
      <c r="F5541" s="1">
        <v>61.082299999999996</v>
      </c>
      <c r="G5541" s="1">
        <v>10.343299999999999</v>
      </c>
      <c r="H5541" s="1">
        <v>24.568999999999999</v>
      </c>
      <c r="I5541" s="1">
        <v>38.794699999999999</v>
      </c>
    </row>
    <row r="5542" spans="3:9" x14ac:dyDescent="0.25">
      <c r="C5542" s="1">
        <v>15195.3</v>
      </c>
      <c r="D5542" s="1">
        <v>73.4542</v>
      </c>
      <c r="E5542" s="1">
        <v>67.279300000000006</v>
      </c>
      <c r="F5542" s="1">
        <v>61.104399999999998</v>
      </c>
      <c r="G5542" s="1">
        <v>10.3446</v>
      </c>
      <c r="H5542" s="1">
        <v>24.5656</v>
      </c>
      <c r="I5542" s="1">
        <v>38.7866</v>
      </c>
    </row>
    <row r="5543" spans="3:9" x14ac:dyDescent="0.25">
      <c r="C5543" s="1">
        <v>15199.2</v>
      </c>
      <c r="D5543" s="1">
        <v>73.482500000000002</v>
      </c>
      <c r="E5543" s="1">
        <v>67.304550000000006</v>
      </c>
      <c r="F5543" s="1">
        <v>61.126600000000003</v>
      </c>
      <c r="G5543" s="1">
        <v>10.345800000000001</v>
      </c>
      <c r="H5543" s="1">
        <v>24.562149999999999</v>
      </c>
      <c r="I5543" s="1">
        <v>38.778500000000001</v>
      </c>
    </row>
    <row r="5544" spans="3:9" x14ac:dyDescent="0.25">
      <c r="C5544" s="1">
        <v>15203.1</v>
      </c>
      <c r="D5544" s="1">
        <v>73.5107</v>
      </c>
      <c r="E5544" s="1">
        <v>67.329750000000004</v>
      </c>
      <c r="F5544" s="1">
        <v>61.148800000000001</v>
      </c>
      <c r="G5544" s="1">
        <v>10.347</v>
      </c>
      <c r="H5544" s="1">
        <v>24.558700000000002</v>
      </c>
      <c r="I5544" s="1">
        <v>38.770400000000002</v>
      </c>
    </row>
    <row r="5545" spans="3:9" x14ac:dyDescent="0.25">
      <c r="C5545" s="1">
        <v>15206.9</v>
      </c>
      <c r="D5545" s="1">
        <v>73.537300000000002</v>
      </c>
      <c r="E5545" s="1">
        <v>67.3536</v>
      </c>
      <c r="F5545" s="1">
        <v>61.169899999999998</v>
      </c>
      <c r="G5545" s="1">
        <v>10.348100000000001</v>
      </c>
      <c r="H5545" s="1">
        <v>24.5549</v>
      </c>
      <c r="I5545" s="1">
        <v>38.761699999999998</v>
      </c>
    </row>
    <row r="5546" spans="3:9" x14ac:dyDescent="0.25">
      <c r="C5546" s="1">
        <v>15210.8</v>
      </c>
      <c r="D5546" s="1">
        <v>73.543899999999994</v>
      </c>
      <c r="E5546" s="1">
        <v>67.360900000000001</v>
      </c>
      <c r="F5546" s="1">
        <v>61.177900000000001</v>
      </c>
      <c r="G5546" s="1">
        <v>10.3475</v>
      </c>
      <c r="H5546" s="1">
        <v>24.546050000000001</v>
      </c>
      <c r="I5546" s="1">
        <v>38.744599999999998</v>
      </c>
    </row>
    <row r="5547" spans="3:9" x14ac:dyDescent="0.25">
      <c r="C5547" s="1">
        <v>15214.6</v>
      </c>
      <c r="D5547" s="1">
        <v>73.5505</v>
      </c>
      <c r="E5547" s="1">
        <v>67.368250000000003</v>
      </c>
      <c r="F5547" s="1">
        <v>61.186</v>
      </c>
      <c r="G5547" s="1">
        <v>10.3469</v>
      </c>
      <c r="H5547" s="1">
        <v>24.53725</v>
      </c>
      <c r="I5547" s="1">
        <v>38.727600000000002</v>
      </c>
    </row>
    <row r="5548" spans="3:9" x14ac:dyDescent="0.25">
      <c r="C5548" s="1">
        <v>15218.5</v>
      </c>
      <c r="D5548" s="1">
        <v>73.557199999999995</v>
      </c>
      <c r="E5548" s="1">
        <v>67.375600000000006</v>
      </c>
      <c r="F5548" s="1">
        <v>61.194000000000003</v>
      </c>
      <c r="G5548" s="1">
        <v>10.3462</v>
      </c>
      <c r="H5548" s="1">
        <v>24.528400000000001</v>
      </c>
      <c r="I5548" s="1">
        <v>38.710599999999999</v>
      </c>
    </row>
    <row r="5549" spans="3:9" x14ac:dyDescent="0.25">
      <c r="C5549" s="1">
        <v>15222.4</v>
      </c>
      <c r="D5549" s="1">
        <v>73.563800000000001</v>
      </c>
      <c r="E5549" s="1">
        <v>67.382949999999994</v>
      </c>
      <c r="F5549" s="1">
        <v>61.202100000000002</v>
      </c>
      <c r="G5549" s="1">
        <v>10.345599999999999</v>
      </c>
      <c r="H5549" s="1">
        <v>24.519549999999999</v>
      </c>
      <c r="I5549" s="1">
        <v>38.6935</v>
      </c>
    </row>
    <row r="5550" spans="3:9" x14ac:dyDescent="0.25">
      <c r="C5550" s="1">
        <v>15226.2</v>
      </c>
      <c r="D5550" s="1">
        <v>73.570400000000006</v>
      </c>
      <c r="E5550" s="1">
        <v>67.390249999999995</v>
      </c>
      <c r="F5550" s="1">
        <v>61.210099999999997</v>
      </c>
      <c r="G5550" s="1">
        <v>10.344900000000001</v>
      </c>
      <c r="H5550" s="1">
        <v>24.5107</v>
      </c>
      <c r="I5550" s="1">
        <v>38.676499999999997</v>
      </c>
    </row>
    <row r="5551" spans="3:9" x14ac:dyDescent="0.25">
      <c r="C5551" s="1">
        <v>15230.1</v>
      </c>
      <c r="D5551" s="1">
        <v>73.5745</v>
      </c>
      <c r="E5551" s="1">
        <v>67.395449999999997</v>
      </c>
      <c r="F5551" s="1">
        <v>61.2164</v>
      </c>
      <c r="G5551" s="1">
        <v>10.3429</v>
      </c>
      <c r="H5551" s="1">
        <v>24.501850000000001</v>
      </c>
      <c r="I5551" s="1">
        <v>38.660800000000002</v>
      </c>
    </row>
    <row r="5552" spans="3:9" x14ac:dyDescent="0.25">
      <c r="C5552" s="1">
        <v>15234</v>
      </c>
      <c r="D5552" s="1">
        <v>73.572400000000002</v>
      </c>
      <c r="E5552" s="1">
        <v>67.395449999999997</v>
      </c>
      <c r="F5552" s="1">
        <v>61.218499999999999</v>
      </c>
      <c r="G5552" s="1">
        <v>10.337400000000001</v>
      </c>
      <c r="H5552" s="1">
        <v>24.492850000000001</v>
      </c>
      <c r="I5552" s="1">
        <v>38.648299999999999</v>
      </c>
    </row>
    <row r="5553" spans="3:9" x14ac:dyDescent="0.25">
      <c r="C5553" s="1">
        <v>15237.8</v>
      </c>
      <c r="D5553" s="1">
        <v>73.570300000000003</v>
      </c>
      <c r="E5553" s="1">
        <v>67.395449999999997</v>
      </c>
      <c r="F5553" s="1">
        <v>61.220599999999997</v>
      </c>
      <c r="G5553" s="1">
        <v>10.332000000000001</v>
      </c>
      <c r="H5553" s="1">
        <v>24.48395</v>
      </c>
      <c r="I5553" s="1">
        <v>38.635899999999999</v>
      </c>
    </row>
    <row r="5554" spans="3:9" x14ac:dyDescent="0.25">
      <c r="C5554" s="1">
        <v>15241.7</v>
      </c>
      <c r="D5554" s="1">
        <v>73.568299999999994</v>
      </c>
      <c r="E5554" s="1">
        <v>67.395499999999998</v>
      </c>
      <c r="F5554" s="1">
        <v>61.222700000000003</v>
      </c>
      <c r="G5554" s="1">
        <v>10.326499999999999</v>
      </c>
      <c r="H5554" s="1">
        <v>24.47495</v>
      </c>
      <c r="I5554" s="1">
        <v>38.623399999999997</v>
      </c>
    </row>
    <row r="5555" spans="3:9" x14ac:dyDescent="0.25">
      <c r="C5555" s="1">
        <v>15245.5</v>
      </c>
      <c r="D5555" s="1">
        <v>73.566199999999995</v>
      </c>
      <c r="E5555" s="1">
        <v>67.395499999999998</v>
      </c>
      <c r="F5555" s="1">
        <v>61.224800000000002</v>
      </c>
      <c r="G5555" s="1">
        <v>10.321</v>
      </c>
      <c r="H5555" s="1">
        <v>24.466000000000001</v>
      </c>
      <c r="I5555" s="1">
        <v>38.610999999999997</v>
      </c>
    </row>
    <row r="5556" spans="3:9" x14ac:dyDescent="0.25">
      <c r="C5556" s="1">
        <v>15249.4</v>
      </c>
      <c r="D5556" s="1">
        <v>73.5642</v>
      </c>
      <c r="E5556" s="1">
        <v>67.395499999999998</v>
      </c>
      <c r="F5556" s="1">
        <v>61.226799999999997</v>
      </c>
      <c r="G5556" s="1">
        <v>10.3156</v>
      </c>
      <c r="H5556" s="1">
        <v>24.457049999999999</v>
      </c>
      <c r="I5556" s="1">
        <v>38.598500000000001</v>
      </c>
    </row>
    <row r="5557" spans="3:9" x14ac:dyDescent="0.25">
      <c r="C5557" s="1">
        <v>15253.3</v>
      </c>
      <c r="D5557" s="1">
        <v>73.562200000000004</v>
      </c>
      <c r="E5557" s="1">
        <v>67.398399999999995</v>
      </c>
      <c r="F5557" s="1">
        <v>61.2346</v>
      </c>
      <c r="G5557" s="1">
        <v>10.3094</v>
      </c>
      <c r="H5557" s="1">
        <v>24.449349999999999</v>
      </c>
      <c r="I5557" s="1">
        <v>38.589300000000001</v>
      </c>
    </row>
    <row r="5558" spans="3:9" x14ac:dyDescent="0.25">
      <c r="C5558" s="1">
        <v>15257.1</v>
      </c>
      <c r="D5558" s="1">
        <v>73.560299999999998</v>
      </c>
      <c r="E5558" s="1">
        <v>67.404250000000005</v>
      </c>
      <c r="F5558" s="1">
        <v>61.248199999999997</v>
      </c>
      <c r="G5558" s="1">
        <v>10.3024</v>
      </c>
      <c r="H5558" s="1">
        <v>24.443000000000001</v>
      </c>
      <c r="I5558" s="1">
        <v>38.583599999999997</v>
      </c>
    </row>
    <row r="5559" spans="3:9" x14ac:dyDescent="0.25">
      <c r="C5559" s="1">
        <v>15261</v>
      </c>
      <c r="D5559" s="1">
        <v>73.558400000000006</v>
      </c>
      <c r="E5559" s="1">
        <v>67.410150000000002</v>
      </c>
      <c r="F5559" s="1">
        <v>61.261899999999997</v>
      </c>
      <c r="G5559" s="1">
        <v>10.295500000000001</v>
      </c>
      <c r="H5559" s="1">
        <v>24.43665</v>
      </c>
      <c r="I5559" s="1">
        <v>38.577800000000003</v>
      </c>
    </row>
    <row r="5560" spans="3:9" x14ac:dyDescent="0.25">
      <c r="C5560" s="1">
        <v>15264.8</v>
      </c>
      <c r="D5560" s="1">
        <v>73.556399999999996</v>
      </c>
      <c r="E5560" s="1">
        <v>67.415949999999995</v>
      </c>
      <c r="F5560" s="1">
        <v>61.275500000000001</v>
      </c>
      <c r="G5560" s="1">
        <v>10.288600000000001</v>
      </c>
      <c r="H5560" s="1">
        <v>24.430350000000001</v>
      </c>
      <c r="I5560" s="1">
        <v>38.572099999999999</v>
      </c>
    </row>
    <row r="5561" spans="3:9" x14ac:dyDescent="0.25">
      <c r="C5561" s="1">
        <v>15268.7</v>
      </c>
      <c r="D5561" s="1">
        <v>73.554500000000004</v>
      </c>
      <c r="E5561" s="1">
        <v>67.421850000000006</v>
      </c>
      <c r="F5561" s="1">
        <v>61.289200000000001</v>
      </c>
      <c r="G5561" s="1">
        <v>10.281599999999999</v>
      </c>
      <c r="H5561" s="1">
        <v>24.423950000000001</v>
      </c>
      <c r="I5561" s="1">
        <v>38.566299999999998</v>
      </c>
    </row>
    <row r="5562" spans="3:9" x14ac:dyDescent="0.25">
      <c r="C5562" s="1">
        <v>15272.6</v>
      </c>
      <c r="D5562" s="1">
        <v>73.552599999999998</v>
      </c>
      <c r="E5562" s="1">
        <v>67.427700000000002</v>
      </c>
      <c r="F5562" s="1">
        <v>61.302799999999998</v>
      </c>
      <c r="G5562" s="1">
        <v>10.274699999999999</v>
      </c>
      <c r="H5562" s="1">
        <v>24.417649999999998</v>
      </c>
      <c r="I5562" s="1">
        <v>38.560600000000001</v>
      </c>
    </row>
    <row r="5563" spans="3:9" x14ac:dyDescent="0.25">
      <c r="C5563" s="1">
        <v>15276.4</v>
      </c>
      <c r="D5563" s="1">
        <v>73.554199999999994</v>
      </c>
      <c r="E5563" s="1">
        <v>67.439350000000005</v>
      </c>
      <c r="F5563" s="1">
        <v>61.3245</v>
      </c>
      <c r="G5563" s="1">
        <v>10.2723</v>
      </c>
      <c r="H5563" s="1">
        <v>24.414750000000002</v>
      </c>
      <c r="I5563" s="1">
        <v>38.557200000000002</v>
      </c>
    </row>
    <row r="5564" spans="3:9" x14ac:dyDescent="0.25">
      <c r="C5564" s="1">
        <v>15280.3</v>
      </c>
      <c r="D5564" s="1">
        <v>73.557400000000001</v>
      </c>
      <c r="E5564" s="1">
        <v>67.453749999999999</v>
      </c>
      <c r="F5564" s="1">
        <v>61.350099999999998</v>
      </c>
      <c r="G5564" s="1">
        <v>10.2722</v>
      </c>
      <c r="H5564" s="1">
        <v>24.413550000000001</v>
      </c>
      <c r="I5564" s="1">
        <v>38.554900000000004</v>
      </c>
    </row>
    <row r="5565" spans="3:9" x14ac:dyDescent="0.25">
      <c r="C5565" s="1">
        <v>15284.1</v>
      </c>
      <c r="D5565" s="1">
        <v>73.560699999999997</v>
      </c>
      <c r="E5565" s="1">
        <v>67.468199999999996</v>
      </c>
      <c r="F5565" s="1">
        <v>61.375700000000002</v>
      </c>
      <c r="G5565" s="1">
        <v>10.272</v>
      </c>
      <c r="H5565" s="1">
        <v>24.41235</v>
      </c>
      <c r="I5565" s="1">
        <v>38.552700000000002</v>
      </c>
    </row>
    <row r="5566" spans="3:9" x14ac:dyDescent="0.25">
      <c r="C5566" s="1">
        <v>15288</v>
      </c>
      <c r="D5566" s="1">
        <v>73.563900000000004</v>
      </c>
      <c r="E5566" s="1">
        <v>67.482600000000005</v>
      </c>
      <c r="F5566" s="1">
        <v>61.401299999999999</v>
      </c>
      <c r="G5566" s="1">
        <v>10.271800000000001</v>
      </c>
      <c r="H5566" s="1">
        <v>24.411149999999999</v>
      </c>
      <c r="I5566" s="1">
        <v>38.5505</v>
      </c>
    </row>
    <row r="5567" spans="3:9" x14ac:dyDescent="0.25">
      <c r="C5567" s="1">
        <v>15291.9</v>
      </c>
      <c r="D5567" s="1">
        <v>73.5672</v>
      </c>
      <c r="E5567" s="1">
        <v>67.497050000000002</v>
      </c>
      <c r="F5567" s="1">
        <v>61.426900000000003</v>
      </c>
      <c r="G5567" s="1">
        <v>10.271699999999999</v>
      </c>
      <c r="H5567" s="1">
        <v>24.409949999999998</v>
      </c>
      <c r="I5567" s="1">
        <v>38.548200000000001</v>
      </c>
    </row>
    <row r="5568" spans="3:9" x14ac:dyDescent="0.25">
      <c r="C5568" s="1">
        <v>15295.7</v>
      </c>
      <c r="D5568" s="1">
        <v>73.570400000000006</v>
      </c>
      <c r="E5568" s="1">
        <v>67.511399999999995</v>
      </c>
      <c r="F5568" s="1">
        <v>61.452399999999997</v>
      </c>
      <c r="G5568" s="1">
        <v>10.2715</v>
      </c>
      <c r="H5568" s="1">
        <v>24.408750000000001</v>
      </c>
      <c r="I5568" s="1">
        <v>38.545999999999999</v>
      </c>
    </row>
    <row r="5569" spans="3:9" x14ac:dyDescent="0.25">
      <c r="C5569" s="1">
        <v>15299.6</v>
      </c>
      <c r="D5569" s="1">
        <v>73.579400000000007</v>
      </c>
      <c r="E5569" s="1">
        <v>67.525800000000004</v>
      </c>
      <c r="F5569" s="1">
        <v>61.472200000000001</v>
      </c>
      <c r="G5569" s="1">
        <v>10.275</v>
      </c>
      <c r="H5569" s="1">
        <v>24.410450000000001</v>
      </c>
      <c r="I5569" s="1">
        <v>38.545900000000003</v>
      </c>
    </row>
    <row r="5570" spans="3:9" x14ac:dyDescent="0.25">
      <c r="C5570" s="1">
        <v>15303.4</v>
      </c>
      <c r="D5570" s="1">
        <v>73.589500000000001</v>
      </c>
      <c r="E5570" s="1">
        <v>67.540199999999999</v>
      </c>
      <c r="F5570" s="1">
        <v>61.490900000000003</v>
      </c>
      <c r="G5570" s="1">
        <v>10.279299999999999</v>
      </c>
      <c r="H5570" s="1">
        <v>24.412800000000001</v>
      </c>
      <c r="I5570" s="1">
        <v>38.546300000000002</v>
      </c>
    </row>
    <row r="5571" spans="3:9" x14ac:dyDescent="0.25">
      <c r="C5571" s="1">
        <v>15307.3</v>
      </c>
      <c r="D5571" s="1">
        <v>73.599599999999995</v>
      </c>
      <c r="E5571" s="1">
        <v>67.554599999999994</v>
      </c>
      <c r="F5571" s="1">
        <v>61.509599999999999</v>
      </c>
      <c r="G5571" s="1">
        <v>10.2836</v>
      </c>
      <c r="H5571" s="1">
        <v>24.415150000000001</v>
      </c>
      <c r="I5571" s="1">
        <v>38.546700000000001</v>
      </c>
    </row>
    <row r="5572" spans="3:9" x14ac:dyDescent="0.25">
      <c r="C5572" s="1">
        <v>15311.2</v>
      </c>
      <c r="D5572" s="1">
        <v>73.609700000000004</v>
      </c>
      <c r="E5572" s="1">
        <v>67.569000000000003</v>
      </c>
      <c r="F5572" s="1">
        <v>61.528300000000002</v>
      </c>
      <c r="G5572" s="1">
        <v>10.287800000000001</v>
      </c>
      <c r="H5572" s="1">
        <v>24.417449999999999</v>
      </c>
      <c r="I5572" s="1">
        <v>38.5471</v>
      </c>
    </row>
    <row r="5573" spans="3:9" x14ac:dyDescent="0.25">
      <c r="C5573" s="1">
        <v>15315</v>
      </c>
      <c r="D5573" s="1">
        <v>73.619699999999995</v>
      </c>
      <c r="E5573" s="1">
        <v>67.583299999999994</v>
      </c>
      <c r="F5573" s="1">
        <v>61.546900000000001</v>
      </c>
      <c r="G5573" s="1">
        <v>10.2921</v>
      </c>
      <c r="H5573" s="1">
        <v>24.419799999999999</v>
      </c>
      <c r="I5573" s="1">
        <v>38.547499999999999</v>
      </c>
    </row>
    <row r="5574" spans="3:9" x14ac:dyDescent="0.25">
      <c r="C5574" s="1">
        <v>15318.9</v>
      </c>
      <c r="D5574" s="1">
        <v>73.629800000000003</v>
      </c>
      <c r="E5574" s="1">
        <v>67.597700000000003</v>
      </c>
      <c r="F5574" s="1">
        <v>61.565600000000003</v>
      </c>
      <c r="G5574" s="1">
        <v>10.2964</v>
      </c>
      <c r="H5574" s="1">
        <v>24.422149999999998</v>
      </c>
      <c r="I5574" s="1">
        <v>38.547899999999998</v>
      </c>
    </row>
    <row r="5575" spans="3:9" x14ac:dyDescent="0.25">
      <c r="C5575" s="1">
        <v>15322.7</v>
      </c>
      <c r="D5575" s="1">
        <v>73.634100000000004</v>
      </c>
      <c r="E5575" s="1">
        <v>67.600449999999995</v>
      </c>
      <c r="F5575" s="1">
        <v>61.566800000000001</v>
      </c>
      <c r="G5575" s="1">
        <v>10.2935</v>
      </c>
      <c r="H5575" s="1">
        <v>24.4206</v>
      </c>
      <c r="I5575" s="1">
        <v>38.547699999999999</v>
      </c>
    </row>
    <row r="5576" spans="3:9" x14ac:dyDescent="0.25">
      <c r="C5576" s="1">
        <v>15326.6</v>
      </c>
      <c r="D5576" s="1">
        <v>73.638300000000001</v>
      </c>
      <c r="E5576" s="1">
        <v>67.602999999999994</v>
      </c>
      <c r="F5576" s="1">
        <v>61.567700000000002</v>
      </c>
      <c r="G5576" s="1">
        <v>10.2905</v>
      </c>
      <c r="H5576" s="1">
        <v>24.419049999999999</v>
      </c>
      <c r="I5576" s="1">
        <v>38.547600000000003</v>
      </c>
    </row>
    <row r="5577" spans="3:9" x14ac:dyDescent="0.25">
      <c r="C5577" s="1">
        <v>15330.5</v>
      </c>
      <c r="D5577" s="1">
        <v>73.642499999999998</v>
      </c>
      <c r="E5577" s="1">
        <v>67.605549999999994</v>
      </c>
      <c r="F5577" s="1">
        <v>61.568600000000004</v>
      </c>
      <c r="G5577" s="1">
        <v>10.287599999999999</v>
      </c>
      <c r="H5577" s="1">
        <v>24.417549999999999</v>
      </c>
      <c r="I5577" s="1">
        <v>38.547499999999999</v>
      </c>
    </row>
    <row r="5578" spans="3:9" x14ac:dyDescent="0.25">
      <c r="C5578" s="1">
        <v>15334.3</v>
      </c>
      <c r="D5578" s="1">
        <v>73.646799999999999</v>
      </c>
      <c r="E5578" s="1">
        <v>67.608199999999997</v>
      </c>
      <c r="F5578" s="1">
        <v>61.569600000000001</v>
      </c>
      <c r="G5578" s="1">
        <v>10.284599999999999</v>
      </c>
      <c r="H5578" s="1">
        <v>24.415949999999999</v>
      </c>
      <c r="I5578" s="1">
        <v>38.5473</v>
      </c>
    </row>
    <row r="5579" spans="3:9" x14ac:dyDescent="0.25">
      <c r="C5579" s="1">
        <v>15338.2</v>
      </c>
      <c r="D5579" s="1">
        <v>73.650999999999996</v>
      </c>
      <c r="E5579" s="1">
        <v>67.610749999999996</v>
      </c>
      <c r="F5579" s="1">
        <v>61.570500000000003</v>
      </c>
      <c r="G5579" s="1">
        <v>10.281599999999999</v>
      </c>
      <c r="H5579" s="1">
        <v>24.414400000000001</v>
      </c>
      <c r="I5579" s="1">
        <v>38.547199999999997</v>
      </c>
    </row>
    <row r="5580" spans="3:9" x14ac:dyDescent="0.25">
      <c r="C5580" s="1">
        <v>15342</v>
      </c>
      <c r="D5580" s="1">
        <v>73.653499999999994</v>
      </c>
      <c r="E5580" s="1">
        <v>67.611750000000001</v>
      </c>
      <c r="F5580" s="1">
        <v>61.57</v>
      </c>
      <c r="G5580" s="1">
        <v>10.2776</v>
      </c>
      <c r="H5580" s="1">
        <v>24.412050000000001</v>
      </c>
      <c r="I5580" s="1">
        <v>38.546500000000002</v>
      </c>
    </row>
    <row r="5581" spans="3:9" x14ac:dyDescent="0.25">
      <c r="C5581" s="1">
        <v>15345.9</v>
      </c>
      <c r="D5581" s="1">
        <v>73.642300000000006</v>
      </c>
      <c r="E5581" s="1">
        <v>67.6006</v>
      </c>
      <c r="F5581" s="1">
        <v>61.558900000000001</v>
      </c>
      <c r="G5581" s="1">
        <v>10.2653</v>
      </c>
      <c r="H5581" s="1">
        <v>24.403600000000001</v>
      </c>
      <c r="I5581" s="1">
        <v>38.541899999999998</v>
      </c>
    </row>
    <row r="5582" spans="3:9" x14ac:dyDescent="0.25">
      <c r="C5582" s="1">
        <v>15349.8</v>
      </c>
      <c r="D5582" s="1">
        <v>73.631200000000007</v>
      </c>
      <c r="E5582" s="1">
        <v>67.589449999999999</v>
      </c>
      <c r="F5582" s="1">
        <v>61.547699999999999</v>
      </c>
      <c r="G5582" s="1">
        <v>10.2531</v>
      </c>
      <c r="H5582" s="1">
        <v>24.395199999999999</v>
      </c>
      <c r="I5582" s="1">
        <v>38.537300000000002</v>
      </c>
    </row>
    <row r="5583" spans="3:9" x14ac:dyDescent="0.25">
      <c r="C5583" s="1">
        <v>15353.6</v>
      </c>
      <c r="D5583" s="1">
        <v>73.620099999999994</v>
      </c>
      <c r="E5583" s="1">
        <v>67.578299999999999</v>
      </c>
      <c r="F5583" s="1">
        <v>61.536499999999997</v>
      </c>
      <c r="G5583" s="1">
        <v>10.2408</v>
      </c>
      <c r="H5583" s="1">
        <v>24.386749999999999</v>
      </c>
      <c r="I5583" s="1">
        <v>38.532699999999998</v>
      </c>
    </row>
    <row r="5584" spans="3:9" x14ac:dyDescent="0.25">
      <c r="C5584" s="1">
        <v>15357.5</v>
      </c>
      <c r="D5584" s="1">
        <v>73.608999999999995</v>
      </c>
      <c r="E5584" s="1">
        <v>67.5672</v>
      </c>
      <c r="F5584" s="1">
        <v>61.525399999999998</v>
      </c>
      <c r="G5584" s="1">
        <v>10.2286</v>
      </c>
      <c r="H5584" s="1">
        <v>24.378350000000001</v>
      </c>
      <c r="I5584" s="1">
        <v>38.528100000000002</v>
      </c>
    </row>
    <row r="5585" spans="3:9" x14ac:dyDescent="0.25">
      <c r="C5585" s="1">
        <v>15361.4</v>
      </c>
      <c r="D5585" s="1">
        <v>73.597899999999996</v>
      </c>
      <c r="E5585" s="1">
        <v>67.556049999999999</v>
      </c>
      <c r="F5585" s="1">
        <v>61.514200000000002</v>
      </c>
      <c r="G5585" s="1">
        <v>10.2163</v>
      </c>
      <c r="H5585" s="1">
        <v>24.369900000000001</v>
      </c>
      <c r="I5585" s="1">
        <v>38.523499999999999</v>
      </c>
    </row>
    <row r="5586" spans="3:9" x14ac:dyDescent="0.25">
      <c r="C5586" s="1">
        <v>15365.2</v>
      </c>
      <c r="D5586" s="1">
        <v>73.585800000000006</v>
      </c>
      <c r="E5586" s="1">
        <v>67.543899999999994</v>
      </c>
      <c r="F5586" s="1">
        <v>61.502000000000002</v>
      </c>
      <c r="G5586" s="1">
        <v>10.2041</v>
      </c>
      <c r="H5586" s="1">
        <v>24.361249999999998</v>
      </c>
      <c r="I5586" s="1">
        <v>38.5184</v>
      </c>
    </row>
    <row r="5587" spans="3:9" x14ac:dyDescent="0.25">
      <c r="C5587" s="1">
        <v>15369.1</v>
      </c>
      <c r="D5587" s="1">
        <v>73.570300000000003</v>
      </c>
      <c r="E5587" s="1">
        <v>67.528149999999997</v>
      </c>
      <c r="F5587" s="1">
        <v>61.485999999999997</v>
      </c>
      <c r="G5587" s="1">
        <v>10.191700000000001</v>
      </c>
      <c r="H5587" s="1">
        <v>24.351500000000001</v>
      </c>
      <c r="I5587" s="1">
        <v>38.511299999999999</v>
      </c>
    </row>
    <row r="5588" spans="3:9" x14ac:dyDescent="0.25">
      <c r="C5588" s="1">
        <v>15372.9</v>
      </c>
      <c r="D5588" s="1">
        <v>73.5548</v>
      </c>
      <c r="E5588" s="1">
        <v>67.5124</v>
      </c>
      <c r="F5588" s="1">
        <v>61.47</v>
      </c>
      <c r="G5588" s="1">
        <v>10.179399999999999</v>
      </c>
      <c r="H5588" s="1">
        <v>24.341850000000001</v>
      </c>
      <c r="I5588" s="1">
        <v>38.504300000000001</v>
      </c>
    </row>
    <row r="5589" spans="3:9" x14ac:dyDescent="0.25">
      <c r="C5589" s="1">
        <v>15376.8</v>
      </c>
      <c r="D5589" s="1">
        <v>73.539299999999997</v>
      </c>
      <c r="E5589" s="1">
        <v>67.496650000000002</v>
      </c>
      <c r="F5589" s="1">
        <v>61.454000000000001</v>
      </c>
      <c r="G5589" s="1">
        <v>10.167</v>
      </c>
      <c r="H5589" s="1">
        <v>24.332149999999999</v>
      </c>
      <c r="I5589" s="1">
        <v>38.497300000000003</v>
      </c>
    </row>
    <row r="5590" spans="3:9" x14ac:dyDescent="0.25">
      <c r="C5590" s="1">
        <v>15380.7</v>
      </c>
      <c r="D5590" s="1">
        <v>73.523799999999994</v>
      </c>
      <c r="E5590" s="1">
        <v>67.480900000000005</v>
      </c>
      <c r="F5590" s="1">
        <v>61.438000000000002</v>
      </c>
      <c r="G5590" s="1">
        <v>10.1547</v>
      </c>
      <c r="H5590" s="1">
        <v>24.32245</v>
      </c>
      <c r="I5590" s="1">
        <v>38.490200000000002</v>
      </c>
    </row>
    <row r="5591" spans="3:9" x14ac:dyDescent="0.25">
      <c r="C5591" s="1">
        <v>15384.5</v>
      </c>
      <c r="D5591" s="1">
        <v>73.508300000000006</v>
      </c>
      <c r="E5591" s="1">
        <v>67.465199999999996</v>
      </c>
      <c r="F5591" s="1">
        <v>61.4221</v>
      </c>
      <c r="G5591" s="1">
        <v>10.142300000000001</v>
      </c>
      <c r="H5591" s="1">
        <v>24.312750000000001</v>
      </c>
      <c r="I5591" s="1">
        <v>38.483199999999997</v>
      </c>
    </row>
    <row r="5592" spans="3:9" x14ac:dyDescent="0.25">
      <c r="C5592" s="1">
        <v>15388.4</v>
      </c>
      <c r="D5592" s="1">
        <v>73.496300000000005</v>
      </c>
      <c r="E5592" s="1">
        <v>67.451750000000004</v>
      </c>
      <c r="F5592" s="1">
        <v>61.407200000000003</v>
      </c>
      <c r="G5592" s="1">
        <v>10.131600000000001</v>
      </c>
      <c r="H5592" s="1">
        <v>24.30415</v>
      </c>
      <c r="I5592" s="1">
        <v>38.476700000000001</v>
      </c>
    </row>
    <row r="5593" spans="3:9" x14ac:dyDescent="0.25">
      <c r="C5593" s="1">
        <v>15392.2</v>
      </c>
      <c r="D5593" s="1">
        <v>73.491500000000002</v>
      </c>
      <c r="E5593" s="1">
        <v>67.443049999999999</v>
      </c>
      <c r="F5593" s="1">
        <v>61.394599999999997</v>
      </c>
      <c r="G5593" s="1">
        <v>10.1243</v>
      </c>
      <c r="H5593" s="1">
        <v>24.297799999999999</v>
      </c>
      <c r="I5593" s="1">
        <v>38.471299999999999</v>
      </c>
    </row>
    <row r="5594" spans="3:9" x14ac:dyDescent="0.25">
      <c r="C5594" s="1">
        <v>15396.1</v>
      </c>
      <c r="D5594" s="1">
        <v>73.486699999999999</v>
      </c>
      <c r="E5594" s="1">
        <v>67.434399999999997</v>
      </c>
      <c r="F5594" s="1">
        <v>61.382100000000001</v>
      </c>
      <c r="G5594" s="1">
        <v>10.117000000000001</v>
      </c>
      <c r="H5594" s="1">
        <v>24.291450000000001</v>
      </c>
      <c r="I5594" s="1">
        <v>38.465899999999998</v>
      </c>
    </row>
    <row r="5595" spans="3:9" x14ac:dyDescent="0.25">
      <c r="C5595" s="1">
        <v>15400</v>
      </c>
      <c r="D5595" s="1">
        <v>73.481899999999996</v>
      </c>
      <c r="E5595" s="1">
        <v>67.425700000000006</v>
      </c>
      <c r="F5595" s="1">
        <v>61.369500000000002</v>
      </c>
      <c r="G5595" s="1">
        <v>10.1097</v>
      </c>
      <c r="H5595" s="1">
        <v>24.2851</v>
      </c>
      <c r="I5595" s="1">
        <v>38.460500000000003</v>
      </c>
    </row>
    <row r="5596" spans="3:9" x14ac:dyDescent="0.25">
      <c r="C5596" s="1">
        <v>15403.8</v>
      </c>
      <c r="D5596" s="1">
        <v>73.477000000000004</v>
      </c>
      <c r="E5596" s="1">
        <v>67.417000000000002</v>
      </c>
      <c r="F5596" s="1">
        <v>61.356999999999999</v>
      </c>
      <c r="G5596" s="1">
        <v>10.102399999999999</v>
      </c>
      <c r="H5596" s="1">
        <v>24.278749999999999</v>
      </c>
      <c r="I5596" s="1">
        <v>38.455100000000002</v>
      </c>
    </row>
    <row r="5597" spans="3:9" x14ac:dyDescent="0.25">
      <c r="C5597" s="1">
        <v>15407.7</v>
      </c>
      <c r="D5597" s="1">
        <v>73.472200000000001</v>
      </c>
      <c r="E5597" s="1">
        <v>67.408299999999997</v>
      </c>
      <c r="F5597" s="1">
        <v>61.3444</v>
      </c>
      <c r="G5597" s="1">
        <v>10.0951</v>
      </c>
      <c r="H5597" s="1">
        <v>24.272400000000001</v>
      </c>
      <c r="I5597" s="1">
        <v>38.4497</v>
      </c>
    </row>
    <row r="5598" spans="3:9" x14ac:dyDescent="0.25">
      <c r="C5598" s="1">
        <v>15411.5</v>
      </c>
      <c r="D5598" s="1">
        <v>73.471999999999994</v>
      </c>
      <c r="E5598" s="1">
        <v>67.403350000000003</v>
      </c>
      <c r="F5598" s="1">
        <v>61.334699999999998</v>
      </c>
      <c r="G5598" s="1">
        <v>10.0893</v>
      </c>
      <c r="H5598" s="1">
        <v>24.266400000000001</v>
      </c>
      <c r="I5598" s="1">
        <v>38.4435</v>
      </c>
    </row>
    <row r="5599" spans="3:9" x14ac:dyDescent="0.25">
      <c r="C5599" s="1">
        <v>15415.4</v>
      </c>
      <c r="D5599" s="1">
        <v>73.478499999999997</v>
      </c>
      <c r="E5599" s="1">
        <v>67.403750000000002</v>
      </c>
      <c r="F5599" s="1">
        <v>61.329000000000001</v>
      </c>
      <c r="G5599" s="1">
        <v>10.085800000000001</v>
      </c>
      <c r="H5599" s="1">
        <v>24.260999999999999</v>
      </c>
      <c r="I5599" s="1">
        <v>38.436199999999999</v>
      </c>
    </row>
    <row r="5600" spans="3:9" x14ac:dyDescent="0.25">
      <c r="C5600" s="1">
        <v>15419.3</v>
      </c>
      <c r="D5600" s="1">
        <v>73.485100000000003</v>
      </c>
      <c r="E5600" s="1">
        <v>67.404250000000005</v>
      </c>
      <c r="F5600" s="1">
        <v>61.323399999999999</v>
      </c>
      <c r="G5600" s="1">
        <v>10.0823</v>
      </c>
      <c r="H5600" s="1">
        <v>24.255600000000001</v>
      </c>
      <c r="I5600" s="1">
        <v>38.428899999999999</v>
      </c>
    </row>
    <row r="5601" spans="3:9" x14ac:dyDescent="0.25">
      <c r="C5601" s="1">
        <v>15423.1</v>
      </c>
      <c r="D5601" s="1">
        <v>73.491600000000005</v>
      </c>
      <c r="E5601" s="1">
        <v>67.404650000000004</v>
      </c>
      <c r="F5601" s="1">
        <v>61.317700000000002</v>
      </c>
      <c r="G5601" s="1">
        <v>10.078799999999999</v>
      </c>
      <c r="H5601" s="1">
        <v>24.2502</v>
      </c>
      <c r="I5601" s="1">
        <v>38.421599999999998</v>
      </c>
    </row>
    <row r="5602" spans="3:9" x14ac:dyDescent="0.25">
      <c r="C5602" s="1">
        <v>15427</v>
      </c>
      <c r="D5602" s="1">
        <v>73.498199999999997</v>
      </c>
      <c r="E5602" s="1">
        <v>67.405150000000006</v>
      </c>
      <c r="F5602" s="1">
        <v>61.312100000000001</v>
      </c>
      <c r="G5602" s="1">
        <v>10.0754</v>
      </c>
      <c r="H5602" s="1">
        <v>24.24485</v>
      </c>
      <c r="I5602" s="1">
        <v>38.414299999999997</v>
      </c>
    </row>
    <row r="5603" spans="3:9" x14ac:dyDescent="0.25">
      <c r="C5603" s="1">
        <v>15430.8</v>
      </c>
      <c r="D5603" s="1">
        <v>73.5047</v>
      </c>
      <c r="E5603" s="1">
        <v>67.405600000000007</v>
      </c>
      <c r="F5603" s="1">
        <v>61.3065</v>
      </c>
      <c r="G5603" s="1">
        <v>10.071899999999999</v>
      </c>
      <c r="H5603" s="1">
        <v>24.239450000000001</v>
      </c>
      <c r="I5603" s="1">
        <v>38.406999999999996</v>
      </c>
    </row>
    <row r="5604" spans="3:9" x14ac:dyDescent="0.25">
      <c r="C5604" s="1">
        <v>15434.7</v>
      </c>
      <c r="D5604" s="1">
        <v>73.510300000000001</v>
      </c>
      <c r="E5604" s="1">
        <v>67.404250000000005</v>
      </c>
      <c r="F5604" s="1">
        <v>61.298200000000001</v>
      </c>
      <c r="G5604" s="1">
        <v>10.0694</v>
      </c>
      <c r="H5604" s="1">
        <v>24.232900000000001</v>
      </c>
      <c r="I5604" s="1">
        <v>38.3964</v>
      </c>
    </row>
    <row r="5605" spans="3:9" x14ac:dyDescent="0.25">
      <c r="C5605" s="1">
        <v>15438.6</v>
      </c>
      <c r="D5605" s="1">
        <v>73.514700000000005</v>
      </c>
      <c r="E5605" s="1">
        <v>67.400750000000002</v>
      </c>
      <c r="F5605" s="1">
        <v>61.286799999999999</v>
      </c>
      <c r="G5605" s="1">
        <v>10.068</v>
      </c>
      <c r="H5605" s="1">
        <v>24.22485</v>
      </c>
      <c r="I5605" s="1">
        <v>38.381700000000002</v>
      </c>
    </row>
    <row r="5606" spans="3:9" x14ac:dyDescent="0.25">
      <c r="C5606" s="1">
        <v>15442.4</v>
      </c>
      <c r="D5606" s="1">
        <v>73.519099999999995</v>
      </c>
      <c r="E5606" s="1">
        <v>67.397199999999998</v>
      </c>
      <c r="F5606" s="1">
        <v>61.275300000000001</v>
      </c>
      <c r="G5606" s="1">
        <v>10.066700000000001</v>
      </c>
      <c r="H5606" s="1">
        <v>24.216850000000001</v>
      </c>
      <c r="I5606" s="1">
        <v>38.366999999999997</v>
      </c>
    </row>
    <row r="5607" spans="3:9" x14ac:dyDescent="0.25">
      <c r="C5607" s="1">
        <v>15446.3</v>
      </c>
      <c r="D5607" s="1">
        <v>73.523499999999999</v>
      </c>
      <c r="E5607" s="1">
        <v>67.393699999999995</v>
      </c>
      <c r="F5607" s="1">
        <v>61.2639</v>
      </c>
      <c r="G5607" s="1">
        <v>10.065300000000001</v>
      </c>
      <c r="H5607" s="1">
        <v>24.208850000000002</v>
      </c>
      <c r="I5607" s="1">
        <v>38.352400000000003</v>
      </c>
    </row>
    <row r="5608" spans="3:9" x14ac:dyDescent="0.25">
      <c r="C5608" s="1">
        <v>15450.1</v>
      </c>
      <c r="D5608" s="1">
        <v>73.527900000000002</v>
      </c>
      <c r="E5608" s="1">
        <v>67.390199999999993</v>
      </c>
      <c r="F5608" s="1">
        <v>61.252499999999998</v>
      </c>
      <c r="G5608" s="1">
        <v>10.064</v>
      </c>
      <c r="H5608" s="1">
        <v>24.200849999999999</v>
      </c>
      <c r="I5608" s="1">
        <v>38.337699999999998</v>
      </c>
    </row>
    <row r="5609" spans="3:9" x14ac:dyDescent="0.25">
      <c r="C5609" s="1">
        <v>15454</v>
      </c>
      <c r="D5609" s="1">
        <v>73.532200000000003</v>
      </c>
      <c r="E5609" s="1">
        <v>67.386650000000003</v>
      </c>
      <c r="F5609" s="1">
        <v>61.241100000000003</v>
      </c>
      <c r="G5609" s="1">
        <v>10.0626</v>
      </c>
      <c r="H5609" s="1">
        <v>24.19285</v>
      </c>
      <c r="I5609" s="1">
        <v>38.323099999999997</v>
      </c>
    </row>
    <row r="5610" spans="3:9" x14ac:dyDescent="0.25">
      <c r="C5610" s="1">
        <v>15457.9</v>
      </c>
      <c r="D5610" s="1">
        <v>73.529399999999995</v>
      </c>
      <c r="E5610" s="1">
        <v>67.376499999999993</v>
      </c>
      <c r="F5610" s="1">
        <v>61.223599999999998</v>
      </c>
      <c r="G5610" s="1">
        <v>10.061400000000001</v>
      </c>
      <c r="H5610" s="1">
        <v>24.184200000000001</v>
      </c>
      <c r="I5610" s="1">
        <v>38.307000000000002</v>
      </c>
    </row>
    <row r="5611" spans="3:9" x14ac:dyDescent="0.25">
      <c r="C5611" s="1">
        <v>15461.7</v>
      </c>
      <c r="D5611" s="1">
        <v>73.519300000000001</v>
      </c>
      <c r="E5611" s="1">
        <v>67.3596</v>
      </c>
      <c r="F5611" s="1">
        <v>61.1999</v>
      </c>
      <c r="G5611" s="1">
        <v>10.0604</v>
      </c>
      <c r="H5611" s="1">
        <v>24.174900000000001</v>
      </c>
      <c r="I5611" s="1">
        <v>38.289400000000001</v>
      </c>
    </row>
    <row r="5612" spans="3:9" x14ac:dyDescent="0.25">
      <c r="C5612" s="1">
        <v>15465.6</v>
      </c>
      <c r="D5612" s="1">
        <v>73.509200000000007</v>
      </c>
      <c r="E5612" s="1">
        <v>67.342749999999995</v>
      </c>
      <c r="F5612" s="1">
        <v>61.176299999999998</v>
      </c>
      <c r="G5612" s="1">
        <v>10.0594</v>
      </c>
      <c r="H5612" s="1">
        <v>24.165600000000001</v>
      </c>
      <c r="I5612" s="1">
        <v>38.271799999999999</v>
      </c>
    </row>
    <row r="5613" spans="3:9" x14ac:dyDescent="0.25">
      <c r="C5613" s="1">
        <v>15469.4</v>
      </c>
      <c r="D5613" s="1">
        <v>73.499099999999999</v>
      </c>
      <c r="E5613" s="1">
        <v>67.325900000000004</v>
      </c>
      <c r="F5613" s="1">
        <v>61.152700000000003</v>
      </c>
      <c r="G5613" s="1">
        <v>10.058400000000001</v>
      </c>
      <c r="H5613" s="1">
        <v>24.15635</v>
      </c>
      <c r="I5613" s="1">
        <v>38.254300000000001</v>
      </c>
    </row>
    <row r="5614" spans="3:9" x14ac:dyDescent="0.25">
      <c r="C5614" s="1">
        <v>15473.3</v>
      </c>
      <c r="D5614" s="1">
        <v>73.489000000000004</v>
      </c>
      <c r="E5614" s="1">
        <v>67.308999999999997</v>
      </c>
      <c r="F5614" s="1">
        <v>61.128999999999998</v>
      </c>
      <c r="G5614" s="1">
        <v>10.057399999999999</v>
      </c>
      <c r="H5614" s="1">
        <v>24.14705</v>
      </c>
      <c r="I5614" s="1">
        <v>38.236699999999999</v>
      </c>
    </row>
    <row r="5615" spans="3:9" x14ac:dyDescent="0.25">
      <c r="C5615" s="1">
        <v>15477.2</v>
      </c>
      <c r="D5615" s="1">
        <v>73.478899999999996</v>
      </c>
      <c r="E5615" s="1">
        <v>67.292150000000007</v>
      </c>
      <c r="F5615" s="1">
        <v>61.105400000000003</v>
      </c>
      <c r="G5615" s="1">
        <v>10.0564</v>
      </c>
      <c r="H5615" s="1">
        <v>24.13775</v>
      </c>
      <c r="I5615" s="1">
        <v>38.219099999999997</v>
      </c>
    </row>
    <row r="5616" spans="3:9" x14ac:dyDescent="0.25">
      <c r="C5616" s="1">
        <v>15481</v>
      </c>
      <c r="D5616" s="1">
        <v>73.462100000000007</v>
      </c>
      <c r="E5616" s="1">
        <v>67.272400000000005</v>
      </c>
      <c r="F5616" s="1">
        <v>61.082700000000003</v>
      </c>
      <c r="G5616" s="1">
        <v>10.0547</v>
      </c>
      <c r="H5616" s="1">
        <v>24.129100000000001</v>
      </c>
      <c r="I5616" s="1">
        <v>38.203499999999998</v>
      </c>
    </row>
    <row r="5617" spans="3:9" x14ac:dyDescent="0.25">
      <c r="C5617" s="1">
        <v>15484.9</v>
      </c>
      <c r="D5617" s="1">
        <v>73.439300000000003</v>
      </c>
      <c r="E5617" s="1">
        <v>67.250050000000002</v>
      </c>
      <c r="F5617" s="1">
        <v>61.0608</v>
      </c>
      <c r="G5617" s="1">
        <v>10.0524</v>
      </c>
      <c r="H5617" s="1">
        <v>24.12105</v>
      </c>
      <c r="I5617" s="1">
        <v>38.189700000000002</v>
      </c>
    </row>
    <row r="5618" spans="3:9" x14ac:dyDescent="0.25">
      <c r="C5618" s="1">
        <v>15488.8</v>
      </c>
      <c r="D5618" s="1">
        <v>73.416499999999999</v>
      </c>
      <c r="E5618" s="1">
        <v>67.22775</v>
      </c>
      <c r="F5618" s="1">
        <v>61.039000000000001</v>
      </c>
      <c r="G5618" s="1">
        <v>10.0502</v>
      </c>
      <c r="H5618" s="1">
        <v>24.113050000000001</v>
      </c>
      <c r="I5618" s="1">
        <v>38.175899999999999</v>
      </c>
    </row>
    <row r="5619" spans="3:9" x14ac:dyDescent="0.25">
      <c r="C5619" s="1">
        <v>15492.6</v>
      </c>
      <c r="D5619" s="1">
        <v>73.393699999999995</v>
      </c>
      <c r="E5619" s="1">
        <v>67.205399999999997</v>
      </c>
      <c r="F5619" s="1">
        <v>61.017099999999999</v>
      </c>
      <c r="G5619" s="1">
        <v>10.0479</v>
      </c>
      <c r="H5619" s="1">
        <v>24.105</v>
      </c>
      <c r="I5619" s="1">
        <v>38.162100000000002</v>
      </c>
    </row>
    <row r="5620" spans="3:9" x14ac:dyDescent="0.25">
      <c r="C5620" s="1">
        <v>15496.5</v>
      </c>
      <c r="D5620" s="1">
        <v>73.370999999999995</v>
      </c>
      <c r="E5620" s="1">
        <v>67.183149999999998</v>
      </c>
      <c r="F5620" s="1">
        <v>60.9953</v>
      </c>
      <c r="G5620" s="1">
        <v>10.0457</v>
      </c>
      <c r="H5620" s="1">
        <v>24.097000000000001</v>
      </c>
      <c r="I5620" s="1">
        <v>38.148299999999999</v>
      </c>
    </row>
    <row r="5621" spans="3:9" x14ac:dyDescent="0.25">
      <c r="C5621" s="1">
        <v>15500.3</v>
      </c>
      <c r="D5621" s="1">
        <v>73.348200000000006</v>
      </c>
      <c r="E5621" s="1">
        <v>67.160799999999995</v>
      </c>
      <c r="F5621" s="1">
        <v>60.973399999999998</v>
      </c>
      <c r="G5621" s="1">
        <v>10.0434</v>
      </c>
      <c r="H5621" s="1">
        <v>24.088950000000001</v>
      </c>
      <c r="I5621" s="1">
        <v>38.134500000000003</v>
      </c>
    </row>
    <row r="5622" spans="3:9" x14ac:dyDescent="0.25">
      <c r="C5622" s="1">
        <v>15504.2</v>
      </c>
      <c r="D5622" s="1">
        <v>73.325199999999995</v>
      </c>
      <c r="E5622" s="1">
        <v>67.141850000000005</v>
      </c>
      <c r="F5622" s="1">
        <v>60.958500000000001</v>
      </c>
      <c r="G5622" s="1">
        <v>10.0402</v>
      </c>
      <c r="H5622" s="1">
        <v>24.081199999999999</v>
      </c>
      <c r="I5622" s="1">
        <v>38.122199999999999</v>
      </c>
    </row>
    <row r="5623" spans="3:9" x14ac:dyDescent="0.25">
      <c r="C5623" s="1">
        <v>15508.1</v>
      </c>
      <c r="D5623" s="1">
        <v>73.302000000000007</v>
      </c>
      <c r="E5623" s="1">
        <v>67.125799999999998</v>
      </c>
      <c r="F5623" s="1">
        <v>60.949599999999997</v>
      </c>
      <c r="G5623" s="1">
        <v>10.036300000000001</v>
      </c>
      <c r="H5623" s="1">
        <v>24.073699999999999</v>
      </c>
      <c r="I5623" s="1">
        <v>38.1111</v>
      </c>
    </row>
    <row r="5624" spans="3:9" x14ac:dyDescent="0.25">
      <c r="C5624" s="1">
        <v>15511.9</v>
      </c>
      <c r="D5624" s="1">
        <v>73.278700000000001</v>
      </c>
      <c r="E5624" s="1">
        <v>67.109750000000005</v>
      </c>
      <c r="F5624" s="1">
        <v>60.940800000000003</v>
      </c>
      <c r="G5624" s="1">
        <v>10.032400000000001</v>
      </c>
      <c r="H5624" s="1">
        <v>24.066199999999998</v>
      </c>
      <c r="I5624" s="1">
        <v>38.1</v>
      </c>
    </row>
    <row r="5625" spans="3:9" x14ac:dyDescent="0.25">
      <c r="C5625" s="1">
        <v>15515.8</v>
      </c>
      <c r="D5625" s="1">
        <v>73.255499999999998</v>
      </c>
      <c r="E5625" s="1">
        <v>67.093699999999998</v>
      </c>
      <c r="F5625" s="1">
        <v>60.931899999999999</v>
      </c>
      <c r="G5625" s="1">
        <v>10.0284</v>
      </c>
      <c r="H5625" s="1">
        <v>24.058700000000002</v>
      </c>
      <c r="I5625" s="1">
        <v>38.088999999999999</v>
      </c>
    </row>
    <row r="5626" spans="3:9" x14ac:dyDescent="0.25">
      <c r="C5626" s="1">
        <v>15519.6</v>
      </c>
      <c r="D5626" s="1">
        <v>73.232299999999995</v>
      </c>
      <c r="E5626" s="1">
        <v>67.077699999999993</v>
      </c>
      <c r="F5626" s="1">
        <v>60.923099999999998</v>
      </c>
      <c r="G5626" s="1">
        <v>10.0245</v>
      </c>
      <c r="H5626" s="1">
        <v>24.051200000000001</v>
      </c>
      <c r="I5626" s="1">
        <v>38.0779</v>
      </c>
    </row>
    <row r="5627" spans="3:9" x14ac:dyDescent="0.25">
      <c r="C5627" s="1">
        <v>15523.5</v>
      </c>
      <c r="D5627" s="1">
        <v>73.209100000000007</v>
      </c>
      <c r="E5627" s="1">
        <v>67.06165</v>
      </c>
      <c r="F5627" s="1">
        <v>60.914200000000001</v>
      </c>
      <c r="G5627" s="1">
        <v>10.0206</v>
      </c>
      <c r="H5627" s="1">
        <v>24.043749999999999</v>
      </c>
      <c r="I5627" s="1">
        <v>38.066899999999997</v>
      </c>
    </row>
    <row r="5628" spans="3:9" x14ac:dyDescent="0.25">
      <c r="C5628" s="1">
        <v>15527.4</v>
      </c>
      <c r="D5628" s="1">
        <v>73.190899999999999</v>
      </c>
      <c r="E5628" s="1">
        <v>67.050250000000005</v>
      </c>
      <c r="F5628" s="1">
        <v>60.909599999999998</v>
      </c>
      <c r="G5628" s="1">
        <v>10.0162</v>
      </c>
      <c r="H5628" s="1">
        <v>24.036300000000001</v>
      </c>
      <c r="I5628" s="1">
        <v>38.056399999999996</v>
      </c>
    </row>
    <row r="5629" spans="3:9" x14ac:dyDescent="0.25">
      <c r="C5629" s="1">
        <v>15531.2</v>
      </c>
      <c r="D5629" s="1">
        <v>73.177400000000006</v>
      </c>
      <c r="E5629" s="1">
        <v>67.043199999999999</v>
      </c>
      <c r="F5629" s="1">
        <v>60.908999999999999</v>
      </c>
      <c r="G5629" s="1">
        <v>10.0113</v>
      </c>
      <c r="H5629" s="1">
        <v>24.0289</v>
      </c>
      <c r="I5629" s="1">
        <v>38.046500000000002</v>
      </c>
    </row>
    <row r="5630" spans="3:9" x14ac:dyDescent="0.25">
      <c r="C5630" s="1">
        <v>15535.1</v>
      </c>
      <c r="D5630" s="1">
        <v>73.164000000000001</v>
      </c>
      <c r="E5630" s="1">
        <v>67.036199999999994</v>
      </c>
      <c r="F5630" s="1">
        <v>60.9084</v>
      </c>
      <c r="G5630" s="1">
        <v>10.0063</v>
      </c>
      <c r="H5630" s="1">
        <v>24.021450000000002</v>
      </c>
      <c r="I5630" s="1">
        <v>38.0366</v>
      </c>
    </row>
    <row r="5631" spans="3:9" x14ac:dyDescent="0.25">
      <c r="C5631" s="1">
        <v>15538.9</v>
      </c>
      <c r="D5631" s="1">
        <v>73.150499999999994</v>
      </c>
      <c r="E5631" s="1">
        <v>67.029150000000001</v>
      </c>
      <c r="F5631" s="1">
        <v>60.907800000000002</v>
      </c>
      <c r="G5631" s="1">
        <v>10.0014</v>
      </c>
      <c r="H5631" s="1">
        <v>24.013999999999999</v>
      </c>
      <c r="I5631" s="1">
        <v>38.026600000000002</v>
      </c>
    </row>
    <row r="5632" spans="3:9" x14ac:dyDescent="0.25">
      <c r="C5632" s="1">
        <v>15542.8</v>
      </c>
      <c r="D5632" s="1">
        <v>73.137</v>
      </c>
      <c r="E5632" s="1">
        <v>67.022099999999995</v>
      </c>
      <c r="F5632" s="1">
        <v>60.907200000000003</v>
      </c>
      <c r="G5632" s="1">
        <v>9.9965499999999992</v>
      </c>
      <c r="H5632" s="1">
        <v>24.006630000000001</v>
      </c>
      <c r="I5632" s="1">
        <v>38.0167</v>
      </c>
    </row>
    <row r="5633" spans="3:9" x14ac:dyDescent="0.25">
      <c r="C5633" s="1">
        <v>15546.7</v>
      </c>
      <c r="D5633" s="1">
        <v>73.123599999999996</v>
      </c>
      <c r="E5633" s="1">
        <v>67.015100000000004</v>
      </c>
      <c r="F5633" s="1">
        <v>60.906599999999997</v>
      </c>
      <c r="G5633" s="1">
        <v>9.9916499999999999</v>
      </c>
      <c r="H5633" s="1">
        <v>23.999220000000001</v>
      </c>
      <c r="I5633" s="1">
        <v>38.006799999999998</v>
      </c>
    </row>
    <row r="5634" spans="3:9" x14ac:dyDescent="0.25">
      <c r="C5634" s="1">
        <v>15550.5</v>
      </c>
      <c r="D5634" s="1">
        <v>73.115099999999998</v>
      </c>
      <c r="E5634" s="1">
        <v>67.010900000000007</v>
      </c>
      <c r="F5634" s="1">
        <v>60.906700000000001</v>
      </c>
      <c r="G5634" s="1">
        <v>9.9870699999999992</v>
      </c>
      <c r="H5634" s="1">
        <v>23.992889999999999</v>
      </c>
      <c r="I5634" s="1">
        <v>37.998699999999999</v>
      </c>
    </row>
    <row r="5635" spans="3:9" x14ac:dyDescent="0.25">
      <c r="C5635" s="1">
        <v>15554.4</v>
      </c>
      <c r="D5635" s="1">
        <v>73.111699999999999</v>
      </c>
      <c r="E5635" s="1">
        <v>67.009550000000004</v>
      </c>
      <c r="F5635" s="1">
        <v>60.907400000000003</v>
      </c>
      <c r="G5635" s="1">
        <v>9.9828200000000002</v>
      </c>
      <c r="H5635" s="1">
        <v>23.98761</v>
      </c>
      <c r="I5635" s="1">
        <v>37.992400000000004</v>
      </c>
    </row>
    <row r="5636" spans="3:9" x14ac:dyDescent="0.25">
      <c r="C5636" s="1">
        <v>15558.2</v>
      </c>
      <c r="D5636" s="1">
        <v>73.1083</v>
      </c>
      <c r="E5636" s="1">
        <v>67.008200000000002</v>
      </c>
      <c r="F5636" s="1">
        <v>60.908099999999997</v>
      </c>
      <c r="G5636" s="1">
        <v>9.9785699999999995</v>
      </c>
      <c r="H5636" s="1">
        <v>23.982389999999999</v>
      </c>
      <c r="I5636" s="1">
        <v>37.986199999999997</v>
      </c>
    </row>
    <row r="5637" spans="3:9" x14ac:dyDescent="0.25">
      <c r="C5637" s="1">
        <v>15562.1</v>
      </c>
      <c r="D5637" s="1">
        <v>73.105000000000004</v>
      </c>
      <c r="E5637" s="1">
        <v>67.006900000000002</v>
      </c>
      <c r="F5637" s="1">
        <v>60.908799999999999</v>
      </c>
      <c r="G5637" s="1">
        <v>9.9743300000000001</v>
      </c>
      <c r="H5637" s="1">
        <v>23.977119999999999</v>
      </c>
      <c r="I5637" s="1">
        <v>37.979900000000001</v>
      </c>
    </row>
    <row r="5638" spans="3:9" x14ac:dyDescent="0.25">
      <c r="C5638" s="1">
        <v>15566</v>
      </c>
      <c r="D5638" s="1">
        <v>73.101600000000005</v>
      </c>
      <c r="E5638" s="1">
        <v>67.005549999999999</v>
      </c>
      <c r="F5638" s="1">
        <v>60.909500000000001</v>
      </c>
      <c r="G5638" s="1">
        <v>9.9700799999999994</v>
      </c>
      <c r="H5638" s="1">
        <v>23.971889999999998</v>
      </c>
      <c r="I5638" s="1">
        <v>37.973700000000001</v>
      </c>
    </row>
    <row r="5639" spans="3:9" x14ac:dyDescent="0.25">
      <c r="C5639" s="1">
        <v>15569.8</v>
      </c>
      <c r="D5639" s="1">
        <v>73.098299999999995</v>
      </c>
      <c r="E5639" s="1">
        <v>67.004249999999999</v>
      </c>
      <c r="F5639" s="1">
        <v>60.910200000000003</v>
      </c>
      <c r="G5639" s="1">
        <v>9.96584</v>
      </c>
      <c r="H5639" s="1">
        <v>23.966619999999999</v>
      </c>
      <c r="I5639" s="1">
        <v>37.967399999999998</v>
      </c>
    </row>
    <row r="5640" spans="3:9" x14ac:dyDescent="0.25">
      <c r="C5640" s="1">
        <v>15573.7</v>
      </c>
      <c r="D5640" s="1">
        <v>73.096999999999994</v>
      </c>
      <c r="E5640" s="1">
        <v>67.00515</v>
      </c>
      <c r="F5640" s="1">
        <v>60.9133</v>
      </c>
      <c r="G5640" s="1">
        <v>9.9621999999999993</v>
      </c>
      <c r="H5640" s="1">
        <v>23.962350000000001</v>
      </c>
      <c r="I5640" s="1">
        <v>37.962499999999999</v>
      </c>
    </row>
    <row r="5641" spans="3:9" x14ac:dyDescent="0.25">
      <c r="C5641" s="1">
        <v>15577.5</v>
      </c>
      <c r="D5641" s="1">
        <v>73.098500000000001</v>
      </c>
      <c r="E5641" s="1">
        <v>67.008949999999999</v>
      </c>
      <c r="F5641" s="1">
        <v>60.919400000000003</v>
      </c>
      <c r="G5641" s="1">
        <v>9.9593000000000007</v>
      </c>
      <c r="H5641" s="1">
        <v>23.959299999999999</v>
      </c>
      <c r="I5641" s="1">
        <v>37.959299999999999</v>
      </c>
    </row>
    <row r="5642" spans="3:9" x14ac:dyDescent="0.25">
      <c r="C5642" s="1">
        <v>15581.4</v>
      </c>
      <c r="D5642" s="1">
        <v>73.099999999999994</v>
      </c>
      <c r="E5642" s="1">
        <v>67.012749999999997</v>
      </c>
      <c r="F5642" s="1">
        <v>60.9255</v>
      </c>
      <c r="G5642" s="1">
        <v>9.9564000000000004</v>
      </c>
      <c r="H5642" s="1">
        <v>23.956250000000001</v>
      </c>
      <c r="I5642" s="1">
        <v>37.956099999999999</v>
      </c>
    </row>
    <row r="5643" spans="3:9" x14ac:dyDescent="0.25">
      <c r="C5643" s="1">
        <v>15585.3</v>
      </c>
      <c r="D5643" s="1">
        <v>73.101500000000001</v>
      </c>
      <c r="E5643" s="1">
        <v>67.016549999999995</v>
      </c>
      <c r="F5643" s="1">
        <v>60.931600000000003</v>
      </c>
      <c r="G5643" s="1">
        <v>9.9535</v>
      </c>
      <c r="H5643" s="1">
        <v>23.953199999999999</v>
      </c>
      <c r="I5643" s="1">
        <v>37.9529</v>
      </c>
    </row>
    <row r="5644" spans="3:9" x14ac:dyDescent="0.25">
      <c r="C5644" s="1">
        <v>15589.1</v>
      </c>
      <c r="D5644" s="1">
        <v>73.102999999999994</v>
      </c>
      <c r="E5644" s="1">
        <v>67.020349999999993</v>
      </c>
      <c r="F5644" s="1">
        <v>60.9377</v>
      </c>
      <c r="G5644" s="1">
        <v>9.9506099999999993</v>
      </c>
      <c r="H5644" s="1">
        <v>23.950109999999999</v>
      </c>
      <c r="I5644" s="1">
        <v>37.949599999999997</v>
      </c>
    </row>
    <row r="5645" spans="3:9" x14ac:dyDescent="0.25">
      <c r="C5645" s="1">
        <v>15593</v>
      </c>
      <c r="D5645" s="1">
        <v>73.104399999999998</v>
      </c>
      <c r="E5645" s="1">
        <v>67.024100000000004</v>
      </c>
      <c r="F5645" s="1">
        <v>60.943800000000003</v>
      </c>
      <c r="G5645" s="1">
        <v>9.9477200000000003</v>
      </c>
      <c r="H5645" s="1">
        <v>23.94706</v>
      </c>
      <c r="I5645" s="1">
        <v>37.946399999999997</v>
      </c>
    </row>
    <row r="5646" spans="3:9" x14ac:dyDescent="0.25">
      <c r="C5646" s="1">
        <v>15596.8</v>
      </c>
      <c r="D5646" s="1">
        <v>73.106499999999997</v>
      </c>
      <c r="E5646" s="1">
        <v>67.029849999999996</v>
      </c>
      <c r="F5646" s="1">
        <v>60.953200000000002</v>
      </c>
      <c r="G5646" s="1">
        <v>9.9448000000000008</v>
      </c>
      <c r="H5646" s="1">
        <v>23.943899999999999</v>
      </c>
      <c r="I5646" s="1">
        <v>37.942999999999998</v>
      </c>
    </row>
    <row r="5647" spans="3:9" x14ac:dyDescent="0.25">
      <c r="C5647" s="1">
        <v>15600.7</v>
      </c>
      <c r="D5647" s="1">
        <v>73.109700000000004</v>
      </c>
      <c r="E5647" s="1">
        <v>67.038749999999993</v>
      </c>
      <c r="F5647" s="1">
        <v>60.967799999999997</v>
      </c>
      <c r="G5647" s="1">
        <v>9.9418299999999995</v>
      </c>
      <c r="H5647" s="1">
        <v>23.940560000000001</v>
      </c>
      <c r="I5647" s="1">
        <v>37.939300000000003</v>
      </c>
    </row>
    <row r="5648" spans="3:9" x14ac:dyDescent="0.25">
      <c r="C5648" s="1">
        <v>15604.6</v>
      </c>
      <c r="D5648" s="1">
        <v>73.112799999999993</v>
      </c>
      <c r="E5648" s="1">
        <v>67.047650000000004</v>
      </c>
      <c r="F5648" s="1">
        <v>60.982500000000002</v>
      </c>
      <c r="G5648" s="1">
        <v>9.9388699999999996</v>
      </c>
      <c r="H5648" s="1">
        <v>23.937239999999999</v>
      </c>
      <c r="I5648" s="1">
        <v>37.935600000000001</v>
      </c>
    </row>
    <row r="5649" spans="3:9" x14ac:dyDescent="0.25">
      <c r="C5649" s="1">
        <v>15608.4</v>
      </c>
      <c r="D5649" s="1">
        <v>73.115899999999996</v>
      </c>
      <c r="E5649" s="1">
        <v>67.056550000000001</v>
      </c>
      <c r="F5649" s="1">
        <v>60.997199999999999</v>
      </c>
      <c r="G5649" s="1">
        <v>9.9359099999999998</v>
      </c>
      <c r="H5649" s="1">
        <v>23.933859999999999</v>
      </c>
      <c r="I5649" s="1">
        <v>37.931800000000003</v>
      </c>
    </row>
    <row r="5650" spans="3:9" x14ac:dyDescent="0.25">
      <c r="C5650" s="1">
        <v>15612.3</v>
      </c>
      <c r="D5650" s="1">
        <v>73.119</v>
      </c>
      <c r="E5650" s="1">
        <v>67.065399999999997</v>
      </c>
      <c r="F5650" s="1">
        <v>61.011800000000001</v>
      </c>
      <c r="G5650" s="1">
        <v>9.9329499999999999</v>
      </c>
      <c r="H5650" s="1">
        <v>23.930520000000001</v>
      </c>
      <c r="I5650" s="1">
        <v>37.928100000000001</v>
      </c>
    </row>
    <row r="5651" spans="3:9" x14ac:dyDescent="0.25">
      <c r="C5651" s="1">
        <v>15616.2</v>
      </c>
      <c r="D5651" s="1">
        <v>73.122100000000003</v>
      </c>
      <c r="E5651" s="1">
        <v>67.074299999999994</v>
      </c>
      <c r="F5651" s="1">
        <v>61.026499999999999</v>
      </c>
      <c r="G5651" s="1">
        <v>9.9299900000000001</v>
      </c>
      <c r="H5651" s="1">
        <v>23.927199999999999</v>
      </c>
      <c r="I5651" s="1">
        <v>37.924399999999999</v>
      </c>
    </row>
    <row r="5652" spans="3:9" x14ac:dyDescent="0.25">
      <c r="C5652" s="1">
        <v>15620</v>
      </c>
      <c r="D5652" s="1">
        <v>73.125</v>
      </c>
      <c r="E5652" s="1">
        <v>67.082149999999999</v>
      </c>
      <c r="F5652" s="1">
        <v>61.039299999999997</v>
      </c>
      <c r="G5652" s="1">
        <v>9.9269599999999993</v>
      </c>
      <c r="H5652" s="1">
        <v>23.92398</v>
      </c>
      <c r="I5652" s="1">
        <v>37.920999999999999</v>
      </c>
    </row>
    <row r="5653" spans="3:9" x14ac:dyDescent="0.25">
      <c r="C5653" s="1">
        <v>15623.9</v>
      </c>
      <c r="D5653" s="1">
        <v>73.127099999999999</v>
      </c>
      <c r="E5653" s="1">
        <v>67.087400000000002</v>
      </c>
      <c r="F5653" s="1">
        <v>61.047699999999999</v>
      </c>
      <c r="G5653" s="1">
        <v>9.9237599999999997</v>
      </c>
      <c r="H5653" s="1">
        <v>23.92108</v>
      </c>
      <c r="I5653" s="1">
        <v>37.918399999999998</v>
      </c>
    </row>
    <row r="5654" spans="3:9" x14ac:dyDescent="0.25">
      <c r="C5654" s="1">
        <v>15627.7</v>
      </c>
      <c r="D5654" s="1">
        <v>73.129199999999997</v>
      </c>
      <c r="E5654" s="1">
        <v>67.092650000000006</v>
      </c>
      <c r="F5654" s="1">
        <v>61.056100000000001</v>
      </c>
      <c r="G5654" s="1">
        <v>9.92056</v>
      </c>
      <c r="H5654" s="1">
        <v>23.91818</v>
      </c>
      <c r="I5654" s="1">
        <v>37.915799999999997</v>
      </c>
    </row>
    <row r="5655" spans="3:9" x14ac:dyDescent="0.25">
      <c r="C5655" s="1">
        <v>15631.6</v>
      </c>
      <c r="D5655" s="1">
        <v>73.131299999999996</v>
      </c>
      <c r="E5655" s="1">
        <v>67.097899999999996</v>
      </c>
      <c r="F5655" s="1">
        <v>61.064500000000002</v>
      </c>
      <c r="G5655" s="1">
        <v>9.9173500000000008</v>
      </c>
      <c r="H5655" s="1">
        <v>23.915279999999999</v>
      </c>
      <c r="I5655" s="1">
        <v>37.913200000000003</v>
      </c>
    </row>
    <row r="5656" spans="3:9" x14ac:dyDescent="0.25">
      <c r="C5656" s="1">
        <v>15635.5</v>
      </c>
      <c r="D5656" s="1">
        <v>73.133499999999998</v>
      </c>
      <c r="E5656" s="1">
        <v>67.103200000000001</v>
      </c>
      <c r="F5656" s="1">
        <v>61.072899999999997</v>
      </c>
      <c r="G5656" s="1">
        <v>9.9141499999999994</v>
      </c>
      <c r="H5656" s="1">
        <v>23.912379999999999</v>
      </c>
      <c r="I5656" s="1">
        <v>37.910600000000002</v>
      </c>
    </row>
    <row r="5657" spans="3:9" x14ac:dyDescent="0.25">
      <c r="C5657" s="1">
        <v>15639.3</v>
      </c>
      <c r="D5657" s="1">
        <v>73.135599999999997</v>
      </c>
      <c r="E5657" s="1">
        <v>67.108450000000005</v>
      </c>
      <c r="F5657" s="1">
        <v>61.081299999999999</v>
      </c>
      <c r="G5657" s="1">
        <v>9.9109499999999997</v>
      </c>
      <c r="H5657" s="1">
        <v>23.909479999999999</v>
      </c>
      <c r="I5657" s="1">
        <v>37.908000000000001</v>
      </c>
    </row>
    <row r="5658" spans="3:9" x14ac:dyDescent="0.25">
      <c r="C5658" s="1">
        <v>15643.2</v>
      </c>
      <c r="D5658" s="1">
        <v>73.136700000000005</v>
      </c>
      <c r="E5658" s="1">
        <v>67.111199999999997</v>
      </c>
      <c r="F5658" s="1">
        <v>61.085700000000003</v>
      </c>
      <c r="G5658" s="1">
        <v>9.9084099999999999</v>
      </c>
      <c r="H5658" s="1">
        <v>23.907350000000001</v>
      </c>
      <c r="I5658" s="1">
        <v>37.906300000000002</v>
      </c>
    </row>
    <row r="5659" spans="3:9" x14ac:dyDescent="0.25">
      <c r="C5659" s="1">
        <v>15647</v>
      </c>
      <c r="D5659" s="1">
        <v>73.133600000000001</v>
      </c>
      <c r="E5659" s="1">
        <v>67.103499999999997</v>
      </c>
      <c r="F5659" s="1">
        <v>61.073399999999999</v>
      </c>
      <c r="G5659" s="1">
        <v>9.9085800000000006</v>
      </c>
      <c r="H5659" s="1">
        <v>23.908190000000001</v>
      </c>
      <c r="I5659" s="1">
        <v>37.907800000000002</v>
      </c>
    </row>
    <row r="5660" spans="3:9" x14ac:dyDescent="0.25">
      <c r="C5660" s="1">
        <v>15650.9</v>
      </c>
      <c r="D5660" s="1">
        <v>73.130399999999995</v>
      </c>
      <c r="E5660" s="1">
        <v>67.095699999999994</v>
      </c>
      <c r="F5660" s="1">
        <v>61.061</v>
      </c>
      <c r="G5660" s="1">
        <v>9.9087399999999999</v>
      </c>
      <c r="H5660" s="1">
        <v>23.90907</v>
      </c>
      <c r="I5660" s="1">
        <v>37.909399999999998</v>
      </c>
    </row>
    <row r="5661" spans="3:9" x14ac:dyDescent="0.25">
      <c r="C5661" s="1">
        <v>15654.8</v>
      </c>
      <c r="D5661" s="1">
        <v>73.127300000000005</v>
      </c>
      <c r="E5661" s="1">
        <v>67.087999999999994</v>
      </c>
      <c r="F5661" s="1">
        <v>61.048699999999997</v>
      </c>
      <c r="G5661" s="1">
        <v>9.9089100000000006</v>
      </c>
      <c r="H5661" s="1">
        <v>23.9099</v>
      </c>
      <c r="I5661" s="1">
        <v>37.910899999999998</v>
      </c>
    </row>
    <row r="5662" spans="3:9" x14ac:dyDescent="0.25">
      <c r="C5662" s="1">
        <v>15658.6</v>
      </c>
      <c r="D5662" s="1">
        <v>73.124200000000002</v>
      </c>
      <c r="E5662" s="1">
        <v>67.080299999999994</v>
      </c>
      <c r="F5662" s="1">
        <v>61.0364</v>
      </c>
      <c r="G5662" s="1">
        <v>9.9090799999999994</v>
      </c>
      <c r="H5662" s="1">
        <v>23.910789999999999</v>
      </c>
      <c r="I5662" s="1">
        <v>37.912500000000001</v>
      </c>
    </row>
    <row r="5663" spans="3:9" x14ac:dyDescent="0.25">
      <c r="C5663" s="1">
        <v>15662.5</v>
      </c>
      <c r="D5663" s="1">
        <v>73.120999999999995</v>
      </c>
      <c r="E5663" s="1">
        <v>67.072550000000007</v>
      </c>
      <c r="F5663" s="1">
        <v>61.024099999999997</v>
      </c>
      <c r="G5663" s="1">
        <v>9.9092500000000001</v>
      </c>
      <c r="H5663" s="1">
        <v>23.911629999999999</v>
      </c>
      <c r="I5663" s="1">
        <v>37.914000000000001</v>
      </c>
    </row>
    <row r="5664" spans="3:9" x14ac:dyDescent="0.25">
      <c r="C5664" s="1">
        <v>15666.3</v>
      </c>
      <c r="D5664" s="1">
        <v>73.117500000000007</v>
      </c>
      <c r="E5664" s="1">
        <v>67.064250000000001</v>
      </c>
      <c r="F5664" s="1">
        <v>61.011000000000003</v>
      </c>
      <c r="G5664" s="1">
        <v>9.9097799999999996</v>
      </c>
      <c r="H5664" s="1">
        <v>23.912690000000001</v>
      </c>
      <c r="I5664" s="1">
        <v>37.915599999999998</v>
      </c>
    </row>
    <row r="5665" spans="3:9" x14ac:dyDescent="0.25">
      <c r="C5665" s="1">
        <v>15670.2</v>
      </c>
      <c r="D5665" s="1">
        <v>73.108699999999999</v>
      </c>
      <c r="E5665" s="1">
        <v>67.048550000000006</v>
      </c>
      <c r="F5665" s="1">
        <v>60.988399999999999</v>
      </c>
      <c r="G5665" s="1">
        <v>9.91493</v>
      </c>
      <c r="H5665" s="1">
        <v>23.916260000000001</v>
      </c>
      <c r="I5665" s="1">
        <v>37.9176</v>
      </c>
    </row>
    <row r="5666" spans="3:9" x14ac:dyDescent="0.25">
      <c r="C5666" s="1">
        <v>15674.1</v>
      </c>
      <c r="D5666" s="1">
        <v>73.099900000000005</v>
      </c>
      <c r="E5666" s="1">
        <v>67.032799999999995</v>
      </c>
      <c r="F5666" s="1">
        <v>60.965699999999998</v>
      </c>
      <c r="G5666" s="1">
        <v>9.9200900000000001</v>
      </c>
      <c r="H5666" s="1">
        <v>23.919840000000001</v>
      </c>
      <c r="I5666" s="1">
        <v>37.919600000000003</v>
      </c>
    </row>
    <row r="5667" spans="3:9" x14ac:dyDescent="0.25">
      <c r="C5667" s="1">
        <v>15677.9</v>
      </c>
      <c r="D5667" s="1">
        <v>73.091099999999997</v>
      </c>
      <c r="E5667" s="1">
        <v>67.017099999999999</v>
      </c>
      <c r="F5667" s="1">
        <v>60.943100000000001</v>
      </c>
      <c r="G5667" s="1">
        <v>9.9252400000000005</v>
      </c>
      <c r="H5667" s="1">
        <v>23.92342</v>
      </c>
      <c r="I5667" s="1">
        <v>37.921599999999998</v>
      </c>
    </row>
    <row r="5668" spans="3:9" x14ac:dyDescent="0.25">
      <c r="C5668" s="1">
        <v>15681.8</v>
      </c>
      <c r="D5668" s="1">
        <v>73.082300000000004</v>
      </c>
      <c r="E5668" s="1">
        <v>67.001400000000004</v>
      </c>
      <c r="F5668" s="1">
        <v>60.920499999999997</v>
      </c>
      <c r="G5668" s="1">
        <v>9.9303799999999995</v>
      </c>
      <c r="H5668" s="1">
        <v>23.92699</v>
      </c>
      <c r="I5668" s="1">
        <v>37.9236</v>
      </c>
    </row>
    <row r="5669" spans="3:9" x14ac:dyDescent="0.25">
      <c r="C5669" s="1">
        <v>15685.6</v>
      </c>
      <c r="D5669" s="1">
        <v>73.073499999999996</v>
      </c>
      <c r="E5669" s="1">
        <v>66.985699999999994</v>
      </c>
      <c r="F5669" s="1">
        <v>60.8979</v>
      </c>
      <c r="G5669" s="1">
        <v>9.93553</v>
      </c>
      <c r="H5669" s="1">
        <v>23.930569999999999</v>
      </c>
      <c r="I5669" s="1">
        <v>37.925600000000003</v>
      </c>
    </row>
    <row r="5670" spans="3:9" x14ac:dyDescent="0.25">
      <c r="C5670" s="1">
        <v>15689.5</v>
      </c>
      <c r="D5670" s="1">
        <v>73.064700000000002</v>
      </c>
      <c r="E5670" s="1">
        <v>66.970050000000001</v>
      </c>
      <c r="F5670" s="1">
        <v>60.875399999999999</v>
      </c>
      <c r="G5670" s="1">
        <v>9.9406700000000008</v>
      </c>
      <c r="H5670" s="1">
        <v>23.934090000000001</v>
      </c>
      <c r="I5670" s="1">
        <v>37.927500000000002</v>
      </c>
    </row>
    <row r="5671" spans="3:9" x14ac:dyDescent="0.25">
      <c r="C5671" s="1">
        <v>15693.4</v>
      </c>
      <c r="D5671" s="1">
        <v>73.058499999999995</v>
      </c>
      <c r="E5671" s="1">
        <v>66.960099999999997</v>
      </c>
      <c r="F5671" s="1">
        <v>60.861699999999999</v>
      </c>
      <c r="G5671" s="1">
        <v>9.9458300000000008</v>
      </c>
      <c r="H5671" s="1">
        <v>23.935870000000001</v>
      </c>
      <c r="I5671" s="1">
        <v>37.925899999999999</v>
      </c>
    </row>
    <row r="5672" spans="3:9" x14ac:dyDescent="0.25">
      <c r="C5672" s="1">
        <v>15697.2</v>
      </c>
      <c r="D5672" s="1">
        <v>73.052400000000006</v>
      </c>
      <c r="E5672" s="1">
        <v>66.950550000000007</v>
      </c>
      <c r="F5672" s="1">
        <v>60.848700000000001</v>
      </c>
      <c r="G5672" s="1">
        <v>9.9509799999999995</v>
      </c>
      <c r="H5672" s="1">
        <v>23.93749</v>
      </c>
      <c r="I5672" s="1">
        <v>37.923999999999999</v>
      </c>
    </row>
    <row r="5673" spans="3:9" x14ac:dyDescent="0.25">
      <c r="C5673" s="1">
        <v>15701.1</v>
      </c>
      <c r="D5673" s="1">
        <v>73.046300000000002</v>
      </c>
      <c r="E5673" s="1">
        <v>66.941000000000003</v>
      </c>
      <c r="F5673" s="1">
        <v>60.835700000000003</v>
      </c>
      <c r="G5673" s="1">
        <v>9.9561299999999999</v>
      </c>
      <c r="H5673" s="1">
        <v>23.939119999999999</v>
      </c>
      <c r="I5673" s="1">
        <v>37.9221</v>
      </c>
    </row>
    <row r="5674" spans="3:9" x14ac:dyDescent="0.25">
      <c r="C5674" s="1">
        <v>15704.9</v>
      </c>
      <c r="D5674" s="1">
        <v>73.040199999999999</v>
      </c>
      <c r="E5674" s="1">
        <v>66.9315</v>
      </c>
      <c r="F5674" s="1">
        <v>60.822800000000001</v>
      </c>
      <c r="G5674" s="1">
        <v>9.96129</v>
      </c>
      <c r="H5674" s="1">
        <v>23.940750000000001</v>
      </c>
      <c r="I5674" s="1">
        <v>37.920200000000001</v>
      </c>
    </row>
    <row r="5675" spans="3:9" x14ac:dyDescent="0.25">
      <c r="C5675" s="1">
        <v>15708.8</v>
      </c>
      <c r="D5675" s="1">
        <v>73.034199999999998</v>
      </c>
      <c r="E5675" s="1">
        <v>66.921999999999997</v>
      </c>
      <c r="F5675" s="1">
        <v>60.809800000000003</v>
      </c>
      <c r="G5675" s="1">
        <v>9.9664300000000008</v>
      </c>
      <c r="H5675" s="1">
        <v>23.942360000000001</v>
      </c>
      <c r="I5675" s="1">
        <v>37.918300000000002</v>
      </c>
    </row>
    <row r="5676" spans="3:9" x14ac:dyDescent="0.25">
      <c r="C5676" s="1">
        <v>15712.7</v>
      </c>
      <c r="D5676" s="1">
        <v>73.028099999999995</v>
      </c>
      <c r="E5676" s="1">
        <v>66.912450000000007</v>
      </c>
      <c r="F5676" s="1">
        <v>60.796799999999998</v>
      </c>
      <c r="G5676" s="1">
        <v>9.9715799999999994</v>
      </c>
      <c r="H5676" s="1">
        <v>23.943989999999999</v>
      </c>
      <c r="I5676" s="1">
        <v>37.916400000000003</v>
      </c>
    </row>
    <row r="5677" spans="3:9" x14ac:dyDescent="0.25">
      <c r="C5677" s="1">
        <v>15716.5</v>
      </c>
      <c r="D5677" s="1">
        <v>73.0304</v>
      </c>
      <c r="E5677" s="1">
        <v>66.913749999999993</v>
      </c>
      <c r="F5677" s="1">
        <v>60.7971</v>
      </c>
      <c r="G5677" s="1">
        <v>9.9725400000000004</v>
      </c>
      <c r="H5677" s="1">
        <v>23.943269999999998</v>
      </c>
      <c r="I5677" s="1">
        <v>37.914000000000001</v>
      </c>
    </row>
    <row r="5678" spans="3:9" x14ac:dyDescent="0.25">
      <c r="C5678" s="1">
        <v>15720.4</v>
      </c>
      <c r="D5678" s="1">
        <v>73.035200000000003</v>
      </c>
      <c r="E5678" s="1">
        <v>66.91825</v>
      </c>
      <c r="F5678" s="1">
        <v>60.801299999999998</v>
      </c>
      <c r="G5678" s="1">
        <v>9.9722899999999992</v>
      </c>
      <c r="H5678" s="1">
        <v>23.941949999999999</v>
      </c>
      <c r="I5678" s="1">
        <v>37.9116</v>
      </c>
    </row>
    <row r="5679" spans="3:9" x14ac:dyDescent="0.25">
      <c r="C5679" s="1">
        <v>15724.2</v>
      </c>
      <c r="D5679" s="1">
        <v>73.039900000000003</v>
      </c>
      <c r="E5679" s="1">
        <v>66.922700000000006</v>
      </c>
      <c r="F5679" s="1">
        <v>60.805500000000002</v>
      </c>
      <c r="G5679" s="1">
        <v>9.9720399999999998</v>
      </c>
      <c r="H5679" s="1">
        <v>23.940570000000001</v>
      </c>
      <c r="I5679" s="1">
        <v>37.909100000000002</v>
      </c>
    </row>
    <row r="5680" spans="3:9" x14ac:dyDescent="0.25">
      <c r="C5680" s="1">
        <v>15728.1</v>
      </c>
      <c r="D5680" s="1">
        <v>73.044700000000006</v>
      </c>
      <c r="E5680" s="1">
        <v>66.927199999999999</v>
      </c>
      <c r="F5680" s="1">
        <v>60.809699999999999</v>
      </c>
      <c r="G5680" s="1">
        <v>9.9717900000000004</v>
      </c>
      <c r="H5680" s="1">
        <v>23.939250000000001</v>
      </c>
      <c r="I5680" s="1">
        <v>37.906700000000001</v>
      </c>
    </row>
    <row r="5681" spans="3:9" x14ac:dyDescent="0.25">
      <c r="C5681" s="1">
        <v>15732</v>
      </c>
      <c r="D5681" s="1">
        <v>73.049400000000006</v>
      </c>
      <c r="E5681" s="1">
        <v>66.931600000000003</v>
      </c>
      <c r="F5681" s="1">
        <v>60.813800000000001</v>
      </c>
      <c r="G5681" s="1">
        <v>9.9715399999999992</v>
      </c>
      <c r="H5681" s="1">
        <v>23.93787</v>
      </c>
      <c r="I5681" s="1">
        <v>37.904200000000003</v>
      </c>
    </row>
    <row r="5682" spans="3:9" x14ac:dyDescent="0.25">
      <c r="C5682" s="1">
        <v>15735.8</v>
      </c>
      <c r="D5682" s="1">
        <v>73.054199999999994</v>
      </c>
      <c r="E5682" s="1">
        <v>66.936099999999996</v>
      </c>
      <c r="F5682" s="1">
        <v>60.817999999999998</v>
      </c>
      <c r="G5682" s="1">
        <v>9.9712899999999998</v>
      </c>
      <c r="H5682" s="1">
        <v>23.936540000000001</v>
      </c>
      <c r="I5682" s="1">
        <v>37.901800000000001</v>
      </c>
    </row>
    <row r="5683" spans="3:9" x14ac:dyDescent="0.25">
      <c r="C5683" s="1">
        <v>15739.7</v>
      </c>
      <c r="D5683" s="1">
        <v>73.058700000000002</v>
      </c>
      <c r="E5683" s="1">
        <v>66.944199999999995</v>
      </c>
      <c r="F5683" s="1">
        <v>60.829700000000003</v>
      </c>
      <c r="G5683" s="1">
        <v>9.9680900000000001</v>
      </c>
      <c r="H5683" s="1">
        <v>23.935790000000001</v>
      </c>
      <c r="I5683" s="1">
        <v>37.903500000000001</v>
      </c>
    </row>
    <row r="5684" spans="3:9" x14ac:dyDescent="0.25">
      <c r="C5684" s="1">
        <v>15743.6</v>
      </c>
      <c r="D5684" s="1">
        <v>73.063100000000006</v>
      </c>
      <c r="E5684" s="1">
        <v>66.954800000000006</v>
      </c>
      <c r="F5684" s="1">
        <v>60.846499999999999</v>
      </c>
      <c r="G5684" s="1">
        <v>9.9629399999999997</v>
      </c>
      <c r="H5684" s="1">
        <v>23.935469999999999</v>
      </c>
      <c r="I5684" s="1">
        <v>37.908000000000001</v>
      </c>
    </row>
    <row r="5685" spans="3:9" x14ac:dyDescent="0.25">
      <c r="C5685" s="1">
        <v>15747.4</v>
      </c>
      <c r="D5685" s="1">
        <v>73.067499999999995</v>
      </c>
      <c r="E5685" s="1">
        <v>66.965400000000002</v>
      </c>
      <c r="F5685" s="1">
        <v>60.863300000000002</v>
      </c>
      <c r="G5685" s="1">
        <v>9.9577899999999993</v>
      </c>
      <c r="H5685" s="1">
        <v>23.935099999999998</v>
      </c>
      <c r="I5685" s="1">
        <v>37.912399999999998</v>
      </c>
    </row>
    <row r="5686" spans="3:9" x14ac:dyDescent="0.25">
      <c r="C5686" s="1">
        <v>15751.3</v>
      </c>
      <c r="D5686" s="1">
        <v>73.071799999999996</v>
      </c>
      <c r="E5686" s="1">
        <v>66.975899999999996</v>
      </c>
      <c r="F5686" s="1">
        <v>60.88</v>
      </c>
      <c r="G5686" s="1">
        <v>9.9526400000000006</v>
      </c>
      <c r="H5686" s="1">
        <v>23.93477</v>
      </c>
      <c r="I5686" s="1">
        <v>37.916899999999998</v>
      </c>
    </row>
    <row r="5687" spans="3:9" x14ac:dyDescent="0.25">
      <c r="C5687" s="1">
        <v>15755.1</v>
      </c>
      <c r="D5687" s="1">
        <v>73.0762</v>
      </c>
      <c r="E5687" s="1">
        <v>66.986500000000007</v>
      </c>
      <c r="F5687" s="1">
        <v>60.896799999999999</v>
      </c>
      <c r="G5687" s="1">
        <v>9.9474900000000002</v>
      </c>
      <c r="H5687" s="1">
        <v>23.934449999999998</v>
      </c>
      <c r="I5687" s="1">
        <v>37.921399999999998</v>
      </c>
    </row>
    <row r="5688" spans="3:9" x14ac:dyDescent="0.25">
      <c r="C5688" s="1">
        <v>15759</v>
      </c>
      <c r="D5688" s="1">
        <v>73.080600000000004</v>
      </c>
      <c r="E5688" s="1">
        <v>66.997050000000002</v>
      </c>
      <c r="F5688" s="1">
        <v>60.913499999999999</v>
      </c>
      <c r="G5688" s="1">
        <v>9.9423499999999994</v>
      </c>
      <c r="H5688" s="1">
        <v>23.934080000000002</v>
      </c>
      <c r="I5688" s="1">
        <v>37.925800000000002</v>
      </c>
    </row>
    <row r="5689" spans="3:9" x14ac:dyDescent="0.25">
      <c r="C5689" s="1">
        <v>15762.9</v>
      </c>
      <c r="D5689" s="1">
        <v>73.077799999999996</v>
      </c>
      <c r="E5689" s="1">
        <v>67.00385</v>
      </c>
      <c r="F5689" s="1">
        <v>60.929900000000004</v>
      </c>
      <c r="G5689" s="1">
        <v>9.9376599999999993</v>
      </c>
      <c r="H5689" s="1">
        <v>23.935580000000002</v>
      </c>
      <c r="I5689" s="1">
        <v>37.933500000000002</v>
      </c>
    </row>
    <row r="5690" spans="3:9" x14ac:dyDescent="0.25">
      <c r="C5690" s="1">
        <v>15766.7</v>
      </c>
      <c r="D5690" s="1">
        <v>73.064599999999999</v>
      </c>
      <c r="E5690" s="1">
        <v>67.005200000000002</v>
      </c>
      <c r="F5690" s="1">
        <v>60.945799999999998</v>
      </c>
      <c r="G5690" s="1">
        <v>9.9336300000000008</v>
      </c>
      <c r="H5690" s="1">
        <v>23.939720000000001</v>
      </c>
      <c r="I5690" s="1">
        <v>37.945799999999998</v>
      </c>
    </row>
    <row r="5691" spans="3:9" x14ac:dyDescent="0.25">
      <c r="C5691" s="1">
        <v>15770.6</v>
      </c>
      <c r="D5691" s="1">
        <v>73.051400000000001</v>
      </c>
      <c r="E5691" s="1">
        <v>67.006550000000004</v>
      </c>
      <c r="F5691" s="1">
        <v>60.9617</v>
      </c>
      <c r="G5691" s="1">
        <v>9.9296000000000006</v>
      </c>
      <c r="H5691" s="1">
        <v>23.943850000000001</v>
      </c>
      <c r="I5691" s="1">
        <v>37.958100000000002</v>
      </c>
    </row>
    <row r="5692" spans="3:9" x14ac:dyDescent="0.25">
      <c r="C5692" s="1">
        <v>15774.4</v>
      </c>
      <c r="D5692" s="1">
        <v>73.038200000000003</v>
      </c>
      <c r="E5692" s="1">
        <v>67.007850000000005</v>
      </c>
      <c r="F5692" s="1">
        <v>60.977499999999999</v>
      </c>
      <c r="G5692" s="1">
        <v>9.9255700000000004</v>
      </c>
      <c r="H5692" s="1">
        <v>23.947980000000001</v>
      </c>
      <c r="I5692" s="1">
        <v>37.970399999999998</v>
      </c>
    </row>
    <row r="5693" spans="3:9" x14ac:dyDescent="0.25">
      <c r="C5693" s="1">
        <v>15778.3</v>
      </c>
      <c r="D5693" s="1">
        <v>73.025000000000006</v>
      </c>
      <c r="E5693" s="1">
        <v>67.009200000000007</v>
      </c>
      <c r="F5693" s="1">
        <v>60.993400000000001</v>
      </c>
      <c r="G5693" s="1">
        <v>9.9215499999999999</v>
      </c>
      <c r="H5693" s="1">
        <v>23.952120000000001</v>
      </c>
      <c r="I5693" s="1">
        <v>37.982700000000001</v>
      </c>
    </row>
    <row r="5694" spans="3:9" x14ac:dyDescent="0.25">
      <c r="C5694" s="1">
        <v>15782.2</v>
      </c>
      <c r="D5694" s="1">
        <v>73.011799999999994</v>
      </c>
      <c r="E5694" s="1">
        <v>67.010549999999995</v>
      </c>
      <c r="F5694" s="1">
        <v>61.009300000000003</v>
      </c>
      <c r="G5694" s="1">
        <v>9.9175299999999993</v>
      </c>
      <c r="H5694" s="1">
        <v>23.956219999999998</v>
      </c>
      <c r="I5694" s="1">
        <v>37.994900000000001</v>
      </c>
    </row>
    <row r="5695" spans="3:9" x14ac:dyDescent="0.25">
      <c r="C5695" s="1">
        <v>15786</v>
      </c>
      <c r="D5695" s="1">
        <v>72.997600000000006</v>
      </c>
      <c r="E5695" s="1">
        <v>67.009600000000006</v>
      </c>
      <c r="F5695" s="1">
        <v>61.021599999999999</v>
      </c>
      <c r="G5695" s="1">
        <v>9.9148700000000005</v>
      </c>
      <c r="H5695" s="1">
        <v>23.961089999999999</v>
      </c>
      <c r="I5695" s="1">
        <v>38.007300000000001</v>
      </c>
    </row>
    <row r="5696" spans="3:9" x14ac:dyDescent="0.25">
      <c r="C5696" s="1">
        <v>15789.9</v>
      </c>
      <c r="D5696" s="1">
        <v>72.978899999999996</v>
      </c>
      <c r="E5696" s="1">
        <v>66.998999999999995</v>
      </c>
      <c r="F5696" s="1">
        <v>61.019100000000002</v>
      </c>
      <c r="G5696" s="1">
        <v>9.91798</v>
      </c>
      <c r="H5696" s="1">
        <v>23.96904</v>
      </c>
      <c r="I5696" s="1">
        <v>38.020099999999999</v>
      </c>
    </row>
    <row r="5697" spans="3:9" x14ac:dyDescent="0.25">
      <c r="C5697" s="1">
        <v>15793.7</v>
      </c>
      <c r="D5697" s="1">
        <v>72.9602</v>
      </c>
      <c r="E5697" s="1">
        <v>66.988399999999999</v>
      </c>
      <c r="F5697" s="1">
        <v>61.016599999999997</v>
      </c>
      <c r="G5697" s="1">
        <v>9.9210799999999999</v>
      </c>
      <c r="H5697" s="1">
        <v>23.976939999999999</v>
      </c>
      <c r="I5697" s="1">
        <v>38.032800000000002</v>
      </c>
    </row>
    <row r="5698" spans="3:9" x14ac:dyDescent="0.25">
      <c r="C5698" s="1">
        <v>15797.6</v>
      </c>
      <c r="D5698" s="1">
        <v>72.941599999999994</v>
      </c>
      <c r="E5698" s="1">
        <v>66.977800000000002</v>
      </c>
      <c r="F5698" s="1">
        <v>61.014000000000003</v>
      </c>
      <c r="G5698" s="1">
        <v>9.9241899999999994</v>
      </c>
      <c r="H5698" s="1">
        <v>23.9849</v>
      </c>
      <c r="I5698" s="1">
        <v>38.0456</v>
      </c>
    </row>
    <row r="5699" spans="3:9" x14ac:dyDescent="0.25">
      <c r="C5699" s="1">
        <v>15801.5</v>
      </c>
      <c r="D5699" s="1">
        <v>72.922899999999998</v>
      </c>
      <c r="E5699" s="1">
        <v>66.967200000000005</v>
      </c>
      <c r="F5699" s="1">
        <v>61.011499999999998</v>
      </c>
      <c r="G5699" s="1">
        <v>9.9273000000000007</v>
      </c>
      <c r="H5699" s="1">
        <v>23.992850000000001</v>
      </c>
      <c r="I5699" s="1">
        <v>38.058399999999999</v>
      </c>
    </row>
    <row r="5700" spans="3:9" x14ac:dyDescent="0.25">
      <c r="C5700" s="1">
        <v>15805.3</v>
      </c>
      <c r="D5700" s="1">
        <v>72.904300000000006</v>
      </c>
      <c r="E5700" s="1">
        <v>66.956649999999996</v>
      </c>
      <c r="F5700" s="1">
        <v>61.009</v>
      </c>
      <c r="G5700" s="1">
        <v>9.9304000000000006</v>
      </c>
      <c r="H5700" s="1">
        <v>24.00075</v>
      </c>
      <c r="I5700" s="1">
        <v>38.071100000000001</v>
      </c>
    </row>
    <row r="5701" spans="3:9" x14ac:dyDescent="0.25">
      <c r="C5701" s="1">
        <v>15809.2</v>
      </c>
      <c r="D5701" s="1">
        <v>72.885599999999997</v>
      </c>
      <c r="E5701" s="1">
        <v>66.94605</v>
      </c>
      <c r="F5701" s="1">
        <v>61.006500000000003</v>
      </c>
      <c r="G5701" s="1">
        <v>9.9335000000000004</v>
      </c>
      <c r="H5701" s="1">
        <v>24.008700000000001</v>
      </c>
      <c r="I5701" s="1">
        <v>38.0839</v>
      </c>
    </row>
    <row r="5702" spans="3:9" x14ac:dyDescent="0.25">
      <c r="C5702" s="1">
        <v>15813</v>
      </c>
      <c r="D5702" s="1">
        <v>72.886799999999994</v>
      </c>
      <c r="E5702" s="1">
        <v>66.934200000000004</v>
      </c>
      <c r="F5702" s="1">
        <v>60.9816</v>
      </c>
      <c r="G5702" s="1">
        <v>9.9415700000000005</v>
      </c>
      <c r="H5702" s="1">
        <v>24.016940000000002</v>
      </c>
      <c r="I5702" s="1">
        <v>38.092300000000002</v>
      </c>
    </row>
    <row r="5703" spans="3:9" x14ac:dyDescent="0.25">
      <c r="C5703" s="1">
        <v>15816.9</v>
      </c>
      <c r="D5703" s="1">
        <v>72.888900000000007</v>
      </c>
      <c r="E5703" s="1">
        <v>66.922349999999994</v>
      </c>
      <c r="F5703" s="1">
        <v>60.955800000000004</v>
      </c>
      <c r="G5703" s="1">
        <v>9.9498599999999993</v>
      </c>
      <c r="H5703" s="1">
        <v>24.025230000000001</v>
      </c>
      <c r="I5703" s="1">
        <v>38.1006</v>
      </c>
    </row>
    <row r="5704" spans="3:9" x14ac:dyDescent="0.25">
      <c r="C5704" s="1">
        <v>15820.8</v>
      </c>
      <c r="D5704" s="1">
        <v>72.891000000000005</v>
      </c>
      <c r="E5704" s="1">
        <v>66.910499999999999</v>
      </c>
      <c r="F5704" s="1">
        <v>60.93</v>
      </c>
      <c r="G5704" s="1">
        <v>9.9581499999999998</v>
      </c>
      <c r="H5704" s="1">
        <v>24.033470000000001</v>
      </c>
      <c r="I5704" s="1">
        <v>38.108800000000002</v>
      </c>
    </row>
    <row r="5705" spans="3:9" x14ac:dyDescent="0.25">
      <c r="C5705" s="1">
        <v>15824.6</v>
      </c>
      <c r="D5705" s="1">
        <v>72.893100000000004</v>
      </c>
      <c r="E5705" s="1">
        <v>66.898600000000002</v>
      </c>
      <c r="F5705" s="1">
        <v>60.9041</v>
      </c>
      <c r="G5705" s="1">
        <v>9.9664300000000008</v>
      </c>
      <c r="H5705" s="1">
        <v>24.04177</v>
      </c>
      <c r="I5705" s="1">
        <v>38.117100000000001</v>
      </c>
    </row>
    <row r="5706" spans="3:9" x14ac:dyDescent="0.25">
      <c r="C5706" s="1">
        <v>15828.5</v>
      </c>
      <c r="D5706" s="1">
        <v>72.895200000000003</v>
      </c>
      <c r="E5706" s="1">
        <v>66.886750000000006</v>
      </c>
      <c r="F5706" s="1">
        <v>60.878300000000003</v>
      </c>
      <c r="G5706" s="1">
        <v>9.97471</v>
      </c>
      <c r="H5706" s="1">
        <v>24.050059999999998</v>
      </c>
      <c r="I5706" s="1">
        <v>38.125399999999999</v>
      </c>
    </row>
    <row r="5707" spans="3:9" x14ac:dyDescent="0.25">
      <c r="C5707" s="1">
        <v>15832.3</v>
      </c>
      <c r="D5707" s="1">
        <v>72.897300000000001</v>
      </c>
      <c r="E5707" s="1">
        <v>66.874899999999997</v>
      </c>
      <c r="F5707" s="1">
        <v>60.852499999999999</v>
      </c>
      <c r="G5707" s="1">
        <v>9.9829799999999995</v>
      </c>
      <c r="H5707" s="1">
        <v>24.05829</v>
      </c>
      <c r="I5707" s="1">
        <v>38.133600000000001</v>
      </c>
    </row>
    <row r="5708" spans="3:9" x14ac:dyDescent="0.25">
      <c r="C5708" s="1">
        <v>15836.2</v>
      </c>
      <c r="D5708" s="1">
        <v>72.910200000000003</v>
      </c>
      <c r="E5708" s="1">
        <v>66.865449999999996</v>
      </c>
      <c r="F5708" s="1">
        <v>60.820700000000002</v>
      </c>
      <c r="G5708" s="1">
        <v>9.9905799999999996</v>
      </c>
      <c r="H5708" s="1">
        <v>24.065339999999999</v>
      </c>
      <c r="I5708" s="1">
        <v>38.140099999999997</v>
      </c>
    </row>
    <row r="5709" spans="3:9" x14ac:dyDescent="0.25">
      <c r="C5709" s="1">
        <v>15840.1</v>
      </c>
      <c r="D5709" s="1">
        <v>72.927599999999998</v>
      </c>
      <c r="E5709" s="1">
        <v>66.857050000000001</v>
      </c>
      <c r="F5709" s="1">
        <v>60.786499999999997</v>
      </c>
      <c r="G5709" s="1">
        <v>9.9978999999999996</v>
      </c>
      <c r="H5709" s="1">
        <v>24.071950000000001</v>
      </c>
      <c r="I5709" s="1">
        <v>38.146000000000001</v>
      </c>
    </row>
    <row r="5710" spans="3:9" x14ac:dyDescent="0.25">
      <c r="C5710" s="1">
        <v>15843.9</v>
      </c>
      <c r="D5710" s="1">
        <v>72.944999999999993</v>
      </c>
      <c r="E5710" s="1">
        <v>66.848600000000005</v>
      </c>
      <c r="F5710" s="1">
        <v>60.752200000000002</v>
      </c>
      <c r="G5710" s="1">
        <v>10.0052</v>
      </c>
      <c r="H5710" s="1">
        <v>24.078499999999998</v>
      </c>
      <c r="I5710" s="1">
        <v>38.151800000000001</v>
      </c>
    </row>
    <row r="5711" spans="3:9" x14ac:dyDescent="0.25">
      <c r="C5711" s="1">
        <v>15847.8</v>
      </c>
      <c r="D5711" s="1">
        <v>72.962400000000002</v>
      </c>
      <c r="E5711" s="1">
        <v>66.840149999999994</v>
      </c>
      <c r="F5711" s="1">
        <v>60.7179</v>
      </c>
      <c r="G5711" s="1">
        <v>10.012499999999999</v>
      </c>
      <c r="H5711" s="1">
        <v>24.085049999999999</v>
      </c>
      <c r="I5711" s="1">
        <v>38.157600000000002</v>
      </c>
    </row>
    <row r="5712" spans="3:9" x14ac:dyDescent="0.25">
      <c r="C5712" s="1">
        <v>15851.6</v>
      </c>
      <c r="D5712" s="1">
        <v>72.979799999999997</v>
      </c>
      <c r="E5712" s="1">
        <v>66.83175</v>
      </c>
      <c r="F5712" s="1">
        <v>60.683700000000002</v>
      </c>
      <c r="G5712" s="1">
        <v>10.0198</v>
      </c>
      <c r="H5712" s="1">
        <v>24.0916</v>
      </c>
      <c r="I5712" s="1">
        <v>38.163400000000003</v>
      </c>
    </row>
    <row r="5713" spans="3:9" x14ac:dyDescent="0.25">
      <c r="C5713" s="1">
        <v>15855.5</v>
      </c>
      <c r="D5713" s="1">
        <v>72.997100000000003</v>
      </c>
      <c r="E5713" s="1">
        <v>66.823300000000003</v>
      </c>
      <c r="F5713" s="1">
        <v>60.649500000000003</v>
      </c>
      <c r="G5713" s="1">
        <v>10.027100000000001</v>
      </c>
      <c r="H5713" s="1">
        <v>24.09815</v>
      </c>
      <c r="I5713" s="1">
        <v>38.169199999999996</v>
      </c>
    </row>
    <row r="5714" spans="3:9" x14ac:dyDescent="0.25">
      <c r="C5714" s="1">
        <v>15859.4</v>
      </c>
      <c r="D5714" s="1">
        <v>73.007499999999993</v>
      </c>
      <c r="E5714" s="1">
        <v>66.813749999999999</v>
      </c>
      <c r="F5714" s="1">
        <v>60.62</v>
      </c>
      <c r="G5714" s="1">
        <v>10.034700000000001</v>
      </c>
      <c r="H5714" s="1">
        <v>24.105</v>
      </c>
      <c r="I5714" s="1">
        <v>38.1753</v>
      </c>
    </row>
    <row r="5715" spans="3:9" x14ac:dyDescent="0.25">
      <c r="C5715" s="1">
        <v>15863.2</v>
      </c>
      <c r="D5715" s="1">
        <v>73.008600000000001</v>
      </c>
      <c r="E5715" s="1">
        <v>66.802599999999998</v>
      </c>
      <c r="F5715" s="1">
        <v>60.596600000000002</v>
      </c>
      <c r="G5715" s="1">
        <v>10.0427</v>
      </c>
      <c r="H5715" s="1">
        <v>24.112300000000001</v>
      </c>
      <c r="I5715" s="1">
        <v>38.181899999999999</v>
      </c>
    </row>
    <row r="5716" spans="3:9" x14ac:dyDescent="0.25">
      <c r="C5716" s="1">
        <v>15867.1</v>
      </c>
      <c r="D5716" s="1">
        <v>73.009799999999998</v>
      </c>
      <c r="E5716" s="1">
        <v>66.791499999999999</v>
      </c>
      <c r="F5716" s="1">
        <v>60.5732</v>
      </c>
      <c r="G5716" s="1">
        <v>10.050700000000001</v>
      </c>
      <c r="H5716" s="1">
        <v>24.11955</v>
      </c>
      <c r="I5716" s="1">
        <v>38.188400000000001</v>
      </c>
    </row>
    <row r="5717" spans="3:9" x14ac:dyDescent="0.25">
      <c r="C5717" s="1">
        <v>15871</v>
      </c>
      <c r="D5717" s="1">
        <v>73.010900000000007</v>
      </c>
      <c r="E5717" s="1">
        <v>66.780349999999999</v>
      </c>
      <c r="F5717" s="1">
        <v>60.549799999999998</v>
      </c>
      <c r="G5717" s="1">
        <v>10.0586</v>
      </c>
      <c r="H5717" s="1">
        <v>24.126750000000001</v>
      </c>
      <c r="I5717" s="1">
        <v>38.194899999999997</v>
      </c>
    </row>
    <row r="5718" spans="3:9" x14ac:dyDescent="0.25">
      <c r="C5718" s="1">
        <v>15874.8</v>
      </c>
      <c r="D5718" s="1">
        <v>73.012</v>
      </c>
      <c r="E5718" s="1">
        <v>66.76925</v>
      </c>
      <c r="F5718" s="1">
        <v>60.526499999999999</v>
      </c>
      <c r="G5718" s="1">
        <v>10.066599999999999</v>
      </c>
      <c r="H5718" s="1">
        <v>24.134049999999998</v>
      </c>
      <c r="I5718" s="1">
        <v>38.201500000000003</v>
      </c>
    </row>
    <row r="5719" spans="3:9" x14ac:dyDescent="0.25">
      <c r="C5719" s="1">
        <v>15878.7</v>
      </c>
      <c r="D5719" s="1">
        <v>73.013199999999998</v>
      </c>
      <c r="E5719" s="1">
        <v>66.758200000000002</v>
      </c>
      <c r="F5719" s="1">
        <v>60.5032</v>
      </c>
      <c r="G5719" s="1">
        <v>10.0746</v>
      </c>
      <c r="H5719" s="1">
        <v>24.141300000000001</v>
      </c>
      <c r="I5719" s="1">
        <v>38.207999999999998</v>
      </c>
    </row>
    <row r="5720" spans="3:9" x14ac:dyDescent="0.25">
      <c r="C5720" s="1">
        <v>15882.5</v>
      </c>
      <c r="D5720" s="1">
        <v>73.010900000000007</v>
      </c>
      <c r="E5720" s="1">
        <v>66.746750000000006</v>
      </c>
      <c r="F5720" s="1">
        <v>60.482599999999998</v>
      </c>
      <c r="G5720" s="1">
        <v>10.083</v>
      </c>
      <c r="H5720" s="1">
        <v>24.148900000000001</v>
      </c>
      <c r="I5720" s="1">
        <v>38.214799999999997</v>
      </c>
    </row>
    <row r="5721" spans="3:9" x14ac:dyDescent="0.25">
      <c r="C5721" s="1">
        <v>15886.4</v>
      </c>
      <c r="D5721" s="1">
        <v>72.988500000000002</v>
      </c>
      <c r="E5721" s="1">
        <v>66.733699999999999</v>
      </c>
      <c r="F5721" s="1">
        <v>60.478900000000003</v>
      </c>
      <c r="G5721" s="1">
        <v>10.0944</v>
      </c>
      <c r="H5721" s="1">
        <v>24.158650000000002</v>
      </c>
      <c r="I5721" s="1">
        <v>38.222900000000003</v>
      </c>
    </row>
    <row r="5722" spans="3:9" x14ac:dyDescent="0.25">
      <c r="C5722" s="1">
        <v>15890.3</v>
      </c>
      <c r="D5722" s="1">
        <v>72.966200000000001</v>
      </c>
      <c r="E5722" s="1">
        <v>66.720650000000006</v>
      </c>
      <c r="F5722" s="1">
        <v>60.475099999999998</v>
      </c>
      <c r="G5722" s="1">
        <v>10.1058</v>
      </c>
      <c r="H5722" s="1">
        <v>24.168399999999998</v>
      </c>
      <c r="I5722" s="1">
        <v>38.231000000000002</v>
      </c>
    </row>
    <row r="5723" spans="3:9" x14ac:dyDescent="0.25">
      <c r="C5723" s="1">
        <v>15894.1</v>
      </c>
      <c r="D5723" s="1">
        <v>72.943799999999996</v>
      </c>
      <c r="E5723" s="1">
        <v>66.707549999999998</v>
      </c>
      <c r="F5723" s="1">
        <v>60.471299999999999</v>
      </c>
      <c r="G5723" s="1">
        <v>10.117100000000001</v>
      </c>
      <c r="H5723" s="1">
        <v>24.178100000000001</v>
      </c>
      <c r="I5723" s="1">
        <v>38.239100000000001</v>
      </c>
    </row>
    <row r="5724" spans="3:9" x14ac:dyDescent="0.25">
      <c r="C5724" s="1">
        <v>15898</v>
      </c>
      <c r="D5724" s="1">
        <v>72.921499999999995</v>
      </c>
      <c r="E5724" s="1">
        <v>66.694550000000007</v>
      </c>
      <c r="F5724" s="1">
        <v>60.467599999999997</v>
      </c>
      <c r="G5724" s="1">
        <v>10.128500000000001</v>
      </c>
      <c r="H5724" s="1">
        <v>24.187899999999999</v>
      </c>
      <c r="I5724" s="1">
        <v>38.247300000000003</v>
      </c>
    </row>
    <row r="5725" spans="3:9" x14ac:dyDescent="0.25">
      <c r="C5725" s="1">
        <v>15901.8</v>
      </c>
      <c r="D5725" s="1">
        <v>72.899100000000004</v>
      </c>
      <c r="E5725" s="1">
        <v>66.681449999999998</v>
      </c>
      <c r="F5725" s="1">
        <v>60.463799999999999</v>
      </c>
      <c r="G5725" s="1">
        <v>10.139799999999999</v>
      </c>
      <c r="H5725" s="1">
        <v>24.197600000000001</v>
      </c>
      <c r="I5725" s="1">
        <v>38.255400000000002</v>
      </c>
    </row>
    <row r="5726" spans="3:9" x14ac:dyDescent="0.25">
      <c r="C5726" s="1">
        <v>15905.7</v>
      </c>
      <c r="D5726" s="1">
        <v>72.876800000000003</v>
      </c>
      <c r="E5726" s="1">
        <v>66.668400000000005</v>
      </c>
      <c r="F5726" s="1">
        <v>60.46</v>
      </c>
      <c r="G5726" s="1">
        <v>10.151199999999999</v>
      </c>
      <c r="H5726" s="1">
        <v>24.207350000000002</v>
      </c>
      <c r="I5726" s="1">
        <v>38.263500000000001</v>
      </c>
    </row>
    <row r="5727" spans="3:9" x14ac:dyDescent="0.25">
      <c r="C5727" s="1">
        <v>15909.6</v>
      </c>
      <c r="D5727" s="1">
        <v>72.857600000000005</v>
      </c>
      <c r="E5727" s="1">
        <v>66.663200000000003</v>
      </c>
      <c r="F5727" s="1">
        <v>60.468800000000002</v>
      </c>
      <c r="G5727" s="1">
        <v>10.160299999999999</v>
      </c>
      <c r="H5727" s="1">
        <v>24.215949999999999</v>
      </c>
      <c r="I5727" s="1">
        <v>38.271599999999999</v>
      </c>
    </row>
    <row r="5728" spans="3:9" x14ac:dyDescent="0.25">
      <c r="C5728" s="1">
        <v>15913.4</v>
      </c>
      <c r="D5728" s="1">
        <v>72.838899999999995</v>
      </c>
      <c r="E5728" s="1">
        <v>66.659450000000007</v>
      </c>
      <c r="F5728" s="1">
        <v>60.48</v>
      </c>
      <c r="G5728" s="1">
        <v>10.169</v>
      </c>
      <c r="H5728" s="1">
        <v>24.224399999999999</v>
      </c>
      <c r="I5728" s="1">
        <v>38.279800000000002</v>
      </c>
    </row>
    <row r="5729" spans="3:9" x14ac:dyDescent="0.25">
      <c r="C5729" s="1">
        <v>15917.3</v>
      </c>
      <c r="D5729" s="1">
        <v>72.820300000000003</v>
      </c>
      <c r="E5729" s="1">
        <v>66.655749999999998</v>
      </c>
      <c r="F5729" s="1">
        <v>60.491199999999999</v>
      </c>
      <c r="G5729" s="1">
        <v>10.1776</v>
      </c>
      <c r="H5729" s="1">
        <v>24.232800000000001</v>
      </c>
      <c r="I5729" s="1">
        <v>38.287999999999997</v>
      </c>
    </row>
    <row r="5730" spans="3:9" x14ac:dyDescent="0.25">
      <c r="C5730" s="1">
        <v>15921.1</v>
      </c>
      <c r="D5730" s="1">
        <v>72.801699999999997</v>
      </c>
      <c r="E5730" s="1">
        <v>66.652050000000003</v>
      </c>
      <c r="F5730" s="1">
        <v>60.502400000000002</v>
      </c>
      <c r="G5730" s="1">
        <v>10.186199999999999</v>
      </c>
      <c r="H5730" s="1">
        <v>24.241150000000001</v>
      </c>
      <c r="I5730" s="1">
        <v>38.296100000000003</v>
      </c>
    </row>
    <row r="5731" spans="3:9" x14ac:dyDescent="0.25">
      <c r="C5731" s="1">
        <v>15925</v>
      </c>
      <c r="D5731" s="1">
        <v>72.783199999999994</v>
      </c>
      <c r="E5731" s="1">
        <v>66.648399999999995</v>
      </c>
      <c r="F5731" s="1">
        <v>60.513599999999997</v>
      </c>
      <c r="G5731" s="1">
        <v>10.194900000000001</v>
      </c>
      <c r="H5731" s="1">
        <v>24.249600000000001</v>
      </c>
      <c r="I5731" s="1">
        <v>38.304299999999998</v>
      </c>
    </row>
    <row r="5732" spans="3:9" x14ac:dyDescent="0.25">
      <c r="C5732" s="1">
        <v>15928.9</v>
      </c>
      <c r="D5732" s="1">
        <v>72.764600000000002</v>
      </c>
      <c r="E5732" s="1">
        <v>66.6447</v>
      </c>
      <c r="F5732" s="1">
        <v>60.524799999999999</v>
      </c>
      <c r="G5732" s="1">
        <v>10.2035</v>
      </c>
      <c r="H5732" s="1">
        <v>24.257950000000001</v>
      </c>
      <c r="I5732" s="1">
        <v>38.312399999999997</v>
      </c>
    </row>
    <row r="5733" spans="3:9" x14ac:dyDescent="0.25">
      <c r="C5733" s="1">
        <v>15932.7</v>
      </c>
      <c r="D5733" s="1">
        <v>72.755399999999995</v>
      </c>
      <c r="E5733" s="1">
        <v>66.6464</v>
      </c>
      <c r="F5733" s="1">
        <v>60.537399999999998</v>
      </c>
      <c r="G5733" s="1">
        <v>10.2094</v>
      </c>
      <c r="H5733" s="1">
        <v>24.26445</v>
      </c>
      <c r="I5733" s="1">
        <v>38.319499999999998</v>
      </c>
    </row>
    <row r="5734" spans="3:9" x14ac:dyDescent="0.25">
      <c r="C5734" s="1">
        <v>15936.6</v>
      </c>
      <c r="D5734" s="1">
        <v>72.755300000000005</v>
      </c>
      <c r="E5734" s="1">
        <v>66.653350000000003</v>
      </c>
      <c r="F5734" s="1">
        <v>60.551400000000001</v>
      </c>
      <c r="G5734" s="1">
        <v>10.2126</v>
      </c>
      <c r="H5734" s="1">
        <v>24.26905</v>
      </c>
      <c r="I5734" s="1">
        <v>38.325499999999998</v>
      </c>
    </row>
    <row r="5735" spans="3:9" x14ac:dyDescent="0.25">
      <c r="C5735" s="1">
        <v>15940.4</v>
      </c>
      <c r="D5735" s="1">
        <v>72.755300000000005</v>
      </c>
      <c r="E5735" s="1">
        <v>66.660349999999994</v>
      </c>
      <c r="F5735" s="1">
        <v>60.565399999999997</v>
      </c>
      <c r="G5735" s="1">
        <v>10.2158</v>
      </c>
      <c r="H5735" s="1">
        <v>24.27365</v>
      </c>
      <c r="I5735" s="1">
        <v>38.331499999999998</v>
      </c>
    </row>
    <row r="5736" spans="3:9" x14ac:dyDescent="0.25">
      <c r="C5736" s="1">
        <v>15944.3</v>
      </c>
      <c r="D5736" s="1">
        <v>72.755300000000005</v>
      </c>
      <c r="E5736" s="1">
        <v>66.667299999999997</v>
      </c>
      <c r="F5736" s="1">
        <v>60.579300000000003</v>
      </c>
      <c r="G5736" s="1">
        <v>10.218999999999999</v>
      </c>
      <c r="H5736" s="1">
        <v>24.278300000000002</v>
      </c>
      <c r="I5736" s="1">
        <v>38.337600000000002</v>
      </c>
    </row>
    <row r="5737" spans="3:9" x14ac:dyDescent="0.25">
      <c r="C5737" s="1">
        <v>15948.2</v>
      </c>
      <c r="D5737" s="1">
        <v>72.755200000000002</v>
      </c>
      <c r="E5737" s="1">
        <v>66.674250000000001</v>
      </c>
      <c r="F5737" s="1">
        <v>60.593299999999999</v>
      </c>
      <c r="G5737" s="1">
        <v>10.222200000000001</v>
      </c>
      <c r="H5737" s="1">
        <v>24.282900000000001</v>
      </c>
      <c r="I5737" s="1">
        <v>38.343600000000002</v>
      </c>
    </row>
    <row r="5738" spans="3:9" x14ac:dyDescent="0.25">
      <c r="C5738" s="1">
        <v>15952</v>
      </c>
      <c r="D5738" s="1">
        <v>72.755200000000002</v>
      </c>
      <c r="E5738" s="1">
        <v>66.681200000000004</v>
      </c>
      <c r="F5738" s="1">
        <v>60.607199999999999</v>
      </c>
      <c r="G5738" s="1">
        <v>10.2254</v>
      </c>
      <c r="H5738" s="1">
        <v>24.287500000000001</v>
      </c>
      <c r="I5738" s="1">
        <v>38.349600000000002</v>
      </c>
    </row>
    <row r="5739" spans="3:9" x14ac:dyDescent="0.25">
      <c r="C5739" s="1">
        <v>15955.9</v>
      </c>
      <c r="D5739" s="1">
        <v>72.756200000000007</v>
      </c>
      <c r="E5739" s="1">
        <v>66.688249999999996</v>
      </c>
      <c r="F5739" s="1">
        <v>60.6203</v>
      </c>
      <c r="G5739" s="1">
        <v>10.2286</v>
      </c>
      <c r="H5739" s="1">
        <v>24.29195</v>
      </c>
      <c r="I5739" s="1">
        <v>38.3553</v>
      </c>
    </row>
    <row r="5740" spans="3:9" x14ac:dyDescent="0.25">
      <c r="C5740" s="1">
        <v>15959.7</v>
      </c>
      <c r="D5740" s="1">
        <v>72.762299999999996</v>
      </c>
      <c r="E5740" s="1">
        <v>66.695300000000003</v>
      </c>
      <c r="F5740" s="1">
        <v>60.628300000000003</v>
      </c>
      <c r="G5740" s="1">
        <v>10.2318</v>
      </c>
      <c r="H5740" s="1">
        <v>24.295850000000002</v>
      </c>
      <c r="I5740" s="1">
        <v>38.359900000000003</v>
      </c>
    </row>
    <row r="5741" spans="3:9" x14ac:dyDescent="0.25">
      <c r="C5741" s="1">
        <v>15963.6</v>
      </c>
      <c r="D5741" s="1">
        <v>72.768500000000003</v>
      </c>
      <c r="E5741" s="1">
        <v>66.702449999999999</v>
      </c>
      <c r="F5741" s="1">
        <v>60.636400000000002</v>
      </c>
      <c r="G5741" s="1">
        <v>10.234999999999999</v>
      </c>
      <c r="H5741" s="1">
        <v>24.299700000000001</v>
      </c>
      <c r="I5741" s="1">
        <v>38.364400000000003</v>
      </c>
    </row>
    <row r="5742" spans="3:9" x14ac:dyDescent="0.25">
      <c r="C5742" s="1">
        <v>15967.5</v>
      </c>
      <c r="D5742" s="1">
        <v>72.774699999999996</v>
      </c>
      <c r="E5742" s="1">
        <v>66.709599999999995</v>
      </c>
      <c r="F5742" s="1">
        <v>60.644500000000001</v>
      </c>
      <c r="G5742" s="1">
        <v>10.238200000000001</v>
      </c>
      <c r="H5742" s="1">
        <v>24.303599999999999</v>
      </c>
      <c r="I5742" s="1">
        <v>38.369</v>
      </c>
    </row>
    <row r="5743" spans="3:9" x14ac:dyDescent="0.25">
      <c r="C5743" s="1">
        <v>15971.3</v>
      </c>
      <c r="D5743" s="1">
        <v>72.780799999999999</v>
      </c>
      <c r="E5743" s="1">
        <v>66.716700000000003</v>
      </c>
      <c r="F5743" s="1">
        <v>60.6526</v>
      </c>
      <c r="G5743" s="1">
        <v>10.2415</v>
      </c>
      <c r="H5743" s="1">
        <v>24.307500000000001</v>
      </c>
      <c r="I5743" s="1">
        <v>38.3735</v>
      </c>
    </row>
    <row r="5744" spans="3:9" x14ac:dyDescent="0.25">
      <c r="C5744" s="1">
        <v>15975.2</v>
      </c>
      <c r="D5744" s="1">
        <v>72.787000000000006</v>
      </c>
      <c r="E5744" s="1">
        <v>66.723799999999997</v>
      </c>
      <c r="F5744" s="1">
        <v>60.660600000000002</v>
      </c>
      <c r="G5744" s="1">
        <v>10.2447</v>
      </c>
      <c r="H5744" s="1">
        <v>24.311399999999999</v>
      </c>
      <c r="I5744" s="1">
        <v>38.378100000000003</v>
      </c>
    </row>
    <row r="5745" spans="3:9" x14ac:dyDescent="0.25">
      <c r="C5745" s="1">
        <v>15979</v>
      </c>
      <c r="D5745" s="1">
        <v>72.793199999999999</v>
      </c>
      <c r="E5745" s="1">
        <v>66.730950000000007</v>
      </c>
      <c r="F5745" s="1">
        <v>60.668700000000001</v>
      </c>
      <c r="G5745" s="1">
        <v>10.2479</v>
      </c>
      <c r="H5745" s="1">
        <v>24.315249999999999</v>
      </c>
      <c r="I5745" s="1">
        <v>38.382599999999996</v>
      </c>
    </row>
    <row r="5746" spans="3:9" x14ac:dyDescent="0.25">
      <c r="C5746" s="1">
        <v>15982.9</v>
      </c>
      <c r="D5746" s="1">
        <v>72.799800000000005</v>
      </c>
      <c r="E5746" s="1">
        <v>66.735650000000007</v>
      </c>
      <c r="F5746" s="1">
        <v>60.671500000000002</v>
      </c>
      <c r="G5746" s="1">
        <v>10.250999999999999</v>
      </c>
      <c r="H5746" s="1">
        <v>24.319600000000001</v>
      </c>
      <c r="I5746" s="1">
        <v>38.388199999999998</v>
      </c>
    </row>
    <row r="5747" spans="3:9" x14ac:dyDescent="0.25">
      <c r="C5747" s="1">
        <v>15986.8</v>
      </c>
      <c r="D5747" s="1">
        <v>72.806600000000003</v>
      </c>
      <c r="E5747" s="1">
        <v>66.739750000000001</v>
      </c>
      <c r="F5747" s="1">
        <v>60.672899999999998</v>
      </c>
      <c r="G5747" s="1">
        <v>10.254099999999999</v>
      </c>
      <c r="H5747" s="1">
        <v>24.324100000000001</v>
      </c>
      <c r="I5747" s="1">
        <v>38.394100000000002</v>
      </c>
    </row>
    <row r="5748" spans="3:9" x14ac:dyDescent="0.25">
      <c r="C5748" s="1">
        <v>15990.6</v>
      </c>
      <c r="D5748" s="1">
        <v>72.813400000000001</v>
      </c>
      <c r="E5748" s="1">
        <v>66.743849999999995</v>
      </c>
      <c r="F5748" s="1">
        <v>60.674300000000002</v>
      </c>
      <c r="G5748" s="1">
        <v>10.257199999999999</v>
      </c>
      <c r="H5748" s="1">
        <v>24.328600000000002</v>
      </c>
      <c r="I5748" s="1">
        <v>38.4</v>
      </c>
    </row>
    <row r="5749" spans="3:9" x14ac:dyDescent="0.25">
      <c r="C5749" s="1">
        <v>15994.5</v>
      </c>
      <c r="D5749" s="1">
        <v>72.8202</v>
      </c>
      <c r="E5749" s="1">
        <v>66.747950000000003</v>
      </c>
      <c r="F5749" s="1">
        <v>60.675699999999999</v>
      </c>
      <c r="G5749" s="1">
        <v>10.260300000000001</v>
      </c>
      <c r="H5749" s="1">
        <v>24.333100000000002</v>
      </c>
      <c r="I5749" s="1">
        <v>38.405900000000003</v>
      </c>
    </row>
    <row r="5750" spans="3:9" x14ac:dyDescent="0.25">
      <c r="C5750" s="1">
        <v>15998.4</v>
      </c>
      <c r="D5750" s="1">
        <v>72.826999999999998</v>
      </c>
      <c r="E5750" s="1">
        <v>66.752099999999999</v>
      </c>
      <c r="F5750" s="1">
        <v>60.677199999999999</v>
      </c>
      <c r="G5750" s="1">
        <v>10.263400000000001</v>
      </c>
      <c r="H5750" s="1">
        <v>24.337599999999998</v>
      </c>
      <c r="I5750" s="1">
        <v>38.411799999999999</v>
      </c>
    </row>
    <row r="5751" spans="3:9" x14ac:dyDescent="0.25">
      <c r="C5751" s="1">
        <v>16002.2</v>
      </c>
      <c r="D5751" s="1">
        <v>72.833799999999997</v>
      </c>
      <c r="E5751" s="1">
        <v>66.756200000000007</v>
      </c>
      <c r="F5751" s="1">
        <v>60.678600000000003</v>
      </c>
      <c r="G5751" s="1">
        <v>10.266500000000001</v>
      </c>
      <c r="H5751" s="1">
        <v>24.342099999999999</v>
      </c>
      <c r="I5751" s="1">
        <v>38.417700000000004</v>
      </c>
    </row>
    <row r="5752" spans="3:9" x14ac:dyDescent="0.25">
      <c r="C5752" s="1">
        <v>16006.1</v>
      </c>
      <c r="D5752" s="1">
        <v>72.842200000000005</v>
      </c>
      <c r="E5752" s="1">
        <v>66.760149999999996</v>
      </c>
      <c r="F5752" s="1">
        <v>60.678100000000001</v>
      </c>
      <c r="G5752" s="1">
        <v>10.2682</v>
      </c>
      <c r="H5752" s="1">
        <v>24.34675</v>
      </c>
      <c r="I5752" s="1">
        <v>38.4253</v>
      </c>
    </row>
    <row r="5753" spans="3:9" x14ac:dyDescent="0.25">
      <c r="C5753" s="1">
        <v>16009.9</v>
      </c>
      <c r="D5753" s="1">
        <v>72.852999999999994</v>
      </c>
      <c r="E5753" s="1">
        <v>66.763949999999994</v>
      </c>
      <c r="F5753" s="1">
        <v>60.674900000000001</v>
      </c>
      <c r="G5753" s="1">
        <v>10.2677</v>
      </c>
      <c r="H5753" s="1">
        <v>24.35155</v>
      </c>
      <c r="I5753" s="1">
        <v>38.435400000000001</v>
      </c>
    </row>
    <row r="5754" spans="3:9" x14ac:dyDescent="0.25">
      <c r="C5754" s="1">
        <v>16013.8</v>
      </c>
      <c r="D5754" s="1">
        <v>72.863799999999998</v>
      </c>
      <c r="E5754" s="1">
        <v>66.767700000000005</v>
      </c>
      <c r="F5754" s="1">
        <v>60.671599999999998</v>
      </c>
      <c r="G5754" s="1">
        <v>10.267200000000001</v>
      </c>
      <c r="H5754" s="1">
        <v>24.356349999999999</v>
      </c>
      <c r="I5754" s="1">
        <v>38.445500000000003</v>
      </c>
    </row>
    <row r="5755" spans="3:9" x14ac:dyDescent="0.25">
      <c r="C5755" s="1">
        <v>16017.7</v>
      </c>
      <c r="D5755" s="1">
        <v>72.874700000000004</v>
      </c>
      <c r="E5755" s="1">
        <v>66.771550000000005</v>
      </c>
      <c r="F5755" s="1">
        <v>60.668399999999998</v>
      </c>
      <c r="G5755" s="1">
        <v>10.2668</v>
      </c>
      <c r="H5755" s="1">
        <v>24.3612</v>
      </c>
      <c r="I5755" s="1">
        <v>38.455599999999997</v>
      </c>
    </row>
    <row r="5756" spans="3:9" x14ac:dyDescent="0.25">
      <c r="C5756" s="1">
        <v>16021.5</v>
      </c>
      <c r="D5756" s="1">
        <v>72.885499999999993</v>
      </c>
      <c r="E5756" s="1">
        <v>66.775300000000001</v>
      </c>
      <c r="F5756" s="1">
        <v>60.665100000000002</v>
      </c>
      <c r="G5756" s="1">
        <v>10.266299999999999</v>
      </c>
      <c r="H5756" s="1">
        <v>24.366</v>
      </c>
      <c r="I5756" s="1">
        <v>38.465699999999998</v>
      </c>
    </row>
    <row r="5757" spans="3:9" x14ac:dyDescent="0.25">
      <c r="C5757" s="1">
        <v>16025.4</v>
      </c>
      <c r="D5757" s="1">
        <v>72.896299999999997</v>
      </c>
      <c r="E5757" s="1">
        <v>66.7791</v>
      </c>
      <c r="F5757" s="1">
        <v>60.661900000000003</v>
      </c>
      <c r="G5757" s="1">
        <v>10.2658</v>
      </c>
      <c r="H5757" s="1">
        <v>24.370799999999999</v>
      </c>
      <c r="I5757" s="1">
        <v>38.4758</v>
      </c>
    </row>
    <row r="5758" spans="3:9" x14ac:dyDescent="0.25">
      <c r="C5758" s="1">
        <v>16029.2</v>
      </c>
      <c r="D5758" s="1">
        <v>72.9071</v>
      </c>
      <c r="E5758" s="1">
        <v>66.782849999999996</v>
      </c>
      <c r="F5758" s="1">
        <v>60.6586</v>
      </c>
      <c r="G5758" s="1">
        <v>10.2653</v>
      </c>
      <c r="H5758" s="1">
        <v>24.375599999999999</v>
      </c>
      <c r="I5758" s="1">
        <v>38.485900000000001</v>
      </c>
    </row>
    <row r="5759" spans="3:9" x14ac:dyDescent="0.25">
      <c r="C5759" s="1">
        <v>16033.1</v>
      </c>
      <c r="D5759" s="1">
        <v>72.917000000000002</v>
      </c>
      <c r="E5759" s="1">
        <v>66.785799999999995</v>
      </c>
      <c r="F5759" s="1">
        <v>60.654600000000002</v>
      </c>
      <c r="G5759" s="1">
        <v>10.265499999999999</v>
      </c>
      <c r="H5759" s="1">
        <v>24.383050000000001</v>
      </c>
      <c r="I5759" s="1">
        <v>38.500599999999999</v>
      </c>
    </row>
    <row r="5760" spans="3:9" x14ac:dyDescent="0.25">
      <c r="C5760" s="1">
        <v>16037</v>
      </c>
      <c r="D5760" s="1">
        <v>72.926900000000003</v>
      </c>
      <c r="E5760" s="1">
        <v>66.788799999999995</v>
      </c>
      <c r="F5760" s="1">
        <v>60.650700000000001</v>
      </c>
      <c r="G5760" s="1">
        <v>10.265700000000001</v>
      </c>
      <c r="H5760" s="1">
        <v>24.390499999999999</v>
      </c>
      <c r="I5760" s="1">
        <v>38.515300000000003</v>
      </c>
    </row>
    <row r="5761" spans="3:9" x14ac:dyDescent="0.25">
      <c r="C5761" s="1">
        <v>16040.8</v>
      </c>
      <c r="D5761" s="1">
        <v>72.936800000000005</v>
      </c>
      <c r="E5761" s="1">
        <v>66.791749999999993</v>
      </c>
      <c r="F5761" s="1">
        <v>60.646700000000003</v>
      </c>
      <c r="G5761" s="1">
        <v>10.2659</v>
      </c>
      <c r="H5761" s="1">
        <v>24.397950000000002</v>
      </c>
      <c r="I5761" s="1">
        <v>38.53</v>
      </c>
    </row>
    <row r="5762" spans="3:9" x14ac:dyDescent="0.25">
      <c r="C5762" s="1">
        <v>16044.7</v>
      </c>
      <c r="D5762" s="1">
        <v>72.946700000000007</v>
      </c>
      <c r="E5762" s="1">
        <v>66.794700000000006</v>
      </c>
      <c r="F5762" s="1">
        <v>60.642699999999998</v>
      </c>
      <c r="G5762" s="1">
        <v>10.266</v>
      </c>
      <c r="H5762" s="1">
        <v>24.405349999999999</v>
      </c>
      <c r="I5762" s="1">
        <v>38.544699999999999</v>
      </c>
    </row>
    <row r="5763" spans="3:9" x14ac:dyDescent="0.25">
      <c r="C5763" s="1">
        <v>16048.5</v>
      </c>
      <c r="D5763" s="1">
        <v>72.956599999999995</v>
      </c>
      <c r="E5763" s="1">
        <v>66.797650000000004</v>
      </c>
      <c r="F5763" s="1">
        <v>60.6387</v>
      </c>
      <c r="G5763" s="1">
        <v>10.2662</v>
      </c>
      <c r="H5763" s="1">
        <v>24.412849999999999</v>
      </c>
      <c r="I5763" s="1">
        <v>38.5595</v>
      </c>
    </row>
    <row r="5764" spans="3:9" x14ac:dyDescent="0.25">
      <c r="C5764" s="1">
        <v>16052.4</v>
      </c>
      <c r="D5764" s="1">
        <v>72.966499999999996</v>
      </c>
      <c r="E5764" s="1">
        <v>66.800600000000003</v>
      </c>
      <c r="F5764" s="1">
        <v>60.634700000000002</v>
      </c>
      <c r="G5764" s="1">
        <v>10.266400000000001</v>
      </c>
      <c r="H5764" s="1">
        <v>24.420249999999999</v>
      </c>
      <c r="I5764" s="1">
        <v>38.574100000000001</v>
      </c>
    </row>
    <row r="5765" spans="3:9" x14ac:dyDescent="0.25">
      <c r="C5765" s="1">
        <v>16056.3</v>
      </c>
      <c r="D5765" s="1">
        <v>72.977199999999996</v>
      </c>
      <c r="E5765" s="1">
        <v>66.805499999999995</v>
      </c>
      <c r="F5765" s="1">
        <v>60.633800000000001</v>
      </c>
      <c r="G5765" s="1">
        <v>10.2698</v>
      </c>
      <c r="H5765" s="1">
        <v>24.428699999999999</v>
      </c>
      <c r="I5765" s="1">
        <v>38.587600000000002</v>
      </c>
    </row>
    <row r="5766" spans="3:9" x14ac:dyDescent="0.25">
      <c r="C5766" s="1">
        <v>16060.1</v>
      </c>
      <c r="D5766" s="1">
        <v>72.988500000000002</v>
      </c>
      <c r="E5766" s="1">
        <v>66.811899999999994</v>
      </c>
      <c r="F5766" s="1">
        <v>60.635300000000001</v>
      </c>
      <c r="G5766" s="1">
        <v>10.275600000000001</v>
      </c>
      <c r="H5766" s="1">
        <v>24.437899999999999</v>
      </c>
      <c r="I5766" s="1">
        <v>38.600200000000001</v>
      </c>
    </row>
    <row r="5767" spans="3:9" x14ac:dyDescent="0.25">
      <c r="C5767" s="1">
        <v>16064</v>
      </c>
      <c r="D5767" s="1">
        <v>72.999799999999993</v>
      </c>
      <c r="E5767" s="1">
        <v>66.818299999999994</v>
      </c>
      <c r="F5767" s="1">
        <v>60.636800000000001</v>
      </c>
      <c r="G5767" s="1">
        <v>10.2814</v>
      </c>
      <c r="H5767" s="1">
        <v>24.447050000000001</v>
      </c>
      <c r="I5767" s="1">
        <v>38.612699999999997</v>
      </c>
    </row>
    <row r="5768" spans="3:9" x14ac:dyDescent="0.25">
      <c r="C5768" s="1">
        <v>16067.8</v>
      </c>
      <c r="D5768" s="1">
        <v>73.010999999999996</v>
      </c>
      <c r="E5768" s="1">
        <v>66.824600000000004</v>
      </c>
      <c r="F5768" s="1">
        <v>60.638199999999998</v>
      </c>
      <c r="G5768" s="1">
        <v>10.2872</v>
      </c>
      <c r="H5768" s="1">
        <v>24.456250000000001</v>
      </c>
      <c r="I5768" s="1">
        <v>38.625300000000003</v>
      </c>
    </row>
    <row r="5769" spans="3:9" x14ac:dyDescent="0.25">
      <c r="C5769" s="1">
        <v>16071.7</v>
      </c>
      <c r="D5769" s="1">
        <v>73.022300000000001</v>
      </c>
      <c r="E5769" s="1">
        <v>66.831000000000003</v>
      </c>
      <c r="F5769" s="1">
        <v>60.639699999999998</v>
      </c>
      <c r="G5769" s="1">
        <v>10.292999999999999</v>
      </c>
      <c r="H5769" s="1">
        <v>24.465399999999999</v>
      </c>
      <c r="I5769" s="1">
        <v>38.637799999999999</v>
      </c>
    </row>
    <row r="5770" spans="3:9" x14ac:dyDescent="0.25">
      <c r="C5770" s="1">
        <v>16075.6</v>
      </c>
      <c r="D5770" s="1">
        <v>73.033600000000007</v>
      </c>
      <c r="E5770" s="1">
        <v>66.837350000000001</v>
      </c>
      <c r="F5770" s="1">
        <v>60.641100000000002</v>
      </c>
      <c r="G5770" s="1">
        <v>10.2988</v>
      </c>
      <c r="H5770" s="1">
        <v>24.474550000000001</v>
      </c>
      <c r="I5770" s="1">
        <v>38.650300000000001</v>
      </c>
    </row>
    <row r="5771" spans="3:9" x14ac:dyDescent="0.25">
      <c r="C5771" s="1">
        <v>16079.4</v>
      </c>
      <c r="D5771" s="1">
        <v>73.046300000000002</v>
      </c>
      <c r="E5771" s="1">
        <v>66.844999999999999</v>
      </c>
      <c r="F5771" s="1">
        <v>60.643700000000003</v>
      </c>
      <c r="G5771" s="1">
        <v>10.305</v>
      </c>
      <c r="H5771" s="1">
        <v>24.483450000000001</v>
      </c>
      <c r="I5771" s="1">
        <v>38.661900000000003</v>
      </c>
    </row>
    <row r="5772" spans="3:9" x14ac:dyDescent="0.25">
      <c r="C5772" s="1">
        <v>16083.3</v>
      </c>
      <c r="D5772" s="1">
        <v>73.070099999999996</v>
      </c>
      <c r="E5772" s="1">
        <v>66.862250000000003</v>
      </c>
      <c r="F5772" s="1">
        <v>60.654400000000003</v>
      </c>
      <c r="G5772" s="1">
        <v>10.313599999999999</v>
      </c>
      <c r="H5772" s="1">
        <v>24.489850000000001</v>
      </c>
      <c r="I5772" s="1">
        <v>38.6661</v>
      </c>
    </row>
    <row r="5773" spans="3:9" x14ac:dyDescent="0.25">
      <c r="C5773" s="1">
        <v>16087.1</v>
      </c>
      <c r="D5773" s="1">
        <v>73.093800000000002</v>
      </c>
      <c r="E5773" s="1">
        <v>66.879499999999993</v>
      </c>
      <c r="F5773" s="1">
        <v>60.665199999999999</v>
      </c>
      <c r="G5773" s="1">
        <v>10.322100000000001</v>
      </c>
      <c r="H5773" s="1">
        <v>24.496200000000002</v>
      </c>
      <c r="I5773" s="1">
        <v>38.670299999999997</v>
      </c>
    </row>
    <row r="5774" spans="3:9" x14ac:dyDescent="0.25">
      <c r="C5774" s="1">
        <v>16091</v>
      </c>
      <c r="D5774" s="1">
        <v>73.117500000000007</v>
      </c>
      <c r="E5774" s="1">
        <v>66.896699999999996</v>
      </c>
      <c r="F5774" s="1">
        <v>60.675899999999999</v>
      </c>
      <c r="G5774" s="1">
        <v>10.3307</v>
      </c>
      <c r="H5774" s="1">
        <v>24.502600000000001</v>
      </c>
      <c r="I5774" s="1">
        <v>38.674500000000002</v>
      </c>
    </row>
    <row r="5775" spans="3:9" x14ac:dyDescent="0.25">
      <c r="C5775" s="1">
        <v>16094.9</v>
      </c>
      <c r="D5775" s="1">
        <v>73.141199999999998</v>
      </c>
      <c r="E5775" s="1">
        <v>66.913899999999998</v>
      </c>
      <c r="F5775" s="1">
        <v>60.686599999999999</v>
      </c>
      <c r="G5775" s="1">
        <v>10.3393</v>
      </c>
      <c r="H5775" s="1">
        <v>24.509</v>
      </c>
      <c r="I5775" s="1">
        <v>38.678699999999999</v>
      </c>
    </row>
    <row r="5776" spans="3:9" x14ac:dyDescent="0.25">
      <c r="C5776" s="1">
        <v>16098.7</v>
      </c>
      <c r="D5776" s="1">
        <v>73.164900000000003</v>
      </c>
      <c r="E5776" s="1">
        <v>66.931150000000002</v>
      </c>
      <c r="F5776" s="1">
        <v>60.697400000000002</v>
      </c>
      <c r="G5776" s="1">
        <v>10.347799999999999</v>
      </c>
      <c r="H5776" s="1">
        <v>24.515350000000002</v>
      </c>
      <c r="I5776" s="1">
        <v>38.682899999999997</v>
      </c>
    </row>
    <row r="5777" spans="3:9" x14ac:dyDescent="0.25">
      <c r="C5777" s="1">
        <v>16102.6</v>
      </c>
      <c r="D5777" s="1">
        <v>73.188599999999994</v>
      </c>
      <c r="E5777" s="1">
        <v>66.948350000000005</v>
      </c>
      <c r="F5777" s="1">
        <v>60.708100000000002</v>
      </c>
      <c r="G5777" s="1">
        <v>10.356400000000001</v>
      </c>
      <c r="H5777" s="1">
        <v>24.521750000000001</v>
      </c>
      <c r="I5777" s="1">
        <v>38.687100000000001</v>
      </c>
    </row>
    <row r="5778" spans="3:9" x14ac:dyDescent="0.25">
      <c r="C5778" s="1">
        <v>16106.4</v>
      </c>
      <c r="D5778" s="1">
        <v>73.215500000000006</v>
      </c>
      <c r="E5778" s="1">
        <v>66.970399999999998</v>
      </c>
      <c r="F5778" s="1">
        <v>60.725299999999997</v>
      </c>
      <c r="G5778" s="1">
        <v>10.3626</v>
      </c>
      <c r="H5778" s="1">
        <v>24.526350000000001</v>
      </c>
      <c r="I5778" s="1">
        <v>38.690100000000001</v>
      </c>
    </row>
    <row r="5779" spans="3:9" x14ac:dyDescent="0.25">
      <c r="C5779" s="1">
        <v>16110.3</v>
      </c>
      <c r="D5779" s="1">
        <v>73.244200000000006</v>
      </c>
      <c r="E5779" s="1">
        <v>66.995099999999994</v>
      </c>
      <c r="F5779" s="1">
        <v>60.746000000000002</v>
      </c>
      <c r="G5779" s="1">
        <v>10.3675</v>
      </c>
      <c r="H5779" s="1">
        <v>24.529949999999999</v>
      </c>
      <c r="I5779" s="1">
        <v>38.692399999999999</v>
      </c>
    </row>
    <row r="5780" spans="3:9" x14ac:dyDescent="0.25">
      <c r="C5780" s="1">
        <v>16114.2</v>
      </c>
      <c r="D5780" s="1">
        <v>73.272800000000004</v>
      </c>
      <c r="E5780" s="1">
        <v>67.019800000000004</v>
      </c>
      <c r="F5780" s="1">
        <v>60.766800000000003</v>
      </c>
      <c r="G5780" s="1">
        <v>10.372400000000001</v>
      </c>
      <c r="H5780" s="1">
        <v>24.533550000000002</v>
      </c>
      <c r="I5780" s="1">
        <v>38.694699999999997</v>
      </c>
    </row>
    <row r="5781" spans="3:9" x14ac:dyDescent="0.25">
      <c r="C5781" s="1">
        <v>16118</v>
      </c>
      <c r="D5781" s="1">
        <v>73.301400000000001</v>
      </c>
      <c r="E5781" s="1">
        <v>67.044449999999998</v>
      </c>
      <c r="F5781" s="1">
        <v>60.787500000000001</v>
      </c>
      <c r="G5781" s="1">
        <v>10.3773</v>
      </c>
      <c r="H5781" s="1">
        <v>24.53715</v>
      </c>
      <c r="I5781" s="1">
        <v>38.697000000000003</v>
      </c>
    </row>
    <row r="5782" spans="3:9" x14ac:dyDescent="0.25">
      <c r="C5782" s="1">
        <v>16121.9</v>
      </c>
      <c r="D5782" s="1">
        <v>73.33</v>
      </c>
      <c r="E5782" s="1">
        <v>67.069100000000006</v>
      </c>
      <c r="F5782" s="1">
        <v>60.808199999999999</v>
      </c>
      <c r="G5782" s="1">
        <v>10.382199999999999</v>
      </c>
      <c r="H5782" s="1">
        <v>24.540800000000001</v>
      </c>
      <c r="I5782" s="1">
        <v>38.699399999999997</v>
      </c>
    </row>
    <row r="5783" spans="3:9" x14ac:dyDescent="0.25">
      <c r="C5783" s="1">
        <v>16125.8</v>
      </c>
      <c r="D5783" s="1">
        <v>73.358599999999996</v>
      </c>
      <c r="E5783" s="1">
        <v>67.093699999999998</v>
      </c>
      <c r="F5783" s="1">
        <v>60.828800000000001</v>
      </c>
      <c r="G5783" s="1">
        <v>10.3871</v>
      </c>
      <c r="H5783" s="1">
        <v>24.5444</v>
      </c>
      <c r="I5783" s="1">
        <v>38.701700000000002</v>
      </c>
    </row>
    <row r="5784" spans="3:9" x14ac:dyDescent="0.25">
      <c r="C5784" s="1">
        <v>16129.6</v>
      </c>
      <c r="D5784" s="1">
        <v>73.385199999999998</v>
      </c>
      <c r="E5784" s="1">
        <v>67.117850000000004</v>
      </c>
      <c r="F5784" s="1">
        <v>60.850499999999997</v>
      </c>
      <c r="G5784" s="1">
        <v>10.391400000000001</v>
      </c>
      <c r="H5784" s="1">
        <v>24.548349999999999</v>
      </c>
      <c r="I5784" s="1">
        <v>38.705300000000001</v>
      </c>
    </row>
    <row r="5785" spans="3:9" x14ac:dyDescent="0.25">
      <c r="C5785" s="1">
        <v>16133.5</v>
      </c>
      <c r="D5785" s="1">
        <v>73.401799999999994</v>
      </c>
      <c r="E5785" s="1">
        <v>67.139300000000006</v>
      </c>
      <c r="F5785" s="1">
        <v>60.876800000000003</v>
      </c>
      <c r="G5785" s="1">
        <v>10.392200000000001</v>
      </c>
      <c r="H5785" s="1">
        <v>24.553999999999998</v>
      </c>
      <c r="I5785" s="1">
        <v>38.715800000000002</v>
      </c>
    </row>
    <row r="5786" spans="3:9" x14ac:dyDescent="0.25">
      <c r="C5786" s="1">
        <v>16137.3</v>
      </c>
      <c r="D5786" s="1">
        <v>73.418400000000005</v>
      </c>
      <c r="E5786" s="1">
        <v>67.160799999999995</v>
      </c>
      <c r="F5786" s="1">
        <v>60.903199999999998</v>
      </c>
      <c r="G5786" s="1">
        <v>10.3931</v>
      </c>
      <c r="H5786" s="1">
        <v>24.559699999999999</v>
      </c>
      <c r="I5786" s="1">
        <v>38.726300000000002</v>
      </c>
    </row>
    <row r="5787" spans="3:9" x14ac:dyDescent="0.25">
      <c r="C5787" s="1">
        <v>16141.2</v>
      </c>
      <c r="D5787" s="1">
        <v>73.434899999999999</v>
      </c>
      <c r="E5787" s="1">
        <v>67.182249999999996</v>
      </c>
      <c r="F5787" s="1">
        <v>60.929600000000001</v>
      </c>
      <c r="G5787" s="1">
        <v>10.394</v>
      </c>
      <c r="H5787" s="1">
        <v>24.5654</v>
      </c>
      <c r="I5787" s="1">
        <v>38.736800000000002</v>
      </c>
    </row>
    <row r="5788" spans="3:9" x14ac:dyDescent="0.25">
      <c r="C5788" s="1">
        <v>16145.1</v>
      </c>
      <c r="D5788" s="1">
        <v>73.451499999999996</v>
      </c>
      <c r="E5788" s="1">
        <v>67.203699999999998</v>
      </c>
      <c r="F5788" s="1">
        <v>60.9559</v>
      </c>
      <c r="G5788" s="1">
        <v>10.3948</v>
      </c>
      <c r="H5788" s="1">
        <v>24.57105</v>
      </c>
      <c r="I5788" s="1">
        <v>38.747300000000003</v>
      </c>
    </row>
    <row r="5789" spans="3:9" x14ac:dyDescent="0.25">
      <c r="C5789" s="1">
        <v>16148.9</v>
      </c>
      <c r="D5789" s="1">
        <v>73.468000000000004</v>
      </c>
      <c r="E5789" s="1">
        <v>67.225149999999999</v>
      </c>
      <c r="F5789" s="1">
        <v>60.982300000000002</v>
      </c>
      <c r="G5789" s="1">
        <v>10.3957</v>
      </c>
      <c r="H5789" s="1">
        <v>24.576699999999999</v>
      </c>
      <c r="I5789" s="1">
        <v>38.7577</v>
      </c>
    </row>
    <row r="5790" spans="3:9" x14ac:dyDescent="0.25">
      <c r="C5790" s="1">
        <v>16152.8</v>
      </c>
      <c r="D5790" s="1">
        <v>73.4846</v>
      </c>
      <c r="E5790" s="1">
        <v>67.246600000000001</v>
      </c>
      <c r="F5790" s="1">
        <v>61.008600000000001</v>
      </c>
      <c r="G5790" s="1">
        <v>10.396599999999999</v>
      </c>
      <c r="H5790" s="1">
        <v>24.5824</v>
      </c>
      <c r="I5790" s="1">
        <v>38.7682</v>
      </c>
    </row>
    <row r="5791" spans="3:9" x14ac:dyDescent="0.25">
      <c r="C5791" s="1">
        <v>16156.6</v>
      </c>
      <c r="D5791" s="1">
        <v>73.498400000000004</v>
      </c>
      <c r="E5791" s="1">
        <v>67.264499999999998</v>
      </c>
      <c r="F5791" s="1">
        <v>61.0306</v>
      </c>
      <c r="G5791" s="1">
        <v>10.399100000000001</v>
      </c>
      <c r="H5791" s="1">
        <v>24.5913</v>
      </c>
      <c r="I5791" s="1">
        <v>38.783499999999997</v>
      </c>
    </row>
    <row r="5792" spans="3:9" x14ac:dyDescent="0.25">
      <c r="C5792" s="1">
        <v>16160.5</v>
      </c>
      <c r="D5792" s="1">
        <v>73.510900000000007</v>
      </c>
      <c r="E5792" s="1">
        <v>67.280600000000007</v>
      </c>
      <c r="F5792" s="1">
        <v>61.0503</v>
      </c>
      <c r="G5792" s="1">
        <v>10.4024</v>
      </c>
      <c r="H5792" s="1">
        <v>24.601900000000001</v>
      </c>
      <c r="I5792" s="1">
        <v>38.801400000000001</v>
      </c>
    </row>
    <row r="5793" spans="3:9" x14ac:dyDescent="0.25">
      <c r="C5793" s="1">
        <v>16164.4</v>
      </c>
      <c r="D5793" s="1">
        <v>73.523300000000006</v>
      </c>
      <c r="E5793" s="1">
        <v>67.29665</v>
      </c>
      <c r="F5793" s="1">
        <v>61.07</v>
      </c>
      <c r="G5793" s="1">
        <v>10.4057</v>
      </c>
      <c r="H5793" s="1">
        <v>24.612500000000001</v>
      </c>
      <c r="I5793" s="1">
        <v>38.819299999999998</v>
      </c>
    </row>
    <row r="5794" spans="3:9" x14ac:dyDescent="0.25">
      <c r="C5794" s="1">
        <v>16168.2</v>
      </c>
      <c r="D5794" s="1">
        <v>73.535799999999995</v>
      </c>
      <c r="E5794" s="1">
        <v>67.312749999999994</v>
      </c>
      <c r="F5794" s="1">
        <v>61.089700000000001</v>
      </c>
      <c r="G5794" s="1">
        <v>10.409000000000001</v>
      </c>
      <c r="H5794" s="1">
        <v>24.623049999999999</v>
      </c>
      <c r="I5794" s="1">
        <v>38.8371</v>
      </c>
    </row>
    <row r="5795" spans="3:9" x14ac:dyDescent="0.25">
      <c r="C5795" s="1">
        <v>16172.1</v>
      </c>
      <c r="D5795" s="1">
        <v>73.548199999999994</v>
      </c>
      <c r="E5795" s="1">
        <v>67.328800000000001</v>
      </c>
      <c r="F5795" s="1">
        <v>61.109400000000001</v>
      </c>
      <c r="G5795" s="1">
        <v>10.4123</v>
      </c>
      <c r="H5795" s="1">
        <v>24.633600000000001</v>
      </c>
      <c r="I5795" s="1">
        <v>38.854900000000001</v>
      </c>
    </row>
    <row r="5796" spans="3:9" x14ac:dyDescent="0.25">
      <c r="C5796" s="1">
        <v>16175.9</v>
      </c>
      <c r="D5796" s="1">
        <v>73.560699999999997</v>
      </c>
      <c r="E5796" s="1">
        <v>67.344899999999996</v>
      </c>
      <c r="F5796" s="1">
        <v>61.129100000000001</v>
      </c>
      <c r="G5796" s="1">
        <v>10.4156</v>
      </c>
      <c r="H5796" s="1">
        <v>24.644200000000001</v>
      </c>
      <c r="I5796" s="1">
        <v>38.872799999999998</v>
      </c>
    </row>
    <row r="5797" spans="3:9" x14ac:dyDescent="0.25">
      <c r="C5797" s="1">
        <v>16179.8</v>
      </c>
      <c r="D5797" s="1">
        <v>73.575000000000003</v>
      </c>
      <c r="E5797" s="1">
        <v>67.360799999999998</v>
      </c>
      <c r="F5797" s="1">
        <v>61.146599999999999</v>
      </c>
      <c r="G5797" s="1">
        <v>10.419700000000001</v>
      </c>
      <c r="H5797" s="1">
        <v>24.655049999999999</v>
      </c>
      <c r="I5797" s="1">
        <v>38.8904</v>
      </c>
    </row>
    <row r="5798" spans="3:9" x14ac:dyDescent="0.25">
      <c r="C5798" s="1">
        <v>16183.7</v>
      </c>
      <c r="D5798" s="1">
        <v>73.602199999999996</v>
      </c>
      <c r="E5798" s="1">
        <v>67.375950000000003</v>
      </c>
      <c r="F5798" s="1">
        <v>61.149700000000003</v>
      </c>
      <c r="G5798" s="1">
        <v>10.4291</v>
      </c>
      <c r="H5798" s="1">
        <v>24.667899999999999</v>
      </c>
      <c r="I5798" s="1">
        <v>38.906700000000001</v>
      </c>
    </row>
    <row r="5799" spans="3:9" x14ac:dyDescent="0.25">
      <c r="C5799" s="1">
        <v>16187.5</v>
      </c>
      <c r="D5799" s="1">
        <v>73.629300000000001</v>
      </c>
      <c r="E5799" s="1">
        <v>67.391050000000007</v>
      </c>
      <c r="F5799" s="1">
        <v>61.152799999999999</v>
      </c>
      <c r="G5799" s="1">
        <v>10.438499999999999</v>
      </c>
      <c r="H5799" s="1">
        <v>24.68075</v>
      </c>
      <c r="I5799" s="1">
        <v>38.923000000000002</v>
      </c>
    </row>
    <row r="5800" spans="3:9" x14ac:dyDescent="0.25">
      <c r="C5800" s="1">
        <v>16191.4</v>
      </c>
      <c r="D5800" s="1">
        <v>73.656400000000005</v>
      </c>
      <c r="E5800" s="1">
        <v>67.406199999999998</v>
      </c>
      <c r="F5800" s="1">
        <v>61.155999999999999</v>
      </c>
      <c r="G5800" s="1">
        <v>10.447800000000001</v>
      </c>
      <c r="H5800" s="1">
        <v>24.693549999999998</v>
      </c>
      <c r="I5800" s="1">
        <v>38.939300000000003</v>
      </c>
    </row>
    <row r="5801" spans="3:9" x14ac:dyDescent="0.25">
      <c r="C5801" s="1">
        <v>16195.2</v>
      </c>
      <c r="D5801" s="1">
        <v>73.683499999999995</v>
      </c>
      <c r="E5801" s="1">
        <v>67.421300000000002</v>
      </c>
      <c r="F5801" s="1">
        <v>61.159100000000002</v>
      </c>
      <c r="G5801" s="1">
        <v>10.4572</v>
      </c>
      <c r="H5801" s="1">
        <v>24.70635</v>
      </c>
      <c r="I5801" s="1">
        <v>38.955500000000001</v>
      </c>
    </row>
    <row r="5802" spans="3:9" x14ac:dyDescent="0.25">
      <c r="C5802" s="1">
        <v>16199.1</v>
      </c>
      <c r="D5802" s="1">
        <v>73.710599999999999</v>
      </c>
      <c r="E5802" s="1">
        <v>67.436400000000006</v>
      </c>
      <c r="F5802" s="1">
        <v>61.162199999999999</v>
      </c>
      <c r="G5802" s="1">
        <v>10.4666</v>
      </c>
      <c r="H5802" s="1">
        <v>24.719200000000001</v>
      </c>
      <c r="I5802" s="1">
        <v>38.971800000000002</v>
      </c>
    </row>
    <row r="5803" spans="3:9" x14ac:dyDescent="0.25">
      <c r="C5803" s="1">
        <v>16203</v>
      </c>
      <c r="D5803" s="1">
        <v>73.7376</v>
      </c>
      <c r="E5803" s="1">
        <v>67.451449999999994</v>
      </c>
      <c r="F5803" s="1">
        <v>61.165300000000002</v>
      </c>
      <c r="G5803" s="1">
        <v>10.475899999999999</v>
      </c>
      <c r="H5803" s="1">
        <v>24.731950000000001</v>
      </c>
      <c r="I5803" s="1">
        <v>38.988</v>
      </c>
    </row>
    <row r="5804" spans="3:9" x14ac:dyDescent="0.25">
      <c r="C5804" s="1">
        <v>16206.8</v>
      </c>
      <c r="D5804" s="1">
        <v>73.767499999999998</v>
      </c>
      <c r="E5804" s="1">
        <v>67.464200000000005</v>
      </c>
      <c r="F5804" s="1">
        <v>61.160899999999998</v>
      </c>
      <c r="G5804" s="1">
        <v>10.4854</v>
      </c>
      <c r="H5804" s="1">
        <v>24.742899999999999</v>
      </c>
      <c r="I5804" s="1">
        <v>39.000399999999999</v>
      </c>
    </row>
    <row r="5805" spans="3:9" x14ac:dyDescent="0.25">
      <c r="C5805" s="1">
        <v>16210.7</v>
      </c>
      <c r="D5805" s="1">
        <v>73.799400000000006</v>
      </c>
      <c r="E5805" s="1">
        <v>67.475250000000003</v>
      </c>
      <c r="F5805" s="1">
        <v>61.1511</v>
      </c>
      <c r="G5805" s="1">
        <v>10.494899999999999</v>
      </c>
      <c r="H5805" s="1">
        <v>24.752500000000001</v>
      </c>
      <c r="I5805" s="1">
        <v>39.010100000000001</v>
      </c>
    </row>
    <row r="5806" spans="3:9" x14ac:dyDescent="0.25">
      <c r="C5806" s="1">
        <v>16214.5</v>
      </c>
      <c r="D5806" s="1">
        <v>73.831299999999999</v>
      </c>
      <c r="E5806" s="1">
        <v>67.4863</v>
      </c>
      <c r="F5806" s="1">
        <v>61.141300000000001</v>
      </c>
      <c r="G5806" s="1">
        <v>10.5044</v>
      </c>
      <c r="H5806" s="1">
        <v>24.762049999999999</v>
      </c>
      <c r="I5806" s="1">
        <v>39.0197</v>
      </c>
    </row>
    <row r="5807" spans="3:9" x14ac:dyDescent="0.25">
      <c r="C5807" s="1">
        <v>16218.4</v>
      </c>
      <c r="D5807" s="1">
        <v>73.863200000000006</v>
      </c>
      <c r="E5807" s="1">
        <v>67.497349999999997</v>
      </c>
      <c r="F5807" s="1">
        <v>61.131500000000003</v>
      </c>
      <c r="G5807" s="1">
        <v>10.5139</v>
      </c>
      <c r="H5807" s="1">
        <v>24.771599999999999</v>
      </c>
      <c r="I5807" s="1">
        <v>39.029299999999999</v>
      </c>
    </row>
    <row r="5808" spans="3:9" x14ac:dyDescent="0.25">
      <c r="C5808" s="1">
        <v>16222.3</v>
      </c>
      <c r="D5808" s="1">
        <v>73.895099999999999</v>
      </c>
      <c r="E5808" s="1">
        <v>67.508449999999996</v>
      </c>
      <c r="F5808" s="1">
        <v>61.1218</v>
      </c>
      <c r="G5808" s="1">
        <v>10.523300000000001</v>
      </c>
      <c r="H5808" s="1">
        <v>24.781099999999999</v>
      </c>
      <c r="I5808" s="1">
        <v>39.038899999999998</v>
      </c>
    </row>
    <row r="5809" spans="3:9" x14ac:dyDescent="0.25">
      <c r="C5809" s="1">
        <v>16226.1</v>
      </c>
      <c r="D5809" s="1">
        <v>73.926900000000003</v>
      </c>
      <c r="E5809" s="1">
        <v>67.519450000000006</v>
      </c>
      <c r="F5809" s="1">
        <v>61.112000000000002</v>
      </c>
      <c r="G5809" s="1">
        <v>10.5328</v>
      </c>
      <c r="H5809" s="1">
        <v>24.790649999999999</v>
      </c>
      <c r="I5809" s="1">
        <v>39.048499999999997</v>
      </c>
    </row>
    <row r="5810" spans="3:9" x14ac:dyDescent="0.25">
      <c r="C5810" s="1">
        <v>16230</v>
      </c>
      <c r="D5810" s="1">
        <v>73.958500000000001</v>
      </c>
      <c r="E5810" s="1">
        <v>67.530299999999997</v>
      </c>
      <c r="F5810" s="1">
        <v>61.1021</v>
      </c>
      <c r="G5810" s="1">
        <v>10.542199999999999</v>
      </c>
      <c r="H5810" s="1">
        <v>24.8001</v>
      </c>
      <c r="I5810" s="1">
        <v>39.058</v>
      </c>
    </row>
    <row r="5811" spans="3:9" x14ac:dyDescent="0.25">
      <c r="C5811" s="1">
        <v>16233.8</v>
      </c>
      <c r="D5811" s="1">
        <v>73.971199999999996</v>
      </c>
      <c r="E5811" s="1">
        <v>67.530150000000006</v>
      </c>
      <c r="F5811" s="1">
        <v>61.089100000000002</v>
      </c>
      <c r="G5811" s="1">
        <v>10.543100000000001</v>
      </c>
      <c r="H5811" s="1">
        <v>24.803799999999999</v>
      </c>
      <c r="I5811" s="1">
        <v>39.064500000000002</v>
      </c>
    </row>
    <row r="5812" spans="3:9" x14ac:dyDescent="0.25">
      <c r="C5812" s="1">
        <v>16237.7</v>
      </c>
      <c r="D5812" s="1">
        <v>73.983800000000002</v>
      </c>
      <c r="E5812" s="1">
        <v>67.529949999999999</v>
      </c>
      <c r="F5812" s="1">
        <v>61.076099999999997</v>
      </c>
      <c r="G5812" s="1">
        <v>10.544</v>
      </c>
      <c r="H5812" s="1">
        <v>24.807500000000001</v>
      </c>
      <c r="I5812" s="1">
        <v>39.070999999999998</v>
      </c>
    </row>
    <row r="5813" spans="3:9" x14ac:dyDescent="0.25">
      <c r="C5813" s="1">
        <v>16241.6</v>
      </c>
      <c r="D5813" s="1">
        <v>73.996499999999997</v>
      </c>
      <c r="E5813" s="1">
        <v>67.529750000000007</v>
      </c>
      <c r="F5813" s="1">
        <v>61.063000000000002</v>
      </c>
      <c r="G5813" s="1">
        <v>10.5449</v>
      </c>
      <c r="H5813" s="1">
        <v>24.811199999999999</v>
      </c>
      <c r="I5813" s="1">
        <v>39.077500000000001</v>
      </c>
    </row>
    <row r="5814" spans="3:9" x14ac:dyDescent="0.25">
      <c r="C5814" s="1">
        <v>16245.4</v>
      </c>
      <c r="D5814" s="1">
        <v>74.009100000000004</v>
      </c>
      <c r="E5814" s="1">
        <v>67.52955</v>
      </c>
      <c r="F5814" s="1">
        <v>61.05</v>
      </c>
      <c r="G5814" s="1">
        <v>10.5458</v>
      </c>
      <c r="H5814" s="1">
        <v>24.814900000000002</v>
      </c>
      <c r="I5814" s="1">
        <v>39.084000000000003</v>
      </c>
    </row>
    <row r="5815" spans="3:9" x14ac:dyDescent="0.25">
      <c r="C5815" s="1">
        <v>16249.3</v>
      </c>
      <c r="D5815" s="1">
        <v>74.021699999999996</v>
      </c>
      <c r="E5815" s="1">
        <v>67.529349999999994</v>
      </c>
      <c r="F5815" s="1">
        <v>61.036999999999999</v>
      </c>
      <c r="G5815" s="1">
        <v>10.5466</v>
      </c>
      <c r="H5815" s="1">
        <v>24.818549999999998</v>
      </c>
      <c r="I5815" s="1">
        <v>39.090499999999999</v>
      </c>
    </row>
    <row r="5816" spans="3:9" x14ac:dyDescent="0.25">
      <c r="C5816" s="1">
        <v>16253.2</v>
      </c>
      <c r="D5816" s="1">
        <v>74.034400000000005</v>
      </c>
      <c r="E5816" s="1">
        <v>67.529150000000001</v>
      </c>
      <c r="F5816" s="1">
        <v>61.023899999999998</v>
      </c>
      <c r="G5816" s="1">
        <v>10.547499999999999</v>
      </c>
      <c r="H5816" s="1">
        <v>24.82225</v>
      </c>
      <c r="I5816" s="1">
        <v>39.097000000000001</v>
      </c>
    </row>
    <row r="5817" spans="3:9" x14ac:dyDescent="0.25">
      <c r="C5817" s="1">
        <v>16257</v>
      </c>
      <c r="D5817" s="1">
        <v>74.040000000000006</v>
      </c>
      <c r="E5817" s="1">
        <v>67.526600000000002</v>
      </c>
      <c r="F5817" s="1">
        <v>61.013199999999998</v>
      </c>
      <c r="G5817" s="1">
        <v>10.544600000000001</v>
      </c>
      <c r="H5817" s="1">
        <v>24.824300000000001</v>
      </c>
      <c r="I5817" s="1">
        <v>39.103999999999999</v>
      </c>
    </row>
    <row r="5818" spans="3:9" x14ac:dyDescent="0.25">
      <c r="C5818" s="1">
        <v>16260.9</v>
      </c>
      <c r="D5818" s="1">
        <v>74.036000000000001</v>
      </c>
      <c r="E5818" s="1">
        <v>67.520799999999994</v>
      </c>
      <c r="F5818" s="1">
        <v>61.005600000000001</v>
      </c>
      <c r="G5818" s="1">
        <v>10.5365</v>
      </c>
      <c r="H5818" s="1">
        <v>24.824100000000001</v>
      </c>
      <c r="I5818" s="1">
        <v>39.111699999999999</v>
      </c>
    </row>
    <row r="5819" spans="3:9" x14ac:dyDescent="0.25">
      <c r="C5819" s="1">
        <v>16264.7</v>
      </c>
      <c r="D5819" s="1">
        <v>74.0321</v>
      </c>
      <c r="E5819" s="1">
        <v>67.515050000000002</v>
      </c>
      <c r="F5819" s="1">
        <v>60.997999999999998</v>
      </c>
      <c r="G5819" s="1">
        <v>10.528499999999999</v>
      </c>
      <c r="H5819" s="1">
        <v>24.824000000000002</v>
      </c>
      <c r="I5819" s="1">
        <v>39.119500000000002</v>
      </c>
    </row>
    <row r="5820" spans="3:9" x14ac:dyDescent="0.25">
      <c r="C5820" s="1">
        <v>16268.6</v>
      </c>
      <c r="D5820" s="1">
        <v>74.028199999999998</v>
      </c>
      <c r="E5820" s="1">
        <v>67.509299999999996</v>
      </c>
      <c r="F5820" s="1">
        <v>60.990400000000001</v>
      </c>
      <c r="G5820" s="1">
        <v>10.5204</v>
      </c>
      <c r="H5820" s="1">
        <v>24.823799999999999</v>
      </c>
      <c r="I5820" s="1">
        <v>39.127200000000002</v>
      </c>
    </row>
    <row r="5821" spans="3:9" x14ac:dyDescent="0.25">
      <c r="C5821" s="1">
        <v>16272.5</v>
      </c>
      <c r="D5821" s="1">
        <v>74.024299999999997</v>
      </c>
      <c r="E5821" s="1">
        <v>67.503550000000004</v>
      </c>
      <c r="F5821" s="1">
        <v>60.982799999999997</v>
      </c>
      <c r="G5821" s="1">
        <v>10.5124</v>
      </c>
      <c r="H5821" s="1">
        <v>24.823650000000001</v>
      </c>
      <c r="I5821" s="1">
        <v>39.134900000000002</v>
      </c>
    </row>
    <row r="5822" spans="3:9" x14ac:dyDescent="0.25">
      <c r="C5822" s="1">
        <v>16276.3</v>
      </c>
      <c r="D5822" s="1">
        <v>74.020300000000006</v>
      </c>
      <c r="E5822" s="1">
        <v>67.497749999999996</v>
      </c>
      <c r="F5822" s="1">
        <v>60.975200000000001</v>
      </c>
      <c r="G5822" s="1">
        <v>10.504300000000001</v>
      </c>
      <c r="H5822" s="1">
        <v>24.823499999999999</v>
      </c>
      <c r="I5822" s="1">
        <v>39.142699999999998</v>
      </c>
    </row>
    <row r="5823" spans="3:9" x14ac:dyDescent="0.25">
      <c r="C5823" s="1">
        <v>16280.2</v>
      </c>
      <c r="D5823" s="1">
        <v>74.016400000000004</v>
      </c>
      <c r="E5823" s="1">
        <v>67.492000000000004</v>
      </c>
      <c r="F5823" s="1">
        <v>60.967599999999997</v>
      </c>
      <c r="G5823" s="1">
        <v>10.4963</v>
      </c>
      <c r="H5823" s="1">
        <v>24.823350000000001</v>
      </c>
      <c r="I5823" s="1">
        <v>39.150399999999998</v>
      </c>
    </row>
    <row r="5824" spans="3:9" x14ac:dyDescent="0.25">
      <c r="C5824" s="1">
        <v>16284</v>
      </c>
      <c r="D5824" s="1">
        <v>74.019199999999998</v>
      </c>
      <c r="E5824" s="1">
        <v>67.495999999999995</v>
      </c>
      <c r="F5824" s="1">
        <v>60.972799999999999</v>
      </c>
      <c r="G5824" s="1">
        <v>10.487399999999999</v>
      </c>
      <c r="H5824" s="1">
        <v>24.822399999999998</v>
      </c>
      <c r="I5824" s="1">
        <v>39.157400000000003</v>
      </c>
    </row>
    <row r="5825" spans="3:9" x14ac:dyDescent="0.25">
      <c r="C5825" s="1">
        <v>16287.9</v>
      </c>
      <c r="D5825" s="1">
        <v>74.023499999999999</v>
      </c>
      <c r="E5825" s="1">
        <v>67.502200000000002</v>
      </c>
      <c r="F5825" s="1">
        <v>60.980899999999998</v>
      </c>
      <c r="G5825" s="1">
        <v>10.478400000000001</v>
      </c>
      <c r="H5825" s="1">
        <v>24.821300000000001</v>
      </c>
      <c r="I5825" s="1">
        <v>39.164200000000001</v>
      </c>
    </row>
    <row r="5826" spans="3:9" x14ac:dyDescent="0.25">
      <c r="C5826" s="1">
        <v>16291.8</v>
      </c>
      <c r="D5826" s="1">
        <v>74.027799999999999</v>
      </c>
      <c r="E5826" s="1">
        <v>67.508399999999995</v>
      </c>
      <c r="F5826" s="1">
        <v>60.988999999999997</v>
      </c>
      <c r="G5826" s="1">
        <v>10.4694</v>
      </c>
      <c r="H5826" s="1">
        <v>24.8202</v>
      </c>
      <c r="I5826" s="1">
        <v>39.170999999999999</v>
      </c>
    </row>
    <row r="5827" spans="3:9" x14ac:dyDescent="0.25">
      <c r="C5827" s="1">
        <v>16295.6</v>
      </c>
      <c r="D5827" s="1">
        <v>74.0321</v>
      </c>
      <c r="E5827" s="1">
        <v>67.514600000000002</v>
      </c>
      <c r="F5827" s="1">
        <v>60.997100000000003</v>
      </c>
      <c r="G5827" s="1">
        <v>10.4604</v>
      </c>
      <c r="H5827" s="1">
        <v>24.819099999999999</v>
      </c>
      <c r="I5827" s="1">
        <v>39.177799999999998</v>
      </c>
    </row>
    <row r="5828" spans="3:9" x14ac:dyDescent="0.25">
      <c r="C5828" s="1">
        <v>16299.5</v>
      </c>
      <c r="D5828" s="1">
        <v>74.0364</v>
      </c>
      <c r="E5828" s="1">
        <v>67.520849999999996</v>
      </c>
      <c r="F5828" s="1">
        <v>61.005299999999998</v>
      </c>
      <c r="G5828" s="1">
        <v>10.4514</v>
      </c>
      <c r="H5828" s="1">
        <v>24.818000000000001</v>
      </c>
      <c r="I5828" s="1">
        <v>39.184600000000003</v>
      </c>
    </row>
    <row r="5829" spans="3:9" x14ac:dyDescent="0.25">
      <c r="C5829" s="1">
        <v>16303.3</v>
      </c>
      <c r="D5829" s="1">
        <v>74.040700000000001</v>
      </c>
      <c r="E5829" s="1">
        <v>67.527050000000003</v>
      </c>
      <c r="F5829" s="1">
        <v>61.013399999999997</v>
      </c>
      <c r="G5829" s="1">
        <v>10.442399999999999</v>
      </c>
      <c r="H5829" s="1">
        <v>24.8169</v>
      </c>
      <c r="I5829" s="1">
        <v>39.191400000000002</v>
      </c>
    </row>
    <row r="5830" spans="3:9" x14ac:dyDescent="0.25">
      <c r="C5830" s="1">
        <v>16307.2</v>
      </c>
      <c r="D5830" s="1">
        <v>74.048100000000005</v>
      </c>
      <c r="E5830" s="1">
        <v>67.536649999999995</v>
      </c>
      <c r="F5830" s="1">
        <v>61.025199999999998</v>
      </c>
      <c r="G5830" s="1">
        <v>10.4344</v>
      </c>
      <c r="H5830" s="1">
        <v>24.815950000000001</v>
      </c>
      <c r="I5830" s="1">
        <v>39.197499999999998</v>
      </c>
    </row>
    <row r="5831" spans="3:9" x14ac:dyDescent="0.25">
      <c r="C5831" s="1">
        <v>16311.1</v>
      </c>
      <c r="D5831" s="1">
        <v>74.069800000000001</v>
      </c>
      <c r="E5831" s="1">
        <v>67.561850000000007</v>
      </c>
      <c r="F5831" s="1">
        <v>61.053899999999999</v>
      </c>
      <c r="G5831" s="1">
        <v>10.430899999999999</v>
      </c>
      <c r="H5831" s="1">
        <v>24.815550000000002</v>
      </c>
      <c r="I5831" s="1">
        <v>39.200200000000002</v>
      </c>
    </row>
    <row r="5832" spans="3:9" x14ac:dyDescent="0.25">
      <c r="C5832" s="1">
        <v>16314.9</v>
      </c>
      <c r="D5832" s="1">
        <v>74.091399999999993</v>
      </c>
      <c r="E5832" s="1">
        <v>67.586950000000002</v>
      </c>
      <c r="F5832" s="1">
        <v>61.082500000000003</v>
      </c>
      <c r="G5832" s="1">
        <v>10.427300000000001</v>
      </c>
      <c r="H5832" s="1">
        <v>24.815100000000001</v>
      </c>
      <c r="I5832" s="1">
        <v>39.2029</v>
      </c>
    </row>
    <row r="5833" spans="3:9" x14ac:dyDescent="0.25">
      <c r="C5833" s="1">
        <v>16318.8</v>
      </c>
      <c r="D5833" s="1">
        <v>74.112899999999996</v>
      </c>
      <c r="E5833" s="1">
        <v>67.612049999999996</v>
      </c>
      <c r="F5833" s="1">
        <v>61.111199999999997</v>
      </c>
      <c r="G5833" s="1">
        <v>10.4238</v>
      </c>
      <c r="H5833" s="1">
        <v>24.81475</v>
      </c>
      <c r="I5833" s="1">
        <v>39.2057</v>
      </c>
    </row>
    <row r="5834" spans="3:9" x14ac:dyDescent="0.25">
      <c r="C5834" s="1">
        <v>16322.6</v>
      </c>
      <c r="D5834" s="1">
        <v>74.134500000000003</v>
      </c>
      <c r="E5834" s="1">
        <v>67.637150000000005</v>
      </c>
      <c r="F5834" s="1">
        <v>61.139800000000001</v>
      </c>
      <c r="G5834" s="1">
        <v>10.420199999999999</v>
      </c>
      <c r="H5834" s="1">
        <v>24.814299999999999</v>
      </c>
      <c r="I5834" s="1">
        <v>39.208399999999997</v>
      </c>
    </row>
    <row r="5835" spans="3:9" x14ac:dyDescent="0.25">
      <c r="C5835" s="1">
        <v>16326.5</v>
      </c>
      <c r="D5835" s="1">
        <v>74.156099999999995</v>
      </c>
      <c r="E5835" s="1">
        <v>67.66225</v>
      </c>
      <c r="F5835" s="1">
        <v>61.168399999999998</v>
      </c>
      <c r="G5835" s="1">
        <v>10.416700000000001</v>
      </c>
      <c r="H5835" s="1">
        <v>24.813949999999998</v>
      </c>
      <c r="I5835" s="1">
        <v>39.211199999999998</v>
      </c>
    </row>
    <row r="5836" spans="3:9" x14ac:dyDescent="0.25">
      <c r="C5836" s="1">
        <v>16330.4</v>
      </c>
      <c r="D5836" s="1">
        <v>74.177700000000002</v>
      </c>
      <c r="E5836" s="1">
        <v>67.687349999999995</v>
      </c>
      <c r="F5836" s="1">
        <v>61.197000000000003</v>
      </c>
      <c r="G5836" s="1">
        <v>10.4131</v>
      </c>
      <c r="H5836" s="1">
        <v>24.813500000000001</v>
      </c>
      <c r="I5836" s="1">
        <v>39.213900000000002</v>
      </c>
    </row>
    <row r="5837" spans="3:9" x14ac:dyDescent="0.25">
      <c r="C5837" s="1">
        <v>16334.2</v>
      </c>
      <c r="D5837" s="1">
        <v>74.2</v>
      </c>
      <c r="E5837" s="1">
        <v>67.715450000000004</v>
      </c>
      <c r="F5837" s="1">
        <v>61.230899999999998</v>
      </c>
      <c r="G5837" s="1">
        <v>10.413</v>
      </c>
      <c r="H5837" s="1">
        <v>24.814900000000002</v>
      </c>
      <c r="I5837" s="1">
        <v>39.216799999999999</v>
      </c>
    </row>
    <row r="5838" spans="3:9" x14ac:dyDescent="0.25">
      <c r="C5838" s="1">
        <v>16338.1</v>
      </c>
      <c r="D5838" s="1">
        <v>74.223200000000006</v>
      </c>
      <c r="E5838" s="1">
        <v>67.746449999999996</v>
      </c>
      <c r="F5838" s="1">
        <v>61.2697</v>
      </c>
      <c r="G5838" s="1">
        <v>10.415800000000001</v>
      </c>
      <c r="H5838" s="1">
        <v>24.81785</v>
      </c>
      <c r="I5838" s="1">
        <v>39.219900000000003</v>
      </c>
    </row>
    <row r="5839" spans="3:9" x14ac:dyDescent="0.25">
      <c r="C5839" s="1">
        <v>16341.9</v>
      </c>
      <c r="D5839" s="1">
        <v>74.246300000000005</v>
      </c>
      <c r="E5839" s="1">
        <v>67.777349999999998</v>
      </c>
      <c r="F5839" s="1">
        <v>61.308399999999999</v>
      </c>
      <c r="G5839" s="1">
        <v>10.4186</v>
      </c>
      <c r="H5839" s="1">
        <v>24.820799999999998</v>
      </c>
      <c r="I5839" s="1">
        <v>39.222999999999999</v>
      </c>
    </row>
    <row r="5840" spans="3:9" x14ac:dyDescent="0.25">
      <c r="C5840" s="1">
        <v>16345.8</v>
      </c>
      <c r="D5840" s="1">
        <v>74.269300000000001</v>
      </c>
      <c r="E5840" s="1">
        <v>67.808199999999999</v>
      </c>
      <c r="F5840" s="1">
        <v>61.347099999999998</v>
      </c>
      <c r="G5840" s="1">
        <v>10.4214</v>
      </c>
      <c r="H5840" s="1">
        <v>24.823699999999999</v>
      </c>
      <c r="I5840" s="1">
        <v>39.225999999999999</v>
      </c>
    </row>
    <row r="5841" spans="3:9" x14ac:dyDescent="0.25">
      <c r="C5841" s="1">
        <v>16349.7</v>
      </c>
      <c r="D5841" s="1">
        <v>74.292400000000001</v>
      </c>
      <c r="E5841" s="1">
        <v>67.839100000000002</v>
      </c>
      <c r="F5841" s="1">
        <v>61.385800000000003</v>
      </c>
      <c r="G5841" s="1">
        <v>10.424200000000001</v>
      </c>
      <c r="H5841" s="1">
        <v>24.826650000000001</v>
      </c>
      <c r="I5841" s="1">
        <v>39.229100000000003</v>
      </c>
    </row>
    <row r="5842" spans="3:9" x14ac:dyDescent="0.25">
      <c r="C5842" s="1">
        <v>16353.5</v>
      </c>
      <c r="D5842" s="1">
        <v>74.3155</v>
      </c>
      <c r="E5842" s="1">
        <v>67.87</v>
      </c>
      <c r="F5842" s="1">
        <v>61.424500000000002</v>
      </c>
      <c r="G5842" s="1">
        <v>10.427</v>
      </c>
      <c r="H5842" s="1">
        <v>24.829599999999999</v>
      </c>
      <c r="I5842" s="1">
        <v>39.232199999999999</v>
      </c>
    </row>
    <row r="5843" spans="3:9" x14ac:dyDescent="0.25">
      <c r="C5843" s="1">
        <v>16357.4</v>
      </c>
      <c r="D5843" s="1">
        <v>74.3386</v>
      </c>
      <c r="E5843" s="1">
        <v>67.900850000000005</v>
      </c>
      <c r="F5843" s="1">
        <v>61.463099999999997</v>
      </c>
      <c r="G5843" s="1">
        <v>10.4298</v>
      </c>
      <c r="H5843" s="1">
        <v>24.832550000000001</v>
      </c>
      <c r="I5843" s="1">
        <v>39.235300000000002</v>
      </c>
    </row>
    <row r="5844" spans="3:9" x14ac:dyDescent="0.25">
      <c r="C5844" s="1">
        <v>16361.2</v>
      </c>
      <c r="D5844" s="1">
        <v>74.356399999999994</v>
      </c>
      <c r="E5844" s="1">
        <v>67.926050000000004</v>
      </c>
      <c r="F5844" s="1">
        <v>61.495699999999999</v>
      </c>
      <c r="G5844" s="1">
        <v>10.4353</v>
      </c>
      <c r="H5844" s="1">
        <v>24.839700000000001</v>
      </c>
      <c r="I5844" s="1">
        <v>39.244100000000003</v>
      </c>
    </row>
    <row r="5845" spans="3:9" x14ac:dyDescent="0.25">
      <c r="C5845" s="1">
        <v>16365.1</v>
      </c>
      <c r="D5845" s="1">
        <v>74.3733</v>
      </c>
      <c r="E5845" s="1">
        <v>67.950249999999997</v>
      </c>
      <c r="F5845" s="1">
        <v>61.527200000000001</v>
      </c>
      <c r="G5845" s="1">
        <v>10.4413</v>
      </c>
      <c r="H5845" s="1">
        <v>24.847650000000002</v>
      </c>
      <c r="I5845" s="1">
        <v>39.253999999999998</v>
      </c>
    </row>
    <row r="5846" spans="3:9" x14ac:dyDescent="0.25">
      <c r="C5846" s="1">
        <v>16369</v>
      </c>
      <c r="D5846" s="1">
        <v>74.390199999999993</v>
      </c>
      <c r="E5846" s="1">
        <v>67.974400000000003</v>
      </c>
      <c r="F5846" s="1">
        <v>61.558599999999998</v>
      </c>
      <c r="G5846" s="1">
        <v>10.4473</v>
      </c>
      <c r="H5846" s="1">
        <v>24.855550000000001</v>
      </c>
      <c r="I5846" s="1">
        <v>39.263800000000003</v>
      </c>
    </row>
    <row r="5847" spans="3:9" x14ac:dyDescent="0.25">
      <c r="C5847" s="1">
        <v>16372.8</v>
      </c>
      <c r="D5847" s="1">
        <v>74.407200000000003</v>
      </c>
      <c r="E5847" s="1">
        <v>67.998649999999998</v>
      </c>
      <c r="F5847" s="1">
        <v>61.5901</v>
      </c>
      <c r="G5847" s="1">
        <v>10.4533</v>
      </c>
      <c r="H5847" s="1">
        <v>24.86345</v>
      </c>
      <c r="I5847" s="1">
        <v>39.273600000000002</v>
      </c>
    </row>
    <row r="5848" spans="3:9" x14ac:dyDescent="0.25">
      <c r="C5848" s="1">
        <v>16376.7</v>
      </c>
      <c r="D5848" s="1">
        <v>74.424099999999996</v>
      </c>
      <c r="E5848" s="1">
        <v>68.022850000000005</v>
      </c>
      <c r="F5848" s="1">
        <v>61.621600000000001</v>
      </c>
      <c r="G5848" s="1">
        <v>10.459300000000001</v>
      </c>
      <c r="H5848" s="1">
        <v>24.87135</v>
      </c>
      <c r="I5848" s="1">
        <v>39.2834</v>
      </c>
    </row>
    <row r="5849" spans="3:9" x14ac:dyDescent="0.25">
      <c r="C5849" s="1">
        <v>16380.6</v>
      </c>
      <c r="D5849" s="1">
        <v>74.441000000000003</v>
      </c>
      <c r="E5849" s="1">
        <v>68.046999999999997</v>
      </c>
      <c r="F5849" s="1">
        <v>61.652999999999999</v>
      </c>
      <c r="G5849" s="1">
        <v>10.465299999999999</v>
      </c>
      <c r="H5849" s="1">
        <v>24.879249999999999</v>
      </c>
      <c r="I5849" s="1">
        <v>39.293199999999999</v>
      </c>
    </row>
    <row r="5850" spans="3:9" x14ac:dyDescent="0.25">
      <c r="C5850" s="1">
        <v>16384.400000000001</v>
      </c>
      <c r="D5850" s="1">
        <v>74.458699999999993</v>
      </c>
      <c r="E5850" s="1">
        <v>68.070099999999996</v>
      </c>
      <c r="F5850" s="1">
        <v>61.6815</v>
      </c>
      <c r="G5850" s="1">
        <v>10.4709</v>
      </c>
      <c r="H5850" s="1">
        <v>24.887350000000001</v>
      </c>
      <c r="I5850" s="1">
        <v>39.303800000000003</v>
      </c>
    </row>
    <row r="5851" spans="3:9" x14ac:dyDescent="0.25">
      <c r="C5851" s="1">
        <v>16388.3</v>
      </c>
      <c r="D5851" s="1">
        <v>74.480199999999996</v>
      </c>
      <c r="E5851" s="1">
        <v>68.087800000000001</v>
      </c>
      <c r="F5851" s="1">
        <v>61.695399999999999</v>
      </c>
      <c r="G5851" s="1">
        <v>10.474500000000001</v>
      </c>
      <c r="H5851" s="1">
        <v>24.896599999999999</v>
      </c>
      <c r="I5851" s="1">
        <v>39.3187</v>
      </c>
    </row>
    <row r="5852" spans="3:9" x14ac:dyDescent="0.25">
      <c r="C5852" s="1">
        <v>16392.099999999999</v>
      </c>
      <c r="D5852" s="1">
        <v>74.5017</v>
      </c>
      <c r="E5852" s="1">
        <v>68.105450000000005</v>
      </c>
      <c r="F5852" s="1">
        <v>61.709200000000003</v>
      </c>
      <c r="G5852" s="1">
        <v>10.4781</v>
      </c>
      <c r="H5852" s="1">
        <v>24.905799999999999</v>
      </c>
      <c r="I5852" s="1">
        <v>39.333500000000001</v>
      </c>
    </row>
    <row r="5853" spans="3:9" x14ac:dyDescent="0.25">
      <c r="C5853" s="1">
        <v>16396</v>
      </c>
      <c r="D5853" s="1">
        <v>74.523200000000003</v>
      </c>
      <c r="E5853" s="1">
        <v>68.123099999999994</v>
      </c>
      <c r="F5853" s="1">
        <v>61.722999999999999</v>
      </c>
      <c r="G5853" s="1">
        <v>10.4817</v>
      </c>
      <c r="H5853" s="1">
        <v>24.914999999999999</v>
      </c>
      <c r="I5853" s="1">
        <v>39.348300000000002</v>
      </c>
    </row>
    <row r="5854" spans="3:9" x14ac:dyDescent="0.25">
      <c r="C5854" s="1">
        <v>16399.900000000001</v>
      </c>
      <c r="D5854" s="1">
        <v>74.544600000000003</v>
      </c>
      <c r="E5854" s="1">
        <v>68.140699999999995</v>
      </c>
      <c r="F5854" s="1">
        <v>61.736800000000002</v>
      </c>
      <c r="G5854" s="1">
        <v>10.485300000000001</v>
      </c>
      <c r="H5854" s="1">
        <v>24.924199999999999</v>
      </c>
      <c r="I5854" s="1">
        <v>39.363100000000003</v>
      </c>
    </row>
    <row r="5855" spans="3:9" x14ac:dyDescent="0.25">
      <c r="C5855" s="1">
        <v>16403.7</v>
      </c>
      <c r="D5855" s="1">
        <v>74.566100000000006</v>
      </c>
      <c r="E5855" s="1">
        <v>68.158349999999999</v>
      </c>
      <c r="F5855" s="1">
        <v>61.750599999999999</v>
      </c>
      <c r="G5855" s="1">
        <v>10.488899999999999</v>
      </c>
      <c r="H5855" s="1">
        <v>24.933399999999999</v>
      </c>
      <c r="I5855" s="1">
        <v>39.377899999999997</v>
      </c>
    </row>
    <row r="5856" spans="3:9" x14ac:dyDescent="0.25">
      <c r="C5856" s="1">
        <v>16407.599999999999</v>
      </c>
      <c r="D5856" s="1">
        <v>74.587599999999995</v>
      </c>
      <c r="E5856" s="1">
        <v>68.17595</v>
      </c>
      <c r="F5856" s="1">
        <v>61.764299999999999</v>
      </c>
      <c r="G5856" s="1">
        <v>10.4925</v>
      </c>
      <c r="H5856" s="1">
        <v>24.942599999999999</v>
      </c>
      <c r="I5856" s="1">
        <v>39.392699999999998</v>
      </c>
    </row>
    <row r="5857" spans="3:9" x14ac:dyDescent="0.25">
      <c r="C5857" s="1">
        <v>16411.400000000001</v>
      </c>
      <c r="D5857" s="1">
        <v>74.613900000000001</v>
      </c>
      <c r="E5857" s="1">
        <v>68.192750000000004</v>
      </c>
      <c r="F5857" s="1">
        <v>61.771599999999999</v>
      </c>
      <c r="G5857" s="1">
        <v>10.495200000000001</v>
      </c>
      <c r="H5857" s="1">
        <v>24.951250000000002</v>
      </c>
      <c r="I5857" s="1">
        <v>39.407299999999999</v>
      </c>
    </row>
    <row r="5858" spans="3:9" x14ac:dyDescent="0.25">
      <c r="C5858" s="1">
        <v>16415.3</v>
      </c>
      <c r="D5858" s="1">
        <v>74.646100000000004</v>
      </c>
      <c r="E5858" s="1">
        <v>68.208500000000001</v>
      </c>
      <c r="F5858" s="1">
        <v>61.770899999999997</v>
      </c>
      <c r="G5858" s="1">
        <v>10.4969</v>
      </c>
      <c r="H5858" s="1">
        <v>24.959150000000001</v>
      </c>
      <c r="I5858" s="1">
        <v>39.421399999999998</v>
      </c>
    </row>
    <row r="5859" spans="3:9" x14ac:dyDescent="0.25">
      <c r="C5859" s="1">
        <v>16419.2</v>
      </c>
      <c r="D5859" s="1">
        <v>74.678399999999996</v>
      </c>
      <c r="E5859" s="1">
        <v>68.224299999999999</v>
      </c>
      <c r="F5859" s="1">
        <v>61.770200000000003</v>
      </c>
      <c r="G5859" s="1">
        <v>10.4986</v>
      </c>
      <c r="H5859" s="1">
        <v>24.96705</v>
      </c>
      <c r="I5859" s="1">
        <v>39.435499999999998</v>
      </c>
    </row>
    <row r="5860" spans="3:9" x14ac:dyDescent="0.25">
      <c r="C5860" s="1">
        <v>16423</v>
      </c>
      <c r="D5860" s="1">
        <v>74.710599999999999</v>
      </c>
      <c r="E5860" s="1">
        <v>68.240099999999998</v>
      </c>
      <c r="F5860" s="1">
        <v>61.769599999999997</v>
      </c>
      <c r="G5860" s="1">
        <v>10.5002</v>
      </c>
      <c r="H5860" s="1">
        <v>24.97495</v>
      </c>
      <c r="I5860" s="1">
        <v>39.4497</v>
      </c>
    </row>
    <row r="5861" spans="3:9" x14ac:dyDescent="0.25">
      <c r="C5861" s="1">
        <v>16426.900000000001</v>
      </c>
      <c r="D5861" s="1">
        <v>74.742800000000003</v>
      </c>
      <c r="E5861" s="1">
        <v>68.255849999999995</v>
      </c>
      <c r="F5861" s="1">
        <v>61.768900000000002</v>
      </c>
      <c r="G5861" s="1">
        <v>10.501899999999999</v>
      </c>
      <c r="H5861" s="1">
        <v>24.982849999999999</v>
      </c>
      <c r="I5861" s="1">
        <v>39.463799999999999</v>
      </c>
    </row>
    <row r="5862" spans="3:9" x14ac:dyDescent="0.25">
      <c r="C5862" s="1">
        <v>16430.7</v>
      </c>
      <c r="D5862" s="1">
        <v>74.775000000000006</v>
      </c>
      <c r="E5862" s="1">
        <v>68.271600000000007</v>
      </c>
      <c r="F5862" s="1">
        <v>61.7682</v>
      </c>
      <c r="G5862" s="1">
        <v>10.5036</v>
      </c>
      <c r="H5862" s="1">
        <v>24.990749999999998</v>
      </c>
      <c r="I5862" s="1">
        <v>39.477899999999998</v>
      </c>
    </row>
    <row r="5863" spans="3:9" x14ac:dyDescent="0.25">
      <c r="C5863" s="1">
        <v>16434.599999999999</v>
      </c>
      <c r="D5863" s="1">
        <v>74.807100000000005</v>
      </c>
      <c r="E5863" s="1">
        <v>68.287300000000002</v>
      </c>
      <c r="F5863" s="1">
        <v>61.767499999999998</v>
      </c>
      <c r="G5863" s="1">
        <v>10.5052</v>
      </c>
      <c r="H5863" s="1">
        <v>24.998650000000001</v>
      </c>
      <c r="I5863" s="1">
        <v>39.492100000000001</v>
      </c>
    </row>
    <row r="5864" spans="3:9" x14ac:dyDescent="0.25">
      <c r="C5864" s="1">
        <v>16438.5</v>
      </c>
      <c r="D5864" s="1">
        <v>74.844399999999993</v>
      </c>
      <c r="E5864" s="1">
        <v>68.306349999999995</v>
      </c>
      <c r="F5864" s="1">
        <v>61.768300000000004</v>
      </c>
      <c r="G5864" s="1">
        <v>10.5105</v>
      </c>
      <c r="H5864" s="1">
        <v>25.008050000000001</v>
      </c>
      <c r="I5864" s="1">
        <v>39.505600000000001</v>
      </c>
    </row>
    <row r="5865" spans="3:9" x14ac:dyDescent="0.25">
      <c r="C5865" s="1">
        <v>16442.3</v>
      </c>
      <c r="D5865" s="1">
        <v>74.883600000000001</v>
      </c>
      <c r="E5865" s="1">
        <v>68.326599999999999</v>
      </c>
      <c r="F5865" s="1">
        <v>61.769599999999997</v>
      </c>
      <c r="G5865" s="1">
        <v>10.517200000000001</v>
      </c>
      <c r="H5865" s="1">
        <v>25.0181</v>
      </c>
      <c r="I5865" s="1">
        <v>39.518999999999998</v>
      </c>
    </row>
    <row r="5866" spans="3:9" x14ac:dyDescent="0.25">
      <c r="C5866" s="1">
        <v>16446.2</v>
      </c>
      <c r="D5866" s="1">
        <v>74.922899999999998</v>
      </c>
      <c r="E5866" s="1">
        <v>68.346950000000007</v>
      </c>
      <c r="F5866" s="1">
        <v>61.771000000000001</v>
      </c>
      <c r="G5866" s="1">
        <v>10.523899999999999</v>
      </c>
      <c r="H5866" s="1">
        <v>25.02815</v>
      </c>
      <c r="I5866" s="1">
        <v>39.532400000000003</v>
      </c>
    </row>
    <row r="5867" spans="3:9" x14ac:dyDescent="0.25">
      <c r="C5867" s="1">
        <v>16450</v>
      </c>
      <c r="D5867" s="1">
        <v>74.962100000000007</v>
      </c>
      <c r="E5867" s="1">
        <v>68.367249999999999</v>
      </c>
      <c r="F5867" s="1">
        <v>61.772399999999998</v>
      </c>
      <c r="G5867" s="1">
        <v>10.5306</v>
      </c>
      <c r="H5867" s="1">
        <v>25.038150000000002</v>
      </c>
      <c r="I5867" s="1">
        <v>39.545699999999997</v>
      </c>
    </row>
    <row r="5868" spans="3:9" x14ac:dyDescent="0.25">
      <c r="C5868" s="1">
        <v>16453.900000000001</v>
      </c>
      <c r="D5868" s="1">
        <v>75.001300000000001</v>
      </c>
      <c r="E5868" s="1">
        <v>68.387500000000003</v>
      </c>
      <c r="F5868" s="1">
        <v>61.773699999999998</v>
      </c>
      <c r="G5868" s="1">
        <v>10.5372</v>
      </c>
      <c r="H5868" s="1">
        <v>25.048100000000002</v>
      </c>
      <c r="I5868" s="1">
        <v>39.558999999999997</v>
      </c>
    </row>
    <row r="5869" spans="3:9" x14ac:dyDescent="0.25">
      <c r="C5869" s="1">
        <v>16457.8</v>
      </c>
      <c r="D5869" s="1">
        <v>75.040499999999994</v>
      </c>
      <c r="E5869" s="1">
        <v>68.407799999999995</v>
      </c>
      <c r="F5869" s="1">
        <v>61.775100000000002</v>
      </c>
      <c r="G5869" s="1">
        <v>10.543900000000001</v>
      </c>
      <c r="H5869" s="1">
        <v>25.058150000000001</v>
      </c>
      <c r="I5869" s="1">
        <v>39.572400000000002</v>
      </c>
    </row>
    <row r="5870" spans="3:9" x14ac:dyDescent="0.25">
      <c r="C5870" s="1">
        <v>16461.599999999999</v>
      </c>
      <c r="D5870" s="1">
        <v>75.079599999999999</v>
      </c>
      <c r="E5870" s="1">
        <v>68.428049999999999</v>
      </c>
      <c r="F5870" s="1">
        <v>61.776499999999999</v>
      </c>
      <c r="G5870" s="1">
        <v>10.550599999999999</v>
      </c>
      <c r="H5870" s="1">
        <v>25.068149999999999</v>
      </c>
      <c r="I5870" s="1">
        <v>39.585700000000003</v>
      </c>
    </row>
    <row r="5871" spans="3:9" x14ac:dyDescent="0.25">
      <c r="C5871" s="1">
        <v>16465.5</v>
      </c>
      <c r="D5871" s="1">
        <v>75.118300000000005</v>
      </c>
      <c r="E5871" s="1">
        <v>68.454800000000006</v>
      </c>
      <c r="F5871" s="1">
        <v>61.7913</v>
      </c>
      <c r="G5871" s="1">
        <v>10.561299999999999</v>
      </c>
      <c r="H5871" s="1">
        <v>25.080349999999999</v>
      </c>
      <c r="I5871" s="1">
        <v>39.599400000000003</v>
      </c>
    </row>
    <row r="5872" spans="3:9" x14ac:dyDescent="0.25">
      <c r="C5872" s="1">
        <v>16469.3</v>
      </c>
      <c r="D5872" s="1">
        <v>75.156899999999993</v>
      </c>
      <c r="E5872" s="1">
        <v>68.481800000000007</v>
      </c>
      <c r="F5872" s="1">
        <v>61.806699999999999</v>
      </c>
      <c r="G5872" s="1">
        <v>10.5722</v>
      </c>
      <c r="H5872" s="1">
        <v>25.092700000000001</v>
      </c>
      <c r="I5872" s="1">
        <v>39.613199999999999</v>
      </c>
    </row>
    <row r="5873" spans="3:9" x14ac:dyDescent="0.25">
      <c r="C5873" s="1">
        <v>16473.2</v>
      </c>
      <c r="D5873" s="1">
        <v>75.195499999999996</v>
      </c>
      <c r="E5873" s="1">
        <v>68.508849999999995</v>
      </c>
      <c r="F5873" s="1">
        <v>61.822200000000002</v>
      </c>
      <c r="G5873" s="1">
        <v>10.5831</v>
      </c>
      <c r="H5873" s="1">
        <v>25.105</v>
      </c>
      <c r="I5873" s="1">
        <v>39.626899999999999</v>
      </c>
    </row>
    <row r="5874" spans="3:9" x14ac:dyDescent="0.25">
      <c r="C5874" s="1">
        <v>16477.099999999999</v>
      </c>
      <c r="D5874" s="1">
        <v>75.234099999999998</v>
      </c>
      <c r="E5874" s="1">
        <v>68.535849999999996</v>
      </c>
      <c r="F5874" s="1">
        <v>61.837600000000002</v>
      </c>
      <c r="G5874" s="1">
        <v>10.593999999999999</v>
      </c>
      <c r="H5874" s="1">
        <v>25.1173</v>
      </c>
      <c r="I5874" s="1">
        <v>39.640599999999999</v>
      </c>
    </row>
    <row r="5875" spans="3:9" x14ac:dyDescent="0.25">
      <c r="C5875" s="1">
        <v>16480.900000000001</v>
      </c>
      <c r="D5875" s="1">
        <v>75.2727</v>
      </c>
      <c r="E5875" s="1">
        <v>68.562899999999999</v>
      </c>
      <c r="F5875" s="1">
        <v>61.853099999999998</v>
      </c>
      <c r="G5875" s="1">
        <v>10.604900000000001</v>
      </c>
      <c r="H5875" s="1">
        <v>25.1296</v>
      </c>
      <c r="I5875" s="1">
        <v>39.654299999999999</v>
      </c>
    </row>
    <row r="5876" spans="3:9" x14ac:dyDescent="0.25">
      <c r="C5876" s="1">
        <v>16484.8</v>
      </c>
      <c r="D5876" s="1">
        <v>75.311199999999999</v>
      </c>
      <c r="E5876" s="1">
        <v>68.589849999999998</v>
      </c>
      <c r="F5876" s="1">
        <v>61.868499999999997</v>
      </c>
      <c r="G5876" s="1">
        <v>10.6158</v>
      </c>
      <c r="H5876" s="1">
        <v>25.1419</v>
      </c>
      <c r="I5876" s="1">
        <v>39.667999999999999</v>
      </c>
    </row>
    <row r="5877" spans="3:9" x14ac:dyDescent="0.25">
      <c r="C5877" s="1">
        <v>16488.599999999999</v>
      </c>
      <c r="D5877" s="1">
        <v>75.347499999999997</v>
      </c>
      <c r="E5877" s="1">
        <v>68.616399999999999</v>
      </c>
      <c r="F5877" s="1">
        <v>61.885300000000001</v>
      </c>
      <c r="G5877" s="1">
        <v>10.626099999999999</v>
      </c>
      <c r="H5877" s="1">
        <v>25.153449999999999</v>
      </c>
      <c r="I5877" s="1">
        <v>39.680799999999998</v>
      </c>
    </row>
    <row r="5878" spans="3:9" x14ac:dyDescent="0.25">
      <c r="C5878" s="1">
        <v>16492.5</v>
      </c>
      <c r="D5878" s="1">
        <v>75.373199999999997</v>
      </c>
      <c r="E5878" s="1">
        <v>68.640799999999999</v>
      </c>
      <c r="F5878" s="1">
        <v>61.9084</v>
      </c>
      <c r="G5878" s="1">
        <v>10.633599999999999</v>
      </c>
      <c r="H5878" s="1">
        <v>25.161549999999998</v>
      </c>
      <c r="I5878" s="1">
        <v>39.689500000000002</v>
      </c>
    </row>
    <row r="5879" spans="3:9" x14ac:dyDescent="0.25">
      <c r="C5879" s="1">
        <v>16496.400000000001</v>
      </c>
      <c r="D5879" s="1">
        <v>75.399000000000001</v>
      </c>
      <c r="E5879" s="1">
        <v>68.66525</v>
      </c>
      <c r="F5879" s="1">
        <v>61.9315</v>
      </c>
      <c r="G5879" s="1">
        <v>10.6412</v>
      </c>
      <c r="H5879" s="1">
        <v>25.169650000000001</v>
      </c>
      <c r="I5879" s="1">
        <v>39.698099999999997</v>
      </c>
    </row>
    <row r="5880" spans="3:9" x14ac:dyDescent="0.25">
      <c r="C5880" s="1">
        <v>16500.2</v>
      </c>
      <c r="D5880" s="1">
        <v>75.424700000000001</v>
      </c>
      <c r="E5880" s="1">
        <v>68.689700000000002</v>
      </c>
      <c r="F5880" s="1">
        <v>61.954700000000003</v>
      </c>
      <c r="G5880" s="1">
        <v>10.6487</v>
      </c>
      <c r="H5880" s="1">
        <v>25.177700000000002</v>
      </c>
      <c r="I5880" s="1">
        <v>39.706699999999998</v>
      </c>
    </row>
    <row r="5881" spans="3:9" x14ac:dyDescent="0.25">
      <c r="C5881" s="1">
        <v>16504.099999999999</v>
      </c>
      <c r="D5881" s="1">
        <v>75.450400000000002</v>
      </c>
      <c r="E5881" s="1">
        <v>68.714100000000002</v>
      </c>
      <c r="F5881" s="1">
        <v>61.977800000000002</v>
      </c>
      <c r="G5881" s="1">
        <v>10.6562</v>
      </c>
      <c r="H5881" s="1">
        <v>25.185749999999999</v>
      </c>
      <c r="I5881" s="1">
        <v>39.715299999999999</v>
      </c>
    </row>
    <row r="5882" spans="3:9" x14ac:dyDescent="0.25">
      <c r="C5882" s="1">
        <v>16508</v>
      </c>
      <c r="D5882" s="1">
        <v>75.476100000000002</v>
      </c>
      <c r="E5882" s="1">
        <v>68.738500000000002</v>
      </c>
      <c r="F5882" s="1">
        <v>62.000900000000001</v>
      </c>
      <c r="G5882" s="1">
        <v>10.6638</v>
      </c>
      <c r="H5882" s="1">
        <v>25.193899999999999</v>
      </c>
      <c r="I5882" s="1">
        <v>39.723999999999997</v>
      </c>
    </row>
    <row r="5883" spans="3:9" x14ac:dyDescent="0.25">
      <c r="C5883" s="1">
        <v>16511.8</v>
      </c>
      <c r="D5883" s="1">
        <v>75.501800000000003</v>
      </c>
      <c r="E5883" s="1">
        <v>68.762900000000002</v>
      </c>
      <c r="F5883" s="1">
        <v>62.024000000000001</v>
      </c>
      <c r="G5883" s="1">
        <v>10.6713</v>
      </c>
      <c r="H5883" s="1">
        <v>25.20195</v>
      </c>
      <c r="I5883" s="1">
        <v>39.732599999999998</v>
      </c>
    </row>
    <row r="5884" spans="3:9" x14ac:dyDescent="0.25">
      <c r="C5884" s="1">
        <v>16515.7</v>
      </c>
      <c r="D5884" s="1">
        <v>75.521199999999993</v>
      </c>
      <c r="E5884" s="1">
        <v>68.783950000000004</v>
      </c>
      <c r="F5884" s="1">
        <v>62.046700000000001</v>
      </c>
      <c r="G5884" s="1">
        <v>10.677199999999999</v>
      </c>
      <c r="H5884" s="1">
        <v>25.207699999999999</v>
      </c>
      <c r="I5884" s="1">
        <v>39.738199999999999</v>
      </c>
    </row>
    <row r="5885" spans="3:9" x14ac:dyDescent="0.25">
      <c r="C5885" s="1">
        <v>16519.5</v>
      </c>
      <c r="D5885" s="1">
        <v>75.530299999999997</v>
      </c>
      <c r="E5885" s="1">
        <v>68.799599999999998</v>
      </c>
      <c r="F5885" s="1">
        <v>62.068899999999999</v>
      </c>
      <c r="G5885" s="1">
        <v>10.680300000000001</v>
      </c>
      <c r="H5885" s="1">
        <v>25.20965</v>
      </c>
      <c r="I5885" s="1">
        <v>39.738999999999997</v>
      </c>
    </row>
    <row r="5886" spans="3:9" x14ac:dyDescent="0.25">
      <c r="C5886" s="1">
        <v>16523.400000000001</v>
      </c>
      <c r="D5886" s="1">
        <v>75.539400000000001</v>
      </c>
      <c r="E5886" s="1">
        <v>68.815250000000006</v>
      </c>
      <c r="F5886" s="1">
        <v>62.091099999999997</v>
      </c>
      <c r="G5886" s="1">
        <v>10.6835</v>
      </c>
      <c r="H5886" s="1">
        <v>25.211649999999999</v>
      </c>
      <c r="I5886" s="1">
        <v>39.739800000000002</v>
      </c>
    </row>
    <row r="5887" spans="3:9" x14ac:dyDescent="0.25">
      <c r="C5887" s="1">
        <v>16527.3</v>
      </c>
      <c r="D5887" s="1">
        <v>75.548500000000004</v>
      </c>
      <c r="E5887" s="1">
        <v>68.830849999999998</v>
      </c>
      <c r="F5887" s="1">
        <v>62.113199999999999</v>
      </c>
      <c r="G5887" s="1">
        <v>10.6866</v>
      </c>
      <c r="H5887" s="1">
        <v>25.213550000000001</v>
      </c>
      <c r="I5887" s="1">
        <v>39.740499999999997</v>
      </c>
    </row>
    <row r="5888" spans="3:9" x14ac:dyDescent="0.25">
      <c r="C5888" s="1">
        <v>16531.099999999999</v>
      </c>
      <c r="D5888" s="1">
        <v>75.557599999999994</v>
      </c>
      <c r="E5888" s="1">
        <v>68.846500000000006</v>
      </c>
      <c r="F5888" s="1">
        <v>62.135399999999997</v>
      </c>
      <c r="G5888" s="1">
        <v>10.6898</v>
      </c>
      <c r="H5888" s="1">
        <v>25.21555</v>
      </c>
      <c r="I5888" s="1">
        <v>39.741300000000003</v>
      </c>
    </row>
    <row r="5889" spans="3:9" x14ac:dyDescent="0.25">
      <c r="C5889" s="1">
        <v>16535</v>
      </c>
      <c r="D5889" s="1">
        <v>75.566699999999997</v>
      </c>
      <c r="E5889" s="1">
        <v>68.862099999999998</v>
      </c>
      <c r="F5889" s="1">
        <v>62.157499999999999</v>
      </c>
      <c r="G5889" s="1">
        <v>10.6929</v>
      </c>
      <c r="H5889" s="1">
        <v>25.217500000000001</v>
      </c>
      <c r="I5889" s="1">
        <v>39.742100000000001</v>
      </c>
    </row>
    <row r="5890" spans="3:9" x14ac:dyDescent="0.25">
      <c r="C5890" s="1">
        <v>16538.8</v>
      </c>
      <c r="D5890" s="1">
        <v>75.575800000000001</v>
      </c>
      <c r="E5890" s="1">
        <v>68.877700000000004</v>
      </c>
      <c r="F5890" s="1">
        <v>62.179600000000001</v>
      </c>
      <c r="G5890" s="1">
        <v>10.696</v>
      </c>
      <c r="H5890" s="1">
        <v>25.2194</v>
      </c>
      <c r="I5890" s="1">
        <v>39.742800000000003</v>
      </c>
    </row>
    <row r="5891" spans="3:9" x14ac:dyDescent="0.25">
      <c r="C5891" s="1">
        <v>16542.7</v>
      </c>
      <c r="D5891" s="1">
        <v>75.584199999999996</v>
      </c>
      <c r="E5891" s="1">
        <v>68.893150000000006</v>
      </c>
      <c r="F5891" s="1">
        <v>62.202100000000002</v>
      </c>
      <c r="G5891" s="1">
        <v>10.698600000000001</v>
      </c>
      <c r="H5891" s="1">
        <v>25.221450000000001</v>
      </c>
      <c r="I5891" s="1">
        <v>39.744300000000003</v>
      </c>
    </row>
    <row r="5892" spans="3:9" x14ac:dyDescent="0.25">
      <c r="C5892" s="1">
        <v>16546.599999999999</v>
      </c>
      <c r="D5892" s="1">
        <v>75.592100000000002</v>
      </c>
      <c r="E5892" s="1">
        <v>68.908500000000004</v>
      </c>
      <c r="F5892" s="1">
        <v>62.224899999999998</v>
      </c>
      <c r="G5892" s="1">
        <v>10.7006</v>
      </c>
      <c r="H5892" s="1">
        <v>25.223500000000001</v>
      </c>
      <c r="I5892" s="1">
        <v>39.746400000000001</v>
      </c>
    </row>
    <row r="5893" spans="3:9" x14ac:dyDescent="0.25">
      <c r="C5893" s="1">
        <v>16550.400000000001</v>
      </c>
      <c r="D5893" s="1">
        <v>75.599900000000005</v>
      </c>
      <c r="E5893" s="1">
        <v>68.9238</v>
      </c>
      <c r="F5893" s="1">
        <v>62.247700000000002</v>
      </c>
      <c r="G5893" s="1">
        <v>10.7026</v>
      </c>
      <c r="H5893" s="1">
        <v>25.2255</v>
      </c>
      <c r="I5893" s="1">
        <v>39.748399999999997</v>
      </c>
    </row>
    <row r="5894" spans="3:9" x14ac:dyDescent="0.25">
      <c r="C5894" s="1">
        <v>16554.3</v>
      </c>
      <c r="D5894" s="1">
        <v>75.607799999999997</v>
      </c>
      <c r="E5894" s="1">
        <v>68.939099999999996</v>
      </c>
      <c r="F5894" s="1">
        <v>62.270400000000002</v>
      </c>
      <c r="G5894" s="1">
        <v>10.704599999999999</v>
      </c>
      <c r="H5894" s="1">
        <v>25.227499999999999</v>
      </c>
      <c r="I5894" s="1">
        <v>39.750399999999999</v>
      </c>
    </row>
    <row r="5895" spans="3:9" x14ac:dyDescent="0.25">
      <c r="C5895" s="1">
        <v>16558.099999999999</v>
      </c>
      <c r="D5895" s="1">
        <v>75.615600000000001</v>
      </c>
      <c r="E5895" s="1">
        <v>68.954400000000007</v>
      </c>
      <c r="F5895" s="1">
        <v>62.293199999999999</v>
      </c>
      <c r="G5895" s="1">
        <v>10.7066</v>
      </c>
      <c r="H5895" s="1">
        <v>25.229500000000002</v>
      </c>
      <c r="I5895" s="1">
        <v>39.752400000000002</v>
      </c>
    </row>
    <row r="5896" spans="3:9" x14ac:dyDescent="0.25">
      <c r="C5896" s="1">
        <v>16562</v>
      </c>
      <c r="D5896" s="1">
        <v>75.623400000000004</v>
      </c>
      <c r="E5896" s="1">
        <v>68.969650000000001</v>
      </c>
      <c r="F5896" s="1">
        <v>62.315899999999999</v>
      </c>
      <c r="G5896" s="1">
        <v>10.708600000000001</v>
      </c>
      <c r="H5896" s="1">
        <v>25.231549999999999</v>
      </c>
      <c r="I5896" s="1">
        <v>39.7545</v>
      </c>
    </row>
    <row r="5897" spans="3:9" x14ac:dyDescent="0.25">
      <c r="C5897" s="1">
        <v>16565.900000000001</v>
      </c>
      <c r="D5897" s="1">
        <v>75.631299999999996</v>
      </c>
      <c r="E5897" s="1">
        <v>68.984949999999998</v>
      </c>
      <c r="F5897" s="1">
        <v>62.3386</v>
      </c>
      <c r="G5897" s="1">
        <v>10.710599999999999</v>
      </c>
      <c r="H5897" s="1">
        <v>25.233550000000001</v>
      </c>
      <c r="I5897" s="1">
        <v>39.756500000000003</v>
      </c>
    </row>
    <row r="5898" spans="3:9" x14ac:dyDescent="0.25">
      <c r="C5898" s="1">
        <v>16569.7</v>
      </c>
      <c r="D5898" s="1">
        <v>75.646799999999999</v>
      </c>
      <c r="E5898" s="1">
        <v>69.004199999999997</v>
      </c>
      <c r="F5898" s="1">
        <v>62.361600000000003</v>
      </c>
      <c r="G5898" s="1">
        <v>10.711499999999999</v>
      </c>
      <c r="H5898" s="1">
        <v>25.237500000000001</v>
      </c>
      <c r="I5898" s="1">
        <v>39.763500000000001</v>
      </c>
    </row>
    <row r="5899" spans="3:9" x14ac:dyDescent="0.25">
      <c r="C5899" s="1">
        <v>16573.599999999999</v>
      </c>
      <c r="D5899" s="1">
        <v>75.665499999999994</v>
      </c>
      <c r="E5899" s="1">
        <v>69.025149999999996</v>
      </c>
      <c r="F5899" s="1">
        <v>62.384799999999998</v>
      </c>
      <c r="G5899" s="1">
        <v>10.712</v>
      </c>
      <c r="H5899" s="1">
        <v>25.2423</v>
      </c>
      <c r="I5899" s="1">
        <v>39.772599999999997</v>
      </c>
    </row>
    <row r="5900" spans="3:9" x14ac:dyDescent="0.25">
      <c r="C5900" s="1">
        <v>16577.400000000001</v>
      </c>
      <c r="D5900" s="1">
        <v>75.684200000000004</v>
      </c>
      <c r="E5900" s="1">
        <v>69.046049999999994</v>
      </c>
      <c r="F5900" s="1">
        <v>62.407899999999998</v>
      </c>
      <c r="G5900" s="1">
        <v>10.7126</v>
      </c>
      <c r="H5900" s="1">
        <v>25.247150000000001</v>
      </c>
      <c r="I5900" s="1">
        <v>39.781700000000001</v>
      </c>
    </row>
    <row r="5901" spans="3:9" x14ac:dyDescent="0.25">
      <c r="C5901" s="1">
        <v>16581.3</v>
      </c>
      <c r="D5901" s="1">
        <v>75.7029</v>
      </c>
      <c r="E5901" s="1">
        <v>69.066950000000006</v>
      </c>
      <c r="F5901" s="1">
        <v>62.430999999999997</v>
      </c>
      <c r="G5901" s="1">
        <v>10.713100000000001</v>
      </c>
      <c r="H5901" s="1">
        <v>25.251950000000001</v>
      </c>
      <c r="I5901" s="1">
        <v>39.790799999999997</v>
      </c>
    </row>
    <row r="5902" spans="3:9" x14ac:dyDescent="0.25">
      <c r="C5902" s="1">
        <v>16585.2</v>
      </c>
      <c r="D5902" s="1">
        <v>75.721599999999995</v>
      </c>
      <c r="E5902" s="1">
        <v>69.087850000000003</v>
      </c>
      <c r="F5902" s="1">
        <v>62.454099999999997</v>
      </c>
      <c r="G5902" s="1">
        <v>10.7136</v>
      </c>
      <c r="H5902" s="1">
        <v>25.256699999999999</v>
      </c>
      <c r="I5902" s="1">
        <v>39.799799999999998</v>
      </c>
    </row>
    <row r="5903" spans="3:9" x14ac:dyDescent="0.25">
      <c r="C5903" s="1">
        <v>16589</v>
      </c>
      <c r="D5903" s="1">
        <v>75.740300000000005</v>
      </c>
      <c r="E5903" s="1">
        <v>69.108750000000001</v>
      </c>
      <c r="F5903" s="1">
        <v>62.477200000000003</v>
      </c>
      <c r="G5903" s="1">
        <v>10.7142</v>
      </c>
      <c r="H5903" s="1">
        <v>25.26155</v>
      </c>
      <c r="I5903" s="1">
        <v>39.808900000000001</v>
      </c>
    </row>
    <row r="5904" spans="3:9" x14ac:dyDescent="0.25">
      <c r="C5904" s="1">
        <v>16592.900000000001</v>
      </c>
      <c r="D5904" s="1">
        <v>75.759</v>
      </c>
      <c r="E5904" s="1">
        <v>69.129649999999998</v>
      </c>
      <c r="F5904" s="1">
        <v>62.500300000000003</v>
      </c>
      <c r="G5904" s="1">
        <v>10.714700000000001</v>
      </c>
      <c r="H5904" s="1">
        <v>25.266349999999999</v>
      </c>
      <c r="I5904" s="1">
        <v>39.817999999999998</v>
      </c>
    </row>
    <row r="5905" spans="3:9" x14ac:dyDescent="0.25">
      <c r="C5905" s="1">
        <v>16596.7</v>
      </c>
      <c r="D5905" s="1">
        <v>75.780199999999994</v>
      </c>
      <c r="E5905" s="1">
        <v>69.148799999999994</v>
      </c>
      <c r="F5905" s="1">
        <v>62.517400000000002</v>
      </c>
      <c r="G5905" s="1">
        <v>10.710699999999999</v>
      </c>
      <c r="H5905" s="1">
        <v>25.268450000000001</v>
      </c>
      <c r="I5905" s="1">
        <v>39.8262</v>
      </c>
    </row>
    <row r="5906" spans="3:9" x14ac:dyDescent="0.25">
      <c r="C5906" s="1">
        <v>16600.599999999999</v>
      </c>
      <c r="D5906" s="1">
        <v>75.802000000000007</v>
      </c>
      <c r="E5906" s="1">
        <v>69.167749999999998</v>
      </c>
      <c r="F5906" s="1">
        <v>62.533499999999997</v>
      </c>
      <c r="G5906" s="1">
        <v>10.7059</v>
      </c>
      <c r="H5906" s="1">
        <v>25.270050000000001</v>
      </c>
      <c r="I5906" s="1">
        <v>39.834200000000003</v>
      </c>
    </row>
    <row r="5907" spans="3:9" x14ac:dyDescent="0.25">
      <c r="C5907" s="1">
        <v>16604.5</v>
      </c>
      <c r="D5907" s="1">
        <v>75.823700000000002</v>
      </c>
      <c r="E5907" s="1">
        <v>69.186599999999999</v>
      </c>
      <c r="F5907" s="1">
        <v>62.549500000000002</v>
      </c>
      <c r="G5907" s="1">
        <v>10.701000000000001</v>
      </c>
      <c r="H5907" s="1">
        <v>25.271599999999999</v>
      </c>
      <c r="I5907" s="1">
        <v>39.842199999999998</v>
      </c>
    </row>
    <row r="5908" spans="3:9" x14ac:dyDescent="0.25">
      <c r="C5908" s="1">
        <v>16608.3</v>
      </c>
      <c r="D5908" s="1">
        <v>75.845399999999998</v>
      </c>
      <c r="E5908" s="1">
        <v>69.205449999999999</v>
      </c>
      <c r="F5908" s="1">
        <v>62.5655</v>
      </c>
      <c r="G5908" s="1">
        <v>10.696199999999999</v>
      </c>
      <c r="H5908" s="1">
        <v>25.273199999999999</v>
      </c>
      <c r="I5908" s="1">
        <v>39.850200000000001</v>
      </c>
    </row>
    <row r="5909" spans="3:9" x14ac:dyDescent="0.25">
      <c r="C5909" s="1">
        <v>16612.2</v>
      </c>
      <c r="D5909" s="1">
        <v>75.867099999999994</v>
      </c>
      <c r="E5909" s="1">
        <v>69.224299999999999</v>
      </c>
      <c r="F5909" s="1">
        <v>62.581499999999998</v>
      </c>
      <c r="G5909" s="1">
        <v>10.6913</v>
      </c>
      <c r="H5909" s="1">
        <v>25.274750000000001</v>
      </c>
      <c r="I5909" s="1">
        <v>39.858199999999997</v>
      </c>
    </row>
    <row r="5910" spans="3:9" x14ac:dyDescent="0.25">
      <c r="C5910" s="1">
        <v>16616</v>
      </c>
      <c r="D5910" s="1">
        <v>75.888800000000003</v>
      </c>
      <c r="E5910" s="1">
        <v>69.24315</v>
      </c>
      <c r="F5910" s="1">
        <v>62.597499999999997</v>
      </c>
      <c r="G5910" s="1">
        <v>10.686500000000001</v>
      </c>
      <c r="H5910" s="1">
        <v>25.276399999999999</v>
      </c>
      <c r="I5910" s="1">
        <v>39.866300000000003</v>
      </c>
    </row>
    <row r="5911" spans="3:9" x14ac:dyDescent="0.25">
      <c r="C5911" s="1">
        <v>16619.900000000001</v>
      </c>
      <c r="D5911" s="1">
        <v>75.910499999999999</v>
      </c>
      <c r="E5911" s="1">
        <v>69.262</v>
      </c>
      <c r="F5911" s="1">
        <v>62.613500000000002</v>
      </c>
      <c r="G5911" s="1">
        <v>10.681699999999999</v>
      </c>
      <c r="H5911" s="1">
        <v>25.277999999999999</v>
      </c>
      <c r="I5911" s="1">
        <v>39.874299999999998</v>
      </c>
    </row>
    <row r="5912" spans="3:9" x14ac:dyDescent="0.25">
      <c r="C5912" s="1">
        <v>16623.8</v>
      </c>
      <c r="D5912" s="1">
        <v>75.925700000000006</v>
      </c>
      <c r="E5912" s="1">
        <v>69.272800000000004</v>
      </c>
      <c r="F5912" s="1">
        <v>62.619900000000001</v>
      </c>
      <c r="G5912" s="1">
        <v>10.669700000000001</v>
      </c>
      <c r="H5912" s="1">
        <v>25.273350000000001</v>
      </c>
      <c r="I5912" s="1">
        <v>39.877000000000002</v>
      </c>
    </row>
    <row r="5913" spans="3:9" x14ac:dyDescent="0.25">
      <c r="C5913" s="1">
        <v>16627.599999999999</v>
      </c>
      <c r="D5913" s="1">
        <v>75.940700000000007</v>
      </c>
      <c r="E5913" s="1">
        <v>69.283249999999995</v>
      </c>
      <c r="F5913" s="1">
        <v>62.625799999999998</v>
      </c>
      <c r="G5913" s="1">
        <v>10.657500000000001</v>
      </c>
      <c r="H5913" s="1">
        <v>25.2685</v>
      </c>
      <c r="I5913" s="1">
        <v>39.8795</v>
      </c>
    </row>
    <row r="5914" spans="3:9" x14ac:dyDescent="0.25">
      <c r="C5914" s="1">
        <v>16631.5</v>
      </c>
      <c r="D5914" s="1">
        <v>75.955600000000004</v>
      </c>
      <c r="E5914" s="1">
        <v>69.293599999999998</v>
      </c>
      <c r="F5914" s="1">
        <v>62.631599999999999</v>
      </c>
      <c r="G5914" s="1">
        <v>10.645300000000001</v>
      </c>
      <c r="H5914" s="1">
        <v>25.263649999999998</v>
      </c>
      <c r="I5914" s="1">
        <v>39.881999999999998</v>
      </c>
    </row>
    <row r="5915" spans="3:9" x14ac:dyDescent="0.25">
      <c r="C5915" s="1">
        <v>16635.400000000001</v>
      </c>
      <c r="D5915" s="1">
        <v>75.970500000000001</v>
      </c>
      <c r="E5915" s="1">
        <v>69.304000000000002</v>
      </c>
      <c r="F5915" s="1">
        <v>62.637500000000003</v>
      </c>
      <c r="G5915" s="1">
        <v>10.632999999999999</v>
      </c>
      <c r="H5915" s="1">
        <v>25.258749999999999</v>
      </c>
      <c r="I5915" s="1">
        <v>39.884500000000003</v>
      </c>
    </row>
    <row r="5916" spans="3:9" x14ac:dyDescent="0.25">
      <c r="C5916" s="1">
        <v>16639.2</v>
      </c>
      <c r="D5916" s="1">
        <v>75.985399999999998</v>
      </c>
      <c r="E5916" s="1">
        <v>69.314400000000006</v>
      </c>
      <c r="F5916" s="1">
        <v>62.6434</v>
      </c>
      <c r="G5916" s="1">
        <v>10.620799999999999</v>
      </c>
      <c r="H5916" s="1">
        <v>25.253900000000002</v>
      </c>
      <c r="I5916" s="1">
        <v>39.887</v>
      </c>
    </row>
    <row r="5917" spans="3:9" x14ac:dyDescent="0.25">
      <c r="C5917" s="1">
        <v>16643.099999999999</v>
      </c>
      <c r="D5917" s="1">
        <v>76.000299999999996</v>
      </c>
      <c r="E5917" s="1">
        <v>69.324799999999996</v>
      </c>
      <c r="F5917" s="1">
        <v>62.649299999999997</v>
      </c>
      <c r="G5917" s="1">
        <v>10.608599999999999</v>
      </c>
      <c r="H5917" s="1">
        <v>25.248999999999999</v>
      </c>
      <c r="I5917" s="1">
        <v>39.889400000000002</v>
      </c>
    </row>
    <row r="5918" spans="3:9" x14ac:dyDescent="0.25">
      <c r="C5918" s="1">
        <v>16646.900000000001</v>
      </c>
      <c r="D5918" s="1">
        <v>76.014899999999997</v>
      </c>
      <c r="E5918" s="1">
        <v>69.334950000000006</v>
      </c>
      <c r="F5918" s="1">
        <v>62.655000000000001</v>
      </c>
      <c r="G5918" s="1">
        <v>10.596299999999999</v>
      </c>
      <c r="H5918" s="1">
        <v>25.2441</v>
      </c>
      <c r="I5918" s="1">
        <v>39.8919</v>
      </c>
    </row>
    <row r="5919" spans="3:9" x14ac:dyDescent="0.25">
      <c r="C5919" s="1">
        <v>16650.8</v>
      </c>
      <c r="D5919" s="1">
        <v>76.022400000000005</v>
      </c>
      <c r="E5919" s="1">
        <v>69.339950000000002</v>
      </c>
      <c r="F5919" s="1">
        <v>62.657499999999999</v>
      </c>
      <c r="G5919" s="1">
        <v>10.5837</v>
      </c>
      <c r="H5919" s="1">
        <v>25.239149999999999</v>
      </c>
      <c r="I5919" s="1">
        <v>39.894599999999997</v>
      </c>
    </row>
    <row r="5920" spans="3:9" x14ac:dyDescent="0.25">
      <c r="C5920" s="1">
        <v>16654.7</v>
      </c>
      <c r="D5920" s="1">
        <v>76.029899999999998</v>
      </c>
      <c r="E5920" s="1">
        <v>69.344999999999999</v>
      </c>
      <c r="F5920" s="1">
        <v>62.6601</v>
      </c>
      <c r="G5920" s="1">
        <v>10.571</v>
      </c>
      <c r="H5920" s="1">
        <v>25.234100000000002</v>
      </c>
      <c r="I5920" s="1">
        <v>39.897199999999998</v>
      </c>
    </row>
    <row r="5921" spans="3:9" x14ac:dyDescent="0.25">
      <c r="C5921" s="1">
        <v>16658.5</v>
      </c>
      <c r="D5921" s="1">
        <v>76.037400000000005</v>
      </c>
      <c r="E5921" s="1">
        <v>69.349999999999994</v>
      </c>
      <c r="F5921" s="1">
        <v>62.662599999999998</v>
      </c>
      <c r="G5921" s="1">
        <v>10.558400000000001</v>
      </c>
      <c r="H5921" s="1">
        <v>25.229099999999999</v>
      </c>
      <c r="I5921" s="1">
        <v>39.899799999999999</v>
      </c>
    </row>
    <row r="5922" spans="3:9" x14ac:dyDescent="0.25">
      <c r="C5922" s="1">
        <v>16662.400000000001</v>
      </c>
      <c r="D5922" s="1">
        <v>76.044899999999998</v>
      </c>
      <c r="E5922" s="1">
        <v>69.355050000000006</v>
      </c>
      <c r="F5922" s="1">
        <v>62.665199999999999</v>
      </c>
      <c r="G5922" s="1">
        <v>10.5458</v>
      </c>
      <c r="H5922" s="1">
        <v>25.2241</v>
      </c>
      <c r="I5922" s="1">
        <v>39.9024</v>
      </c>
    </row>
    <row r="5923" spans="3:9" x14ac:dyDescent="0.25">
      <c r="C5923" s="1">
        <v>16666.2</v>
      </c>
      <c r="D5923" s="1">
        <v>76.052400000000006</v>
      </c>
      <c r="E5923" s="1">
        <v>69.360050000000001</v>
      </c>
      <c r="F5923" s="1">
        <v>62.667700000000004</v>
      </c>
      <c r="G5923" s="1">
        <v>10.533099999999999</v>
      </c>
      <c r="H5923" s="1">
        <v>25.219100000000001</v>
      </c>
      <c r="I5923" s="1">
        <v>39.905099999999997</v>
      </c>
    </row>
    <row r="5924" spans="3:9" x14ac:dyDescent="0.25">
      <c r="C5924" s="1">
        <v>16670.099999999999</v>
      </c>
      <c r="D5924" s="1">
        <v>76.059899999999999</v>
      </c>
      <c r="E5924" s="1">
        <v>69.365099999999998</v>
      </c>
      <c r="F5924" s="1">
        <v>62.670299999999997</v>
      </c>
      <c r="G5924" s="1">
        <v>10.5205</v>
      </c>
      <c r="H5924" s="1">
        <v>25.214099999999998</v>
      </c>
      <c r="I5924" s="1">
        <v>39.907699999999998</v>
      </c>
    </row>
    <row r="5925" spans="3:9" x14ac:dyDescent="0.25">
      <c r="C5925" s="1">
        <v>16674</v>
      </c>
      <c r="D5925" s="1">
        <v>76.066199999999995</v>
      </c>
      <c r="E5925" s="1">
        <v>69.369749999999996</v>
      </c>
      <c r="F5925" s="1">
        <v>62.673299999999998</v>
      </c>
      <c r="G5925" s="1">
        <v>10.508900000000001</v>
      </c>
      <c r="H5925" s="1">
        <v>25.209599999999998</v>
      </c>
      <c r="I5925" s="1">
        <v>39.910299999999999</v>
      </c>
    </row>
    <row r="5926" spans="3:9" x14ac:dyDescent="0.25">
      <c r="C5926" s="1">
        <v>16677.8</v>
      </c>
      <c r="D5926" s="1">
        <v>76.063599999999994</v>
      </c>
      <c r="E5926" s="1">
        <v>69.372</v>
      </c>
      <c r="F5926" s="1">
        <v>62.680399999999999</v>
      </c>
      <c r="G5926" s="1">
        <v>10.505699999999999</v>
      </c>
      <c r="H5926" s="1">
        <v>25.209299999999999</v>
      </c>
      <c r="I5926" s="1">
        <v>39.9129</v>
      </c>
    </row>
    <row r="5927" spans="3:9" x14ac:dyDescent="0.25">
      <c r="C5927" s="1">
        <v>16681.7</v>
      </c>
      <c r="D5927" s="1">
        <v>76.061000000000007</v>
      </c>
      <c r="E5927" s="1">
        <v>69.374250000000004</v>
      </c>
      <c r="F5927" s="1">
        <v>62.6875</v>
      </c>
      <c r="G5927" s="1">
        <v>10.5024</v>
      </c>
      <c r="H5927" s="1">
        <v>25.208950000000002</v>
      </c>
      <c r="I5927" s="1">
        <v>39.915500000000002</v>
      </c>
    </row>
    <row r="5928" spans="3:9" x14ac:dyDescent="0.25">
      <c r="C5928" s="1">
        <v>16685.5</v>
      </c>
      <c r="D5928" s="1">
        <v>76.058400000000006</v>
      </c>
      <c r="E5928" s="1">
        <v>69.376499999999993</v>
      </c>
      <c r="F5928" s="1">
        <v>62.694600000000001</v>
      </c>
      <c r="G5928" s="1">
        <v>10.4991</v>
      </c>
      <c r="H5928" s="1">
        <v>25.208600000000001</v>
      </c>
      <c r="I5928" s="1">
        <v>39.918100000000003</v>
      </c>
    </row>
    <row r="5929" spans="3:9" x14ac:dyDescent="0.25">
      <c r="C5929" s="1">
        <v>16689.400000000001</v>
      </c>
      <c r="D5929" s="1">
        <v>76.055800000000005</v>
      </c>
      <c r="E5929" s="1">
        <v>69.378699999999995</v>
      </c>
      <c r="F5929" s="1">
        <v>62.701599999999999</v>
      </c>
      <c r="G5929" s="1">
        <v>10.495799999999999</v>
      </c>
      <c r="H5929" s="1">
        <v>25.20825</v>
      </c>
      <c r="I5929" s="1">
        <v>39.920699999999997</v>
      </c>
    </row>
    <row r="5930" spans="3:9" x14ac:dyDescent="0.25">
      <c r="C5930" s="1">
        <v>16693.3</v>
      </c>
      <c r="D5930" s="1">
        <v>76.053200000000004</v>
      </c>
      <c r="E5930" s="1">
        <v>69.380949999999999</v>
      </c>
      <c r="F5930" s="1">
        <v>62.7087</v>
      </c>
      <c r="G5930" s="1">
        <v>10.492599999999999</v>
      </c>
      <c r="H5930" s="1">
        <v>25.20795</v>
      </c>
      <c r="I5930" s="1">
        <v>39.923299999999998</v>
      </c>
    </row>
    <row r="5931" spans="3:9" x14ac:dyDescent="0.25">
      <c r="C5931" s="1">
        <v>16697.099999999999</v>
      </c>
      <c r="D5931" s="1">
        <v>76.050600000000003</v>
      </c>
      <c r="E5931" s="1">
        <v>69.383150000000001</v>
      </c>
      <c r="F5931" s="1">
        <v>62.715699999999998</v>
      </c>
      <c r="G5931" s="1">
        <v>10.4893</v>
      </c>
      <c r="H5931" s="1">
        <v>25.207599999999999</v>
      </c>
      <c r="I5931" s="1">
        <v>39.925899999999999</v>
      </c>
    </row>
    <row r="5932" spans="3:9" x14ac:dyDescent="0.25">
      <c r="C5932" s="1">
        <v>16701</v>
      </c>
      <c r="D5932" s="1">
        <v>76.046300000000002</v>
      </c>
      <c r="E5932" s="1">
        <v>69.385350000000003</v>
      </c>
      <c r="F5932" s="1">
        <v>62.724400000000003</v>
      </c>
      <c r="G5932" s="1">
        <v>10.487299999999999</v>
      </c>
      <c r="H5932" s="1">
        <v>25.2075</v>
      </c>
      <c r="I5932" s="1">
        <v>39.927700000000002</v>
      </c>
    </row>
    <row r="5933" spans="3:9" x14ac:dyDescent="0.25">
      <c r="C5933" s="1">
        <v>16704.8</v>
      </c>
      <c r="D5933" s="1">
        <v>76.032799999999995</v>
      </c>
      <c r="E5933" s="1">
        <v>69.387100000000004</v>
      </c>
      <c r="F5933" s="1">
        <v>62.741399999999999</v>
      </c>
      <c r="G5933" s="1">
        <v>10.491899999999999</v>
      </c>
      <c r="H5933" s="1">
        <v>25.208500000000001</v>
      </c>
      <c r="I5933" s="1">
        <v>39.9251</v>
      </c>
    </row>
    <row r="5934" spans="3:9" x14ac:dyDescent="0.25">
      <c r="C5934" s="1">
        <v>16708.7</v>
      </c>
      <c r="D5934" s="1">
        <v>76.019400000000005</v>
      </c>
      <c r="E5934" s="1">
        <v>69.388900000000007</v>
      </c>
      <c r="F5934" s="1">
        <v>62.758400000000002</v>
      </c>
      <c r="G5934" s="1">
        <v>10.496499999999999</v>
      </c>
      <c r="H5934" s="1">
        <v>25.20945</v>
      </c>
      <c r="I5934" s="1">
        <v>39.922400000000003</v>
      </c>
    </row>
    <row r="5935" spans="3:9" x14ac:dyDescent="0.25">
      <c r="C5935" s="1">
        <v>16712.599999999999</v>
      </c>
      <c r="D5935" s="1">
        <v>76.005899999999997</v>
      </c>
      <c r="E5935" s="1">
        <v>69.390649999999994</v>
      </c>
      <c r="F5935" s="1">
        <v>62.775399999999998</v>
      </c>
      <c r="G5935" s="1">
        <v>10.501099999999999</v>
      </c>
      <c r="H5935" s="1">
        <v>25.210450000000002</v>
      </c>
      <c r="I5935" s="1">
        <v>39.919800000000002</v>
      </c>
    </row>
    <row r="5936" spans="3:9" x14ac:dyDescent="0.25">
      <c r="C5936" s="1">
        <v>16716.400000000001</v>
      </c>
      <c r="D5936" s="1">
        <v>75.992500000000007</v>
      </c>
      <c r="E5936" s="1">
        <v>69.392449999999997</v>
      </c>
      <c r="F5936" s="1">
        <v>62.792400000000001</v>
      </c>
      <c r="G5936" s="1">
        <v>10.505699999999999</v>
      </c>
      <c r="H5936" s="1">
        <v>25.211449999999999</v>
      </c>
      <c r="I5936" s="1">
        <v>39.917200000000001</v>
      </c>
    </row>
    <row r="5937" spans="3:9" x14ac:dyDescent="0.25">
      <c r="C5937" s="1">
        <v>16720.3</v>
      </c>
      <c r="D5937" s="1">
        <v>75.979100000000003</v>
      </c>
      <c r="E5937" s="1">
        <v>69.39425</v>
      </c>
      <c r="F5937" s="1">
        <v>62.809399999999997</v>
      </c>
      <c r="G5937" s="1">
        <v>10.510300000000001</v>
      </c>
      <c r="H5937" s="1">
        <v>25.212399999999999</v>
      </c>
      <c r="I5937" s="1">
        <v>39.914499999999997</v>
      </c>
    </row>
    <row r="5938" spans="3:9" x14ac:dyDescent="0.25">
      <c r="C5938" s="1">
        <v>16724.099999999999</v>
      </c>
      <c r="D5938" s="1">
        <v>75.965699999999998</v>
      </c>
      <c r="E5938" s="1">
        <v>69.396050000000002</v>
      </c>
      <c r="F5938" s="1">
        <v>62.8264</v>
      </c>
      <c r="G5938" s="1">
        <v>10.514900000000001</v>
      </c>
      <c r="H5938" s="1">
        <v>25.2134</v>
      </c>
      <c r="I5938" s="1">
        <v>39.911900000000003</v>
      </c>
    </row>
    <row r="5939" spans="3:9" x14ac:dyDescent="0.25">
      <c r="C5939" s="1">
        <v>16728</v>
      </c>
      <c r="D5939" s="1">
        <v>75.953500000000005</v>
      </c>
      <c r="E5939" s="1">
        <v>69.399600000000007</v>
      </c>
      <c r="F5939" s="1">
        <v>62.845700000000001</v>
      </c>
      <c r="G5939" s="1">
        <v>10.519399999999999</v>
      </c>
      <c r="H5939" s="1">
        <v>25.213999999999999</v>
      </c>
      <c r="I5939" s="1">
        <v>39.9086</v>
      </c>
    </row>
    <row r="5940" spans="3:9" x14ac:dyDescent="0.25">
      <c r="C5940" s="1">
        <v>16731.900000000001</v>
      </c>
      <c r="D5940" s="1">
        <v>75.946799999999996</v>
      </c>
      <c r="E5940" s="1">
        <v>69.411050000000003</v>
      </c>
      <c r="F5940" s="1">
        <v>62.875300000000003</v>
      </c>
      <c r="G5940" s="1">
        <v>10.523300000000001</v>
      </c>
      <c r="H5940" s="1">
        <v>25.212900000000001</v>
      </c>
      <c r="I5940" s="1">
        <v>39.902500000000003</v>
      </c>
    </row>
    <row r="5941" spans="3:9" x14ac:dyDescent="0.25">
      <c r="C5941" s="1">
        <v>16735.7</v>
      </c>
      <c r="D5941" s="1">
        <v>75.940200000000004</v>
      </c>
      <c r="E5941" s="1">
        <v>69.422600000000003</v>
      </c>
      <c r="F5941" s="1">
        <v>62.905000000000001</v>
      </c>
      <c r="G5941" s="1">
        <v>10.527200000000001</v>
      </c>
      <c r="H5941" s="1">
        <v>25.211749999999999</v>
      </c>
      <c r="I5941" s="1">
        <v>39.896299999999997</v>
      </c>
    </row>
    <row r="5942" spans="3:9" x14ac:dyDescent="0.25">
      <c r="C5942" s="1">
        <v>16739.599999999999</v>
      </c>
      <c r="D5942" s="1">
        <v>75.933499999999995</v>
      </c>
      <c r="E5942" s="1">
        <v>69.434049999999999</v>
      </c>
      <c r="F5942" s="1">
        <v>62.934600000000003</v>
      </c>
      <c r="G5942" s="1">
        <v>10.5311</v>
      </c>
      <c r="H5942" s="1">
        <v>25.210599999999999</v>
      </c>
      <c r="I5942" s="1">
        <v>39.890099999999997</v>
      </c>
    </row>
    <row r="5943" spans="3:9" x14ac:dyDescent="0.25">
      <c r="C5943" s="1">
        <v>16743.400000000001</v>
      </c>
      <c r="D5943" s="1">
        <v>75.926900000000003</v>
      </c>
      <c r="E5943" s="1">
        <v>69.445549999999997</v>
      </c>
      <c r="F5943" s="1">
        <v>62.964199999999998</v>
      </c>
      <c r="G5943" s="1">
        <v>10.5351</v>
      </c>
      <c r="H5943" s="1">
        <v>25.20955</v>
      </c>
      <c r="I5943" s="1">
        <v>39.884</v>
      </c>
    </row>
    <row r="5944" spans="3:9" x14ac:dyDescent="0.25">
      <c r="C5944" s="1">
        <v>16747.3</v>
      </c>
      <c r="D5944" s="1">
        <v>75.920199999999994</v>
      </c>
      <c r="E5944" s="1">
        <v>69.456999999999994</v>
      </c>
      <c r="F5944" s="1">
        <v>62.9938</v>
      </c>
      <c r="G5944" s="1">
        <v>10.539</v>
      </c>
      <c r="H5944" s="1">
        <v>25.208400000000001</v>
      </c>
      <c r="I5944" s="1">
        <v>39.877800000000001</v>
      </c>
    </row>
    <row r="5945" spans="3:9" x14ac:dyDescent="0.25">
      <c r="C5945" s="1">
        <v>16751.2</v>
      </c>
      <c r="D5945" s="1">
        <v>75.913600000000002</v>
      </c>
      <c r="E5945" s="1">
        <v>69.468500000000006</v>
      </c>
      <c r="F5945" s="1">
        <v>63.023400000000002</v>
      </c>
      <c r="G5945" s="1">
        <v>10.542899999999999</v>
      </c>
      <c r="H5945" s="1">
        <v>25.2073</v>
      </c>
      <c r="I5945" s="1">
        <v>39.871699999999997</v>
      </c>
    </row>
    <row r="5946" spans="3:9" x14ac:dyDescent="0.25">
      <c r="C5946" s="1">
        <v>16755</v>
      </c>
      <c r="D5946" s="1">
        <v>75.9114</v>
      </c>
      <c r="E5946" s="1">
        <v>69.482500000000002</v>
      </c>
      <c r="F5946" s="1">
        <v>63.053600000000003</v>
      </c>
      <c r="G5946" s="1">
        <v>10.5459</v>
      </c>
      <c r="H5946" s="1">
        <v>25.2059</v>
      </c>
      <c r="I5946" s="1">
        <v>39.865900000000003</v>
      </c>
    </row>
    <row r="5947" spans="3:9" x14ac:dyDescent="0.25">
      <c r="C5947" s="1">
        <v>16758.900000000001</v>
      </c>
      <c r="D5947" s="1">
        <v>75.929400000000001</v>
      </c>
      <c r="E5947" s="1">
        <v>69.507900000000006</v>
      </c>
      <c r="F5947" s="1">
        <v>63.086399999999998</v>
      </c>
      <c r="G5947" s="1">
        <v>10.545400000000001</v>
      </c>
      <c r="H5947" s="1">
        <v>25.20365</v>
      </c>
      <c r="I5947" s="1">
        <v>39.861899999999999</v>
      </c>
    </row>
    <row r="5948" spans="3:9" x14ac:dyDescent="0.25">
      <c r="C5948" s="1">
        <v>16762.8</v>
      </c>
      <c r="D5948" s="1">
        <v>75.947400000000002</v>
      </c>
      <c r="E5948" s="1">
        <v>69.533349999999999</v>
      </c>
      <c r="F5948" s="1">
        <v>63.119300000000003</v>
      </c>
      <c r="G5948" s="1">
        <v>10.5448</v>
      </c>
      <c r="H5948" s="1">
        <v>25.2014</v>
      </c>
      <c r="I5948" s="1">
        <v>39.857999999999997</v>
      </c>
    </row>
    <row r="5949" spans="3:9" x14ac:dyDescent="0.25">
      <c r="C5949" s="1">
        <v>16766.599999999999</v>
      </c>
      <c r="D5949" s="1">
        <v>75.965400000000002</v>
      </c>
      <c r="E5949" s="1">
        <v>69.558750000000003</v>
      </c>
      <c r="F5949" s="1">
        <v>63.152099999999997</v>
      </c>
      <c r="G5949" s="1">
        <v>10.5442</v>
      </c>
      <c r="H5949" s="1">
        <v>25.199100000000001</v>
      </c>
      <c r="I5949" s="1">
        <v>39.853999999999999</v>
      </c>
    </row>
    <row r="5950" spans="3:9" x14ac:dyDescent="0.25">
      <c r="C5950" s="1">
        <v>16770.5</v>
      </c>
      <c r="D5950" s="1">
        <v>75.983400000000003</v>
      </c>
      <c r="E5950" s="1">
        <v>69.584149999999994</v>
      </c>
      <c r="F5950" s="1">
        <v>63.184899999999999</v>
      </c>
      <c r="G5950" s="1">
        <v>10.5436</v>
      </c>
      <c r="H5950" s="1">
        <v>25.196850000000001</v>
      </c>
      <c r="I5950" s="1">
        <v>39.850099999999998</v>
      </c>
    </row>
    <row r="5951" spans="3:9" x14ac:dyDescent="0.25">
      <c r="C5951" s="1">
        <v>16774.3</v>
      </c>
      <c r="D5951" s="1">
        <v>76.001400000000004</v>
      </c>
      <c r="E5951" s="1">
        <v>69.609549999999999</v>
      </c>
      <c r="F5951" s="1">
        <v>63.217700000000001</v>
      </c>
      <c r="G5951" s="1">
        <v>10.542999999999999</v>
      </c>
      <c r="H5951" s="1">
        <v>25.19455</v>
      </c>
      <c r="I5951" s="1">
        <v>39.8461</v>
      </c>
    </row>
    <row r="5952" spans="3:9" x14ac:dyDescent="0.25">
      <c r="C5952" s="1">
        <v>16778.2</v>
      </c>
      <c r="D5952" s="1">
        <v>76.019300000000001</v>
      </c>
      <c r="E5952" s="1">
        <v>69.634900000000002</v>
      </c>
      <c r="F5952" s="1">
        <v>63.250500000000002</v>
      </c>
      <c r="G5952" s="1">
        <v>10.542400000000001</v>
      </c>
      <c r="H5952" s="1">
        <v>25.192299999999999</v>
      </c>
      <c r="I5952" s="1">
        <v>39.842199999999998</v>
      </c>
    </row>
    <row r="5953" spans="3:9" x14ac:dyDescent="0.25">
      <c r="C5953" s="1">
        <v>16782.099999999999</v>
      </c>
      <c r="D5953" s="1">
        <v>76.039599999999993</v>
      </c>
      <c r="E5953" s="1">
        <v>69.660550000000001</v>
      </c>
      <c r="F5953" s="1">
        <v>63.281500000000001</v>
      </c>
      <c r="G5953" s="1">
        <v>10.541499999999999</v>
      </c>
      <c r="H5953" s="1">
        <v>25.190200000000001</v>
      </c>
      <c r="I5953" s="1">
        <v>39.838900000000002</v>
      </c>
    </row>
    <row r="5954" spans="3:9" x14ac:dyDescent="0.25">
      <c r="C5954" s="1">
        <v>16785.900000000001</v>
      </c>
      <c r="D5954" s="1">
        <v>76.072100000000006</v>
      </c>
      <c r="E5954" s="1">
        <v>69.687799999999996</v>
      </c>
      <c r="F5954" s="1">
        <v>63.3035</v>
      </c>
      <c r="G5954" s="1">
        <v>10.5387</v>
      </c>
      <c r="H5954" s="1">
        <v>25.189050000000002</v>
      </c>
      <c r="I5954" s="1">
        <v>39.839399999999998</v>
      </c>
    </row>
    <row r="5955" spans="3:9" x14ac:dyDescent="0.25">
      <c r="C5955" s="1">
        <v>16789.8</v>
      </c>
      <c r="D5955" s="1">
        <v>76.104600000000005</v>
      </c>
      <c r="E5955" s="1">
        <v>69.715050000000005</v>
      </c>
      <c r="F5955" s="1">
        <v>63.325499999999998</v>
      </c>
      <c r="G5955" s="1">
        <v>10.5359</v>
      </c>
      <c r="H5955" s="1">
        <v>25.187850000000001</v>
      </c>
      <c r="I5955" s="1">
        <v>39.839799999999997</v>
      </c>
    </row>
    <row r="5956" spans="3:9" x14ac:dyDescent="0.25">
      <c r="C5956" s="1">
        <v>16793.599999999999</v>
      </c>
      <c r="D5956" s="1">
        <v>76.137</v>
      </c>
      <c r="E5956" s="1">
        <v>69.742249999999999</v>
      </c>
      <c r="F5956" s="1">
        <v>63.347499999999997</v>
      </c>
      <c r="G5956" s="1">
        <v>10.533099999999999</v>
      </c>
      <c r="H5956" s="1">
        <v>25.186699999999998</v>
      </c>
      <c r="I5956" s="1">
        <v>39.840299999999999</v>
      </c>
    </row>
    <row r="5957" spans="3:9" x14ac:dyDescent="0.25">
      <c r="C5957" s="1">
        <v>16797.5</v>
      </c>
      <c r="D5957" s="1">
        <v>76.169499999999999</v>
      </c>
      <c r="E5957" s="1">
        <v>69.769450000000006</v>
      </c>
      <c r="F5957" s="1">
        <v>63.369399999999999</v>
      </c>
      <c r="G5957" s="1">
        <v>10.5303</v>
      </c>
      <c r="H5957" s="1">
        <v>25.185500000000001</v>
      </c>
      <c r="I5957" s="1">
        <v>39.840699999999998</v>
      </c>
    </row>
    <row r="5958" spans="3:9" x14ac:dyDescent="0.25">
      <c r="C5958" s="1">
        <v>16801.400000000001</v>
      </c>
      <c r="D5958" s="1">
        <v>76.201899999999995</v>
      </c>
      <c r="E5958" s="1">
        <v>69.79665</v>
      </c>
      <c r="F5958" s="1">
        <v>63.391399999999997</v>
      </c>
      <c r="G5958" s="1">
        <v>10.5275</v>
      </c>
      <c r="H5958" s="1">
        <v>25.184349999999998</v>
      </c>
      <c r="I5958" s="1">
        <v>39.841200000000001</v>
      </c>
    </row>
    <row r="5959" spans="3:9" x14ac:dyDescent="0.25">
      <c r="C5959" s="1">
        <v>16805.2</v>
      </c>
      <c r="D5959" s="1">
        <v>76.234300000000005</v>
      </c>
      <c r="E5959" s="1">
        <v>69.823800000000006</v>
      </c>
      <c r="F5959" s="1">
        <v>63.4133</v>
      </c>
      <c r="G5959" s="1">
        <v>10.524699999999999</v>
      </c>
      <c r="H5959" s="1">
        <v>25.183199999999999</v>
      </c>
      <c r="I5959" s="1">
        <v>39.841700000000003</v>
      </c>
    </row>
    <row r="5960" spans="3:9" x14ac:dyDescent="0.25">
      <c r="C5960" s="1">
        <v>16809.099999999999</v>
      </c>
      <c r="D5960" s="1">
        <v>76.265799999999999</v>
      </c>
      <c r="E5960" s="1">
        <v>69.849900000000005</v>
      </c>
      <c r="F5960" s="1">
        <v>63.433999999999997</v>
      </c>
      <c r="G5960" s="1">
        <v>10.5222</v>
      </c>
      <c r="H5960" s="1">
        <v>25.18225</v>
      </c>
      <c r="I5960" s="1">
        <v>39.842300000000002</v>
      </c>
    </row>
    <row r="5961" spans="3:9" x14ac:dyDescent="0.25">
      <c r="C5961" s="1">
        <v>16812.900000000001</v>
      </c>
      <c r="D5961" s="1">
        <v>76.290199999999999</v>
      </c>
      <c r="E5961" s="1">
        <v>69.867400000000004</v>
      </c>
      <c r="F5961" s="1">
        <v>63.444600000000001</v>
      </c>
      <c r="G5961" s="1">
        <v>10.522</v>
      </c>
      <c r="H5961" s="1">
        <v>25.183350000000001</v>
      </c>
      <c r="I5961" s="1">
        <v>39.844700000000003</v>
      </c>
    </row>
    <row r="5962" spans="3:9" x14ac:dyDescent="0.25">
      <c r="C5962" s="1">
        <v>16816.8</v>
      </c>
      <c r="D5962" s="1">
        <v>76.314499999999995</v>
      </c>
      <c r="E5962" s="1">
        <v>69.88485</v>
      </c>
      <c r="F5962" s="1">
        <v>63.455199999999998</v>
      </c>
      <c r="G5962" s="1">
        <v>10.521800000000001</v>
      </c>
      <c r="H5962" s="1">
        <v>25.1844</v>
      </c>
      <c r="I5962" s="1">
        <v>39.847000000000001</v>
      </c>
    </row>
    <row r="5963" spans="3:9" x14ac:dyDescent="0.25">
      <c r="C5963" s="1">
        <v>16820.7</v>
      </c>
      <c r="D5963" s="1">
        <v>76.338800000000006</v>
      </c>
      <c r="E5963" s="1">
        <v>69.902299999999997</v>
      </c>
      <c r="F5963" s="1">
        <v>63.465800000000002</v>
      </c>
      <c r="G5963" s="1">
        <v>10.521599999999999</v>
      </c>
      <c r="H5963" s="1">
        <v>25.185500000000001</v>
      </c>
      <c r="I5963" s="1">
        <v>39.849400000000003</v>
      </c>
    </row>
    <row r="5964" spans="3:9" x14ac:dyDescent="0.25">
      <c r="C5964" s="1">
        <v>16824.5</v>
      </c>
      <c r="D5964" s="1">
        <v>76.363200000000006</v>
      </c>
      <c r="E5964" s="1">
        <v>69.919799999999995</v>
      </c>
      <c r="F5964" s="1">
        <v>63.476399999999998</v>
      </c>
      <c r="G5964" s="1">
        <v>10.5213</v>
      </c>
      <c r="H5964" s="1">
        <v>25.186499999999999</v>
      </c>
      <c r="I5964" s="1">
        <v>39.851700000000001</v>
      </c>
    </row>
    <row r="5965" spans="3:9" x14ac:dyDescent="0.25">
      <c r="C5965" s="1">
        <v>16828.400000000001</v>
      </c>
      <c r="D5965" s="1">
        <v>76.387500000000003</v>
      </c>
      <c r="E5965" s="1">
        <v>69.937250000000006</v>
      </c>
      <c r="F5965" s="1">
        <v>63.487000000000002</v>
      </c>
      <c r="G5965" s="1">
        <v>10.521100000000001</v>
      </c>
      <c r="H5965" s="1">
        <v>25.1876</v>
      </c>
      <c r="I5965" s="1">
        <v>39.854100000000003</v>
      </c>
    </row>
    <row r="5966" spans="3:9" x14ac:dyDescent="0.25">
      <c r="C5966" s="1">
        <v>16832.2</v>
      </c>
      <c r="D5966" s="1">
        <v>76.411799999999999</v>
      </c>
      <c r="E5966" s="1">
        <v>69.954700000000003</v>
      </c>
      <c r="F5966" s="1">
        <v>63.497599999999998</v>
      </c>
      <c r="G5966" s="1">
        <v>10.520899999999999</v>
      </c>
      <c r="H5966" s="1">
        <v>25.188649999999999</v>
      </c>
      <c r="I5966" s="1">
        <v>39.856400000000001</v>
      </c>
    </row>
    <row r="5967" spans="3:9" x14ac:dyDescent="0.25">
      <c r="C5967" s="1">
        <v>16836.099999999999</v>
      </c>
      <c r="D5967" s="1">
        <v>76.435199999999995</v>
      </c>
      <c r="E5967" s="1">
        <v>69.971500000000006</v>
      </c>
      <c r="F5967" s="1">
        <v>63.507800000000003</v>
      </c>
      <c r="G5967" s="1">
        <v>10.520899999999999</v>
      </c>
      <c r="H5967" s="1">
        <v>25.189800000000002</v>
      </c>
      <c r="I5967" s="1">
        <v>39.858699999999999</v>
      </c>
    </row>
    <row r="5968" spans="3:9" x14ac:dyDescent="0.25">
      <c r="C5968" s="1">
        <v>16840</v>
      </c>
      <c r="D5968" s="1">
        <v>76.441500000000005</v>
      </c>
      <c r="E5968" s="1">
        <v>69.976650000000006</v>
      </c>
      <c r="F5968" s="1">
        <v>63.511800000000001</v>
      </c>
      <c r="G5968" s="1">
        <v>10.525399999999999</v>
      </c>
      <c r="H5968" s="1">
        <v>25.192499999999999</v>
      </c>
      <c r="I5968" s="1">
        <v>39.8596</v>
      </c>
    </row>
    <row r="5969" spans="3:9" x14ac:dyDescent="0.25">
      <c r="C5969" s="1">
        <v>16843.8</v>
      </c>
      <c r="D5969" s="1">
        <v>76.447800000000001</v>
      </c>
      <c r="E5969" s="1">
        <v>69.981800000000007</v>
      </c>
      <c r="F5969" s="1">
        <v>63.515799999999999</v>
      </c>
      <c r="G5969" s="1">
        <v>10.5298</v>
      </c>
      <c r="H5969" s="1">
        <v>25.1951</v>
      </c>
      <c r="I5969" s="1">
        <v>39.860399999999998</v>
      </c>
    </row>
    <row r="5970" spans="3:9" x14ac:dyDescent="0.25">
      <c r="C5970" s="1">
        <v>16847.7</v>
      </c>
      <c r="D5970" s="1">
        <v>76.454099999999997</v>
      </c>
      <c r="E5970" s="1">
        <v>69.986949999999993</v>
      </c>
      <c r="F5970" s="1">
        <v>63.519799999999996</v>
      </c>
      <c r="G5970" s="1">
        <v>10.5343</v>
      </c>
      <c r="H5970" s="1">
        <v>25.197800000000001</v>
      </c>
      <c r="I5970" s="1">
        <v>39.8613</v>
      </c>
    </row>
    <row r="5971" spans="3:9" x14ac:dyDescent="0.25">
      <c r="C5971" s="1">
        <v>16851.5</v>
      </c>
      <c r="D5971" s="1">
        <v>76.460300000000004</v>
      </c>
      <c r="E5971" s="1">
        <v>69.992050000000006</v>
      </c>
      <c r="F5971" s="1">
        <v>63.523800000000001</v>
      </c>
      <c r="G5971" s="1">
        <v>10.5388</v>
      </c>
      <c r="H5971" s="1">
        <v>25.20045</v>
      </c>
      <c r="I5971" s="1">
        <v>39.862099999999998</v>
      </c>
    </row>
    <row r="5972" spans="3:9" x14ac:dyDescent="0.25">
      <c r="C5972" s="1">
        <v>16855.400000000001</v>
      </c>
      <c r="D5972" s="1">
        <v>76.4666</v>
      </c>
      <c r="E5972" s="1">
        <v>69.997200000000007</v>
      </c>
      <c r="F5972" s="1">
        <v>63.527799999999999</v>
      </c>
      <c r="G5972" s="1">
        <v>10.5433</v>
      </c>
      <c r="H5972" s="1">
        <v>25.203150000000001</v>
      </c>
      <c r="I5972" s="1">
        <v>39.863</v>
      </c>
    </row>
    <row r="5973" spans="3:9" x14ac:dyDescent="0.25">
      <c r="C5973" s="1">
        <v>16859.3</v>
      </c>
      <c r="D5973" s="1">
        <v>76.472899999999996</v>
      </c>
      <c r="E5973" s="1">
        <v>70.002300000000005</v>
      </c>
      <c r="F5973" s="1">
        <v>63.531700000000001</v>
      </c>
      <c r="G5973" s="1">
        <v>10.547700000000001</v>
      </c>
      <c r="H5973" s="1">
        <v>25.205749999999998</v>
      </c>
      <c r="I5973" s="1">
        <v>39.863799999999998</v>
      </c>
    </row>
    <row r="5974" spans="3:9" x14ac:dyDescent="0.25">
      <c r="C5974" s="1">
        <v>16863.099999999999</v>
      </c>
      <c r="D5974" s="1">
        <v>76.479200000000006</v>
      </c>
      <c r="E5974" s="1">
        <v>70.007450000000006</v>
      </c>
      <c r="F5974" s="1">
        <v>63.535699999999999</v>
      </c>
      <c r="G5974" s="1">
        <v>10.552199999999999</v>
      </c>
      <c r="H5974" s="1">
        <v>25.208449999999999</v>
      </c>
      <c r="I5974" s="1">
        <v>39.864699999999999</v>
      </c>
    </row>
    <row r="5975" spans="3:9" x14ac:dyDescent="0.25">
      <c r="C5975" s="1">
        <v>16867</v>
      </c>
      <c r="D5975" s="1">
        <v>76.471100000000007</v>
      </c>
      <c r="E5975" s="1">
        <v>70.003</v>
      </c>
      <c r="F5975" s="1">
        <v>63.5349</v>
      </c>
      <c r="G5975" s="1">
        <v>10.5572</v>
      </c>
      <c r="H5975" s="1">
        <v>25.209700000000002</v>
      </c>
      <c r="I5975" s="1">
        <v>39.862200000000001</v>
      </c>
    </row>
    <row r="5976" spans="3:9" x14ac:dyDescent="0.25">
      <c r="C5976" s="1">
        <v>16870.8</v>
      </c>
      <c r="D5976" s="1">
        <v>76.462400000000002</v>
      </c>
      <c r="E5976" s="1">
        <v>69.998149999999995</v>
      </c>
      <c r="F5976" s="1">
        <v>63.533900000000003</v>
      </c>
      <c r="G5976" s="1">
        <v>10.562200000000001</v>
      </c>
      <c r="H5976" s="1">
        <v>25.210850000000001</v>
      </c>
      <c r="I5976" s="1">
        <v>39.859499999999997</v>
      </c>
    </row>
    <row r="5977" spans="3:9" x14ac:dyDescent="0.25">
      <c r="C5977" s="1">
        <v>16874.7</v>
      </c>
      <c r="D5977" s="1">
        <v>76.453699999999998</v>
      </c>
      <c r="E5977" s="1">
        <v>69.993300000000005</v>
      </c>
      <c r="F5977" s="1">
        <v>63.532899999999998</v>
      </c>
      <c r="G5977" s="1">
        <v>10.567299999999999</v>
      </c>
      <c r="H5977" s="1">
        <v>25.2121</v>
      </c>
      <c r="I5977" s="1">
        <v>39.856900000000003</v>
      </c>
    </row>
    <row r="5978" spans="3:9" x14ac:dyDescent="0.25">
      <c r="C5978" s="1">
        <v>16878.599999999999</v>
      </c>
      <c r="D5978" s="1">
        <v>76.444999999999993</v>
      </c>
      <c r="E5978" s="1">
        <v>69.98845</v>
      </c>
      <c r="F5978" s="1">
        <v>63.5319</v>
      </c>
      <c r="G5978" s="1">
        <v>10.5723</v>
      </c>
      <c r="H5978" s="1">
        <v>25.213249999999999</v>
      </c>
      <c r="I5978" s="1">
        <v>39.854199999999999</v>
      </c>
    </row>
    <row r="5979" spans="3:9" x14ac:dyDescent="0.25">
      <c r="C5979" s="1">
        <v>16882.400000000001</v>
      </c>
      <c r="D5979" s="1">
        <v>76.436400000000006</v>
      </c>
      <c r="E5979" s="1">
        <v>69.983649999999997</v>
      </c>
      <c r="F5979" s="1">
        <v>63.530900000000003</v>
      </c>
      <c r="G5979" s="1">
        <v>10.577299999999999</v>
      </c>
      <c r="H5979" s="1">
        <v>25.214449999999999</v>
      </c>
      <c r="I5979" s="1">
        <v>39.851599999999998</v>
      </c>
    </row>
    <row r="5980" spans="3:9" x14ac:dyDescent="0.25">
      <c r="C5980" s="1">
        <v>16886.3</v>
      </c>
      <c r="D5980" s="1">
        <v>76.427700000000002</v>
      </c>
      <c r="E5980" s="1">
        <v>69.978800000000007</v>
      </c>
      <c r="F5980" s="1">
        <v>63.529899999999998</v>
      </c>
      <c r="G5980" s="1">
        <v>10.5823</v>
      </c>
      <c r="H5980" s="1">
        <v>25.215599999999998</v>
      </c>
      <c r="I5980" s="1">
        <v>39.8489</v>
      </c>
    </row>
    <row r="5981" spans="3:9" x14ac:dyDescent="0.25">
      <c r="C5981" s="1">
        <v>16890.2</v>
      </c>
      <c r="D5981" s="1">
        <v>76.418999999999997</v>
      </c>
      <c r="E5981" s="1">
        <v>69.973950000000002</v>
      </c>
      <c r="F5981" s="1">
        <v>63.5289</v>
      </c>
      <c r="G5981" s="1">
        <v>10.587300000000001</v>
      </c>
      <c r="H5981" s="1">
        <v>25.216799999999999</v>
      </c>
      <c r="I5981" s="1">
        <v>39.846299999999999</v>
      </c>
    </row>
    <row r="5982" spans="3:9" x14ac:dyDescent="0.25">
      <c r="C5982" s="1">
        <v>16894</v>
      </c>
      <c r="D5982" s="1">
        <v>76.412400000000005</v>
      </c>
      <c r="E5982" s="1">
        <v>69.971450000000004</v>
      </c>
      <c r="F5982" s="1">
        <v>63.530500000000004</v>
      </c>
      <c r="G5982" s="1">
        <v>10.5893</v>
      </c>
      <c r="H5982" s="1">
        <v>25.214500000000001</v>
      </c>
      <c r="I5982" s="1">
        <v>39.839700000000001</v>
      </c>
    </row>
    <row r="5983" spans="3:9" x14ac:dyDescent="0.25">
      <c r="C5983" s="1">
        <v>16897.900000000001</v>
      </c>
      <c r="D5983" s="1">
        <v>76.406199999999998</v>
      </c>
      <c r="E5983" s="1">
        <v>69.969399999999993</v>
      </c>
      <c r="F5983" s="1">
        <v>63.532600000000002</v>
      </c>
      <c r="G5983" s="1">
        <v>10.5907</v>
      </c>
      <c r="H5983" s="1">
        <v>25.211500000000001</v>
      </c>
      <c r="I5983" s="1">
        <v>39.832299999999996</v>
      </c>
    </row>
    <row r="5984" spans="3:9" x14ac:dyDescent="0.25">
      <c r="C5984" s="1">
        <v>16901.7</v>
      </c>
      <c r="D5984" s="1">
        <v>76.399900000000002</v>
      </c>
      <c r="E5984" s="1">
        <v>69.967250000000007</v>
      </c>
      <c r="F5984" s="1">
        <v>63.534599999999998</v>
      </c>
      <c r="G5984" s="1">
        <v>10.5922</v>
      </c>
      <c r="H5984" s="1">
        <v>25.208600000000001</v>
      </c>
      <c r="I5984" s="1">
        <v>39.825000000000003</v>
      </c>
    </row>
    <row r="5985" spans="3:9" x14ac:dyDescent="0.25">
      <c r="C5985" s="1">
        <v>16905.599999999999</v>
      </c>
      <c r="D5985" s="1">
        <v>76.393699999999995</v>
      </c>
      <c r="E5985" s="1">
        <v>69.965199999999996</v>
      </c>
      <c r="F5985" s="1">
        <v>63.536700000000003</v>
      </c>
      <c r="G5985" s="1">
        <v>10.5936</v>
      </c>
      <c r="H5985" s="1">
        <v>25.205649999999999</v>
      </c>
      <c r="I5985" s="1">
        <v>39.817700000000002</v>
      </c>
    </row>
    <row r="5986" spans="3:9" x14ac:dyDescent="0.25">
      <c r="C5986" s="1">
        <v>16909.5</v>
      </c>
      <c r="D5986" s="1">
        <v>76.387500000000003</v>
      </c>
      <c r="E5986" s="1">
        <v>69.963099999999997</v>
      </c>
      <c r="F5986" s="1">
        <v>63.538699999999999</v>
      </c>
      <c r="G5986" s="1">
        <v>10.595000000000001</v>
      </c>
      <c r="H5986" s="1">
        <v>25.2027</v>
      </c>
      <c r="I5986" s="1">
        <v>39.810400000000001</v>
      </c>
    </row>
    <row r="5987" spans="3:9" x14ac:dyDescent="0.25">
      <c r="C5987" s="1">
        <v>16913.3</v>
      </c>
      <c r="D5987" s="1">
        <v>76.381299999999996</v>
      </c>
      <c r="E5987" s="1">
        <v>69.960999999999999</v>
      </c>
      <c r="F5987" s="1">
        <v>63.540700000000001</v>
      </c>
      <c r="G5987" s="1">
        <v>10.596399999999999</v>
      </c>
      <c r="H5987" s="1">
        <v>25.1997</v>
      </c>
      <c r="I5987" s="1">
        <v>39.802999999999997</v>
      </c>
    </row>
    <row r="5988" spans="3:9" x14ac:dyDescent="0.25">
      <c r="C5988" s="1">
        <v>16917.2</v>
      </c>
      <c r="D5988" s="1">
        <v>76.375100000000003</v>
      </c>
      <c r="E5988" s="1">
        <v>69.958950000000002</v>
      </c>
      <c r="F5988" s="1">
        <v>63.5428</v>
      </c>
      <c r="G5988" s="1">
        <v>10.597799999999999</v>
      </c>
      <c r="H5988" s="1">
        <v>25.196750000000002</v>
      </c>
      <c r="I5988" s="1">
        <v>39.795699999999997</v>
      </c>
    </row>
    <row r="5989" spans="3:9" x14ac:dyDescent="0.25">
      <c r="C5989" s="1">
        <v>16921</v>
      </c>
      <c r="D5989" s="1">
        <v>76.383700000000005</v>
      </c>
      <c r="E5989" s="1">
        <v>69.967550000000003</v>
      </c>
      <c r="F5989" s="1">
        <v>63.551400000000001</v>
      </c>
      <c r="G5989" s="1">
        <v>10.5974</v>
      </c>
      <c r="H5989" s="1">
        <v>25.191800000000001</v>
      </c>
      <c r="I5989" s="1">
        <v>39.786200000000001</v>
      </c>
    </row>
    <row r="5990" spans="3:9" x14ac:dyDescent="0.25">
      <c r="C5990" s="1">
        <v>16924.900000000001</v>
      </c>
      <c r="D5990" s="1">
        <v>76.398600000000002</v>
      </c>
      <c r="E5990" s="1">
        <v>69.980649999999997</v>
      </c>
      <c r="F5990" s="1">
        <v>63.5627</v>
      </c>
      <c r="G5990" s="1">
        <v>10.5962</v>
      </c>
      <c r="H5990" s="1">
        <v>25.186</v>
      </c>
      <c r="I5990" s="1">
        <v>39.775799999999997</v>
      </c>
    </row>
    <row r="5991" spans="3:9" x14ac:dyDescent="0.25">
      <c r="C5991" s="1">
        <v>16928.8</v>
      </c>
      <c r="D5991" s="1">
        <v>76.413399999999996</v>
      </c>
      <c r="E5991" s="1">
        <v>69.993750000000006</v>
      </c>
      <c r="F5991" s="1">
        <v>63.574100000000001</v>
      </c>
      <c r="G5991" s="1">
        <v>10.5951</v>
      </c>
      <c r="H5991" s="1">
        <v>25.180250000000001</v>
      </c>
      <c r="I5991" s="1">
        <v>39.7654</v>
      </c>
    </row>
    <row r="5992" spans="3:9" x14ac:dyDescent="0.25">
      <c r="C5992" s="1">
        <v>16932.599999999999</v>
      </c>
      <c r="D5992" s="1">
        <v>76.428299999999993</v>
      </c>
      <c r="E5992" s="1">
        <v>70.00685</v>
      </c>
      <c r="F5992" s="1">
        <v>63.5854</v>
      </c>
      <c r="G5992" s="1">
        <v>10.5939</v>
      </c>
      <c r="H5992" s="1">
        <v>25.17445</v>
      </c>
      <c r="I5992" s="1">
        <v>39.755000000000003</v>
      </c>
    </row>
    <row r="5993" spans="3:9" x14ac:dyDescent="0.25">
      <c r="C5993" s="1">
        <v>16936.5</v>
      </c>
      <c r="D5993" s="1">
        <v>76.443100000000001</v>
      </c>
      <c r="E5993" s="1">
        <v>70.019949999999994</v>
      </c>
      <c r="F5993" s="1">
        <v>63.596800000000002</v>
      </c>
      <c r="G5993" s="1">
        <v>10.592700000000001</v>
      </c>
      <c r="H5993" s="1">
        <v>25.168700000000001</v>
      </c>
      <c r="I5993" s="1">
        <v>39.744700000000002</v>
      </c>
    </row>
    <row r="5994" spans="3:9" x14ac:dyDescent="0.25">
      <c r="C5994" s="1">
        <v>16940.3</v>
      </c>
      <c r="D5994" s="1">
        <v>76.457899999999995</v>
      </c>
      <c r="E5994" s="1">
        <v>70.033000000000001</v>
      </c>
      <c r="F5994" s="1">
        <v>63.6081</v>
      </c>
      <c r="G5994" s="1">
        <v>10.5915</v>
      </c>
      <c r="H5994" s="1">
        <v>25.1629</v>
      </c>
      <c r="I5994" s="1">
        <v>39.734299999999998</v>
      </c>
    </row>
    <row r="5995" spans="3:9" x14ac:dyDescent="0.25">
      <c r="C5995" s="1">
        <v>16944.2</v>
      </c>
      <c r="D5995" s="1">
        <v>76.472700000000003</v>
      </c>
      <c r="E5995" s="1">
        <v>70.046049999999994</v>
      </c>
      <c r="F5995" s="1">
        <v>63.619399999999999</v>
      </c>
      <c r="G5995" s="1">
        <v>10.590299999999999</v>
      </c>
      <c r="H5995" s="1">
        <v>25.1571</v>
      </c>
      <c r="I5995" s="1">
        <v>39.7239</v>
      </c>
    </row>
    <row r="5996" spans="3:9" x14ac:dyDescent="0.25">
      <c r="C5996" s="1">
        <v>16948.099999999999</v>
      </c>
      <c r="D5996" s="1">
        <v>76.496700000000004</v>
      </c>
      <c r="E5996" s="1">
        <v>70.064800000000005</v>
      </c>
      <c r="F5996" s="1">
        <v>63.632899999999999</v>
      </c>
      <c r="G5996" s="1">
        <v>10.587400000000001</v>
      </c>
      <c r="H5996" s="1">
        <v>25.150449999999999</v>
      </c>
      <c r="I5996" s="1">
        <v>39.713500000000003</v>
      </c>
    </row>
    <row r="5997" spans="3:9" x14ac:dyDescent="0.25">
      <c r="C5997" s="1">
        <v>16951.900000000001</v>
      </c>
      <c r="D5997" s="1">
        <v>76.528300000000002</v>
      </c>
      <c r="E5997" s="1">
        <v>70.088300000000004</v>
      </c>
      <c r="F5997" s="1">
        <v>63.648299999999999</v>
      </c>
      <c r="G5997" s="1">
        <v>10.5829</v>
      </c>
      <c r="H5997" s="1">
        <v>25.142949999999999</v>
      </c>
      <c r="I5997" s="1">
        <v>39.703000000000003</v>
      </c>
    </row>
    <row r="5998" spans="3:9" x14ac:dyDescent="0.25">
      <c r="C5998" s="1">
        <v>16955.8</v>
      </c>
      <c r="D5998" s="1">
        <v>76.559799999999996</v>
      </c>
      <c r="E5998" s="1">
        <v>70.111699999999999</v>
      </c>
      <c r="F5998" s="1">
        <v>63.663600000000002</v>
      </c>
      <c r="G5998" s="1">
        <v>10.5785</v>
      </c>
      <c r="H5998" s="1">
        <v>25.1355</v>
      </c>
      <c r="I5998" s="1">
        <v>39.692500000000003</v>
      </c>
    </row>
    <row r="5999" spans="3:9" x14ac:dyDescent="0.25">
      <c r="C5999" s="1">
        <v>16959.599999999999</v>
      </c>
      <c r="D5999" s="1">
        <v>76.591399999999993</v>
      </c>
      <c r="E5999" s="1">
        <v>70.135199999999998</v>
      </c>
      <c r="F5999" s="1">
        <v>63.679000000000002</v>
      </c>
      <c r="G5999" s="1">
        <v>10.574</v>
      </c>
      <c r="H5999" s="1">
        <v>25.128050000000002</v>
      </c>
      <c r="I5999" s="1">
        <v>39.682099999999998</v>
      </c>
    </row>
    <row r="6000" spans="3:9" x14ac:dyDescent="0.25">
      <c r="C6000" s="1">
        <v>16963.5</v>
      </c>
      <c r="D6000" s="1">
        <v>76.623000000000005</v>
      </c>
      <c r="E6000" s="1">
        <v>70.158649999999994</v>
      </c>
      <c r="F6000" s="1">
        <v>63.694299999999998</v>
      </c>
      <c r="G6000" s="1">
        <v>10.569599999999999</v>
      </c>
      <c r="H6000" s="1">
        <v>25.1206</v>
      </c>
      <c r="I6000" s="1">
        <v>39.671599999999998</v>
      </c>
    </row>
    <row r="6001" spans="3:9" x14ac:dyDescent="0.25">
      <c r="C6001" s="1">
        <v>16967.400000000001</v>
      </c>
      <c r="D6001" s="1">
        <v>76.654499999999999</v>
      </c>
      <c r="E6001" s="1">
        <v>70.182050000000004</v>
      </c>
      <c r="F6001" s="1">
        <v>63.709600000000002</v>
      </c>
      <c r="G6001" s="1">
        <v>10.565200000000001</v>
      </c>
      <c r="H6001" s="1">
        <v>25.113150000000001</v>
      </c>
      <c r="I6001" s="1">
        <v>39.661099999999998</v>
      </c>
    </row>
    <row r="6002" spans="3:9" x14ac:dyDescent="0.25">
      <c r="C6002" s="1">
        <v>16971.2</v>
      </c>
      <c r="D6002" s="1">
        <v>76.686000000000007</v>
      </c>
      <c r="E6002" s="1">
        <v>70.205500000000001</v>
      </c>
      <c r="F6002" s="1">
        <v>63.725000000000001</v>
      </c>
      <c r="G6002" s="1">
        <v>10.560700000000001</v>
      </c>
      <c r="H6002" s="1">
        <v>25.105699999999999</v>
      </c>
      <c r="I6002" s="1">
        <v>39.650700000000001</v>
      </c>
    </row>
    <row r="6003" spans="3:9" x14ac:dyDescent="0.25">
      <c r="C6003" s="1">
        <v>16975.099999999999</v>
      </c>
      <c r="D6003" s="1">
        <v>76.717100000000002</v>
      </c>
      <c r="E6003" s="1">
        <v>70.228499999999997</v>
      </c>
      <c r="F6003" s="1">
        <v>63.739899999999999</v>
      </c>
      <c r="G6003" s="1">
        <v>10.554500000000001</v>
      </c>
      <c r="H6003" s="1">
        <v>25.097549999999998</v>
      </c>
      <c r="I6003" s="1">
        <v>39.640599999999999</v>
      </c>
    </row>
    <row r="6004" spans="3:9" x14ac:dyDescent="0.25">
      <c r="C6004" s="1">
        <v>16978.900000000001</v>
      </c>
      <c r="D6004" s="1">
        <v>76.747500000000002</v>
      </c>
      <c r="E6004" s="1">
        <v>70.250749999999996</v>
      </c>
      <c r="F6004" s="1">
        <v>63.753999999999998</v>
      </c>
      <c r="G6004" s="1">
        <v>10.5449</v>
      </c>
      <c r="H6004" s="1">
        <v>25.088149999999999</v>
      </c>
      <c r="I6004" s="1">
        <v>39.631399999999999</v>
      </c>
    </row>
    <row r="6005" spans="3:9" x14ac:dyDescent="0.25">
      <c r="C6005" s="1">
        <v>16982.8</v>
      </c>
      <c r="D6005" s="1">
        <v>76.777799999999999</v>
      </c>
      <c r="E6005" s="1">
        <v>70.272999999999996</v>
      </c>
      <c r="F6005" s="1">
        <v>63.7682</v>
      </c>
      <c r="G6005" s="1">
        <v>10.535399999999999</v>
      </c>
      <c r="H6005" s="1">
        <v>25.078800000000001</v>
      </c>
      <c r="I6005" s="1">
        <v>39.622199999999999</v>
      </c>
    </row>
    <row r="6006" spans="3:9" x14ac:dyDescent="0.25">
      <c r="C6006" s="1">
        <v>16986.7</v>
      </c>
      <c r="D6006" s="1">
        <v>76.808099999999996</v>
      </c>
      <c r="E6006" s="1">
        <v>70.295249999999996</v>
      </c>
      <c r="F6006" s="1">
        <v>63.782400000000003</v>
      </c>
      <c r="G6006" s="1">
        <v>10.5259</v>
      </c>
      <c r="H6006" s="1">
        <v>25.06945</v>
      </c>
      <c r="I6006" s="1">
        <v>39.613</v>
      </c>
    </row>
    <row r="6007" spans="3:9" x14ac:dyDescent="0.25">
      <c r="C6007" s="1">
        <v>16990.5</v>
      </c>
      <c r="D6007" s="1">
        <v>76.838399999999993</v>
      </c>
      <c r="E6007" s="1">
        <v>70.317449999999994</v>
      </c>
      <c r="F6007" s="1">
        <v>63.796500000000002</v>
      </c>
      <c r="G6007" s="1">
        <v>10.516400000000001</v>
      </c>
      <c r="H6007" s="1">
        <v>25.06005</v>
      </c>
      <c r="I6007" s="1">
        <v>39.603700000000003</v>
      </c>
    </row>
    <row r="6008" spans="3:9" x14ac:dyDescent="0.25">
      <c r="C6008" s="1">
        <v>16994.400000000001</v>
      </c>
      <c r="D6008" s="1">
        <v>76.868700000000004</v>
      </c>
      <c r="E6008" s="1">
        <v>70.339699999999993</v>
      </c>
      <c r="F6008" s="1">
        <v>63.810699999999997</v>
      </c>
      <c r="G6008" s="1">
        <v>10.5069</v>
      </c>
      <c r="H6008" s="1">
        <v>25.050699999999999</v>
      </c>
      <c r="I6008" s="1">
        <v>39.594499999999996</v>
      </c>
    </row>
    <row r="6009" spans="3:9" x14ac:dyDescent="0.25">
      <c r="C6009" s="1">
        <v>16998.2</v>
      </c>
      <c r="D6009" s="1">
        <v>76.899000000000001</v>
      </c>
      <c r="E6009" s="1">
        <v>70.361900000000006</v>
      </c>
      <c r="F6009" s="1">
        <v>63.824800000000003</v>
      </c>
      <c r="G6009" s="1">
        <v>10.497400000000001</v>
      </c>
      <c r="H6009" s="1">
        <v>25.041350000000001</v>
      </c>
      <c r="I6009" s="1">
        <v>39.585299999999997</v>
      </c>
    </row>
    <row r="6010" spans="3:9" x14ac:dyDescent="0.25">
      <c r="C6010" s="1">
        <v>17002.099999999999</v>
      </c>
      <c r="D6010" s="1">
        <v>76.927199999999999</v>
      </c>
      <c r="E6010" s="1">
        <v>70.382800000000003</v>
      </c>
      <c r="F6010" s="1">
        <v>63.8384</v>
      </c>
      <c r="G6010" s="1">
        <v>10.4877</v>
      </c>
      <c r="H6010" s="1">
        <v>25.032</v>
      </c>
      <c r="I6010" s="1">
        <v>39.576300000000003</v>
      </c>
    </row>
    <row r="6011" spans="3:9" x14ac:dyDescent="0.25">
      <c r="C6011" s="1">
        <v>17006</v>
      </c>
      <c r="D6011" s="1">
        <v>76.944000000000003</v>
      </c>
      <c r="E6011" s="1">
        <v>70.396500000000003</v>
      </c>
      <c r="F6011" s="1">
        <v>63.848999999999997</v>
      </c>
      <c r="G6011" s="1">
        <v>10.477</v>
      </c>
      <c r="H6011" s="1">
        <v>25.022849999999998</v>
      </c>
      <c r="I6011" s="1">
        <v>39.5687</v>
      </c>
    </row>
    <row r="6012" spans="3:9" x14ac:dyDescent="0.25">
      <c r="C6012" s="1">
        <v>17009.8</v>
      </c>
      <c r="D6012" s="1">
        <v>76.960800000000006</v>
      </c>
      <c r="E6012" s="1">
        <v>70.410150000000002</v>
      </c>
      <c r="F6012" s="1">
        <v>63.859499999999997</v>
      </c>
      <c r="G6012" s="1">
        <v>10.466200000000001</v>
      </c>
      <c r="H6012" s="1">
        <v>25.0136</v>
      </c>
      <c r="I6012" s="1">
        <v>39.561</v>
      </c>
    </row>
    <row r="6013" spans="3:9" x14ac:dyDescent="0.25">
      <c r="C6013" s="1">
        <v>17013.7</v>
      </c>
      <c r="D6013" s="1">
        <v>76.977500000000006</v>
      </c>
      <c r="E6013" s="1">
        <v>70.423749999999998</v>
      </c>
      <c r="F6013" s="1">
        <v>63.87</v>
      </c>
      <c r="G6013" s="1">
        <v>10.455500000000001</v>
      </c>
      <c r="H6013" s="1">
        <v>25.0044</v>
      </c>
      <c r="I6013" s="1">
        <v>39.5533</v>
      </c>
    </row>
    <row r="6014" spans="3:9" x14ac:dyDescent="0.25">
      <c r="C6014" s="1">
        <v>17017.599999999999</v>
      </c>
      <c r="D6014" s="1">
        <v>76.994299999999996</v>
      </c>
      <c r="E6014" s="1">
        <v>70.437449999999998</v>
      </c>
      <c r="F6014" s="1">
        <v>63.880600000000001</v>
      </c>
      <c r="G6014" s="1">
        <v>10.444800000000001</v>
      </c>
      <c r="H6014" s="1">
        <v>24.995200000000001</v>
      </c>
      <c r="I6014" s="1">
        <v>39.5456</v>
      </c>
    </row>
    <row r="6015" spans="3:9" x14ac:dyDescent="0.25">
      <c r="C6015" s="1">
        <v>17021.400000000001</v>
      </c>
      <c r="D6015" s="1">
        <v>77.011099999999999</v>
      </c>
      <c r="E6015" s="1">
        <v>70.451099999999997</v>
      </c>
      <c r="F6015" s="1">
        <v>63.891100000000002</v>
      </c>
      <c r="G6015" s="1">
        <v>10.434100000000001</v>
      </c>
      <c r="H6015" s="1">
        <v>24.986049999999999</v>
      </c>
      <c r="I6015" s="1">
        <v>39.537999999999997</v>
      </c>
    </row>
    <row r="6016" spans="3:9" x14ac:dyDescent="0.25">
      <c r="C6016" s="1">
        <v>17025.3</v>
      </c>
      <c r="D6016" s="1">
        <v>77.027799999999999</v>
      </c>
      <c r="E6016" s="1">
        <v>70.464699999999993</v>
      </c>
      <c r="F6016" s="1">
        <v>63.901600000000002</v>
      </c>
      <c r="G6016" s="1">
        <v>10.423400000000001</v>
      </c>
      <c r="H6016" s="1">
        <v>24.976849999999999</v>
      </c>
      <c r="I6016" s="1">
        <v>39.530299999999997</v>
      </c>
    </row>
    <row r="6017" spans="3:9" x14ac:dyDescent="0.25">
      <c r="C6017" s="1">
        <v>17029.099999999999</v>
      </c>
      <c r="D6017" s="1">
        <v>77.044499999999999</v>
      </c>
      <c r="E6017" s="1">
        <v>70.478300000000004</v>
      </c>
      <c r="F6017" s="1">
        <v>63.912100000000002</v>
      </c>
      <c r="G6017" s="1">
        <v>10.412699999999999</v>
      </c>
      <c r="H6017" s="1">
        <v>24.967700000000001</v>
      </c>
      <c r="I6017" s="1">
        <v>39.5227</v>
      </c>
    </row>
    <row r="6018" spans="3:9" x14ac:dyDescent="0.25">
      <c r="C6018" s="1">
        <v>17033</v>
      </c>
      <c r="D6018" s="1">
        <v>77.047799999999995</v>
      </c>
      <c r="E6018" s="1">
        <v>70.482100000000003</v>
      </c>
      <c r="F6018" s="1">
        <v>63.916400000000003</v>
      </c>
      <c r="G6018" s="1">
        <v>10.4064</v>
      </c>
      <c r="H6018" s="1">
        <v>24.960850000000001</v>
      </c>
      <c r="I6018" s="1">
        <v>39.515300000000003</v>
      </c>
    </row>
    <row r="6019" spans="3:9" x14ac:dyDescent="0.25">
      <c r="C6019" s="1">
        <v>17036.900000000001</v>
      </c>
      <c r="D6019" s="1">
        <v>77.049899999999994</v>
      </c>
      <c r="E6019" s="1">
        <v>70.485050000000001</v>
      </c>
      <c r="F6019" s="1">
        <v>63.920200000000001</v>
      </c>
      <c r="G6019" s="1">
        <v>10.400399999999999</v>
      </c>
      <c r="H6019" s="1">
        <v>24.954149999999998</v>
      </c>
      <c r="I6019" s="1">
        <v>39.507899999999999</v>
      </c>
    </row>
    <row r="6020" spans="3:9" x14ac:dyDescent="0.25">
      <c r="C6020" s="1">
        <v>17040.7</v>
      </c>
      <c r="D6020" s="1">
        <v>77.051900000000003</v>
      </c>
      <c r="E6020" s="1">
        <v>70.487899999999996</v>
      </c>
      <c r="F6020" s="1">
        <v>63.923900000000003</v>
      </c>
      <c r="G6020" s="1">
        <v>10.394500000000001</v>
      </c>
      <c r="H6020" s="1">
        <v>24.947500000000002</v>
      </c>
      <c r="I6020" s="1">
        <v>39.500500000000002</v>
      </c>
    </row>
    <row r="6021" spans="3:9" x14ac:dyDescent="0.25">
      <c r="C6021" s="1">
        <v>17044.599999999999</v>
      </c>
      <c r="D6021" s="1">
        <v>77.054000000000002</v>
      </c>
      <c r="E6021" s="1">
        <v>70.490849999999995</v>
      </c>
      <c r="F6021" s="1">
        <v>63.927700000000002</v>
      </c>
      <c r="G6021" s="1">
        <v>10.3886</v>
      </c>
      <c r="H6021" s="1">
        <v>24.940850000000001</v>
      </c>
      <c r="I6021" s="1">
        <v>39.493099999999998</v>
      </c>
    </row>
    <row r="6022" spans="3:9" x14ac:dyDescent="0.25">
      <c r="C6022" s="1">
        <v>17048.400000000001</v>
      </c>
      <c r="D6022" s="1">
        <v>77.056100000000001</v>
      </c>
      <c r="E6022" s="1">
        <v>70.493799999999993</v>
      </c>
      <c r="F6022" s="1">
        <v>63.9315</v>
      </c>
      <c r="G6022" s="1">
        <v>10.3826</v>
      </c>
      <c r="H6022" s="1">
        <v>24.934200000000001</v>
      </c>
      <c r="I6022" s="1">
        <v>39.485799999999998</v>
      </c>
    </row>
    <row r="6023" spans="3:9" x14ac:dyDescent="0.25">
      <c r="C6023" s="1">
        <v>17052.3</v>
      </c>
      <c r="D6023" s="1">
        <v>77.058099999999996</v>
      </c>
      <c r="E6023" s="1">
        <v>70.496650000000002</v>
      </c>
      <c r="F6023" s="1">
        <v>63.935200000000002</v>
      </c>
      <c r="G6023" s="1">
        <v>10.3767</v>
      </c>
      <c r="H6023" s="1">
        <v>24.92755</v>
      </c>
      <c r="I6023" s="1">
        <v>39.478400000000001</v>
      </c>
    </row>
    <row r="6024" spans="3:9" x14ac:dyDescent="0.25">
      <c r="C6024" s="1">
        <v>17056.2</v>
      </c>
      <c r="D6024" s="1">
        <v>77.060199999999995</v>
      </c>
      <c r="E6024" s="1">
        <v>70.499600000000001</v>
      </c>
      <c r="F6024" s="1">
        <v>63.939</v>
      </c>
      <c r="G6024" s="1">
        <v>10.370799999999999</v>
      </c>
      <c r="H6024" s="1">
        <v>24.920950000000001</v>
      </c>
      <c r="I6024" s="1">
        <v>39.4711</v>
      </c>
    </row>
    <row r="6025" spans="3:9" x14ac:dyDescent="0.25">
      <c r="C6025" s="1">
        <v>17060</v>
      </c>
      <c r="D6025" s="1">
        <v>77.058199999999999</v>
      </c>
      <c r="E6025" s="1">
        <v>70.499250000000004</v>
      </c>
      <c r="F6025" s="1">
        <v>63.940300000000001</v>
      </c>
      <c r="G6025" s="1">
        <v>10.369199999999999</v>
      </c>
      <c r="H6025" s="1">
        <v>24.915900000000001</v>
      </c>
      <c r="I6025" s="1">
        <v>39.462600000000002</v>
      </c>
    </row>
    <row r="6026" spans="3:9" x14ac:dyDescent="0.25">
      <c r="C6026" s="1">
        <v>17063.900000000001</v>
      </c>
      <c r="D6026" s="1">
        <v>77.054299999999998</v>
      </c>
      <c r="E6026" s="1">
        <v>70.497299999999996</v>
      </c>
      <c r="F6026" s="1">
        <v>63.940300000000001</v>
      </c>
      <c r="G6026" s="1">
        <v>10.3697</v>
      </c>
      <c r="H6026" s="1">
        <v>24.911650000000002</v>
      </c>
      <c r="I6026" s="1">
        <v>39.453600000000002</v>
      </c>
    </row>
    <row r="6027" spans="3:9" x14ac:dyDescent="0.25">
      <c r="C6027" s="1">
        <v>17067.7</v>
      </c>
      <c r="D6027" s="1">
        <v>77.050299999999993</v>
      </c>
      <c r="E6027" s="1">
        <v>70.4953</v>
      </c>
      <c r="F6027" s="1">
        <v>63.940300000000001</v>
      </c>
      <c r="G6027" s="1">
        <v>10.370200000000001</v>
      </c>
      <c r="H6027" s="1">
        <v>24.907399999999999</v>
      </c>
      <c r="I6027" s="1">
        <v>39.444600000000001</v>
      </c>
    </row>
    <row r="6028" spans="3:9" x14ac:dyDescent="0.25">
      <c r="C6028" s="1">
        <v>17071.599999999999</v>
      </c>
      <c r="D6028" s="1">
        <v>77.046300000000002</v>
      </c>
      <c r="E6028" s="1">
        <v>70.493300000000005</v>
      </c>
      <c r="F6028" s="1">
        <v>63.940300000000001</v>
      </c>
      <c r="G6028" s="1">
        <v>10.370699999999999</v>
      </c>
      <c r="H6028" s="1">
        <v>24.903099999999998</v>
      </c>
      <c r="I6028" s="1">
        <v>39.435499999999998</v>
      </c>
    </row>
    <row r="6029" spans="3:9" x14ac:dyDescent="0.25">
      <c r="C6029" s="1">
        <v>17075.5</v>
      </c>
      <c r="D6029" s="1">
        <v>77.042400000000001</v>
      </c>
      <c r="E6029" s="1">
        <v>70.491349999999997</v>
      </c>
      <c r="F6029" s="1">
        <v>63.940300000000001</v>
      </c>
      <c r="G6029" s="1">
        <v>10.3713</v>
      </c>
      <c r="H6029" s="1">
        <v>24.898900000000001</v>
      </c>
      <c r="I6029" s="1">
        <v>39.426499999999997</v>
      </c>
    </row>
    <row r="6030" spans="3:9" x14ac:dyDescent="0.25">
      <c r="C6030" s="1">
        <v>17079.3</v>
      </c>
      <c r="D6030" s="1">
        <v>77.038399999999996</v>
      </c>
      <c r="E6030" s="1">
        <v>70.489350000000002</v>
      </c>
      <c r="F6030" s="1">
        <v>63.940300000000001</v>
      </c>
      <c r="G6030" s="1">
        <v>10.3718</v>
      </c>
      <c r="H6030" s="1">
        <v>24.894649999999999</v>
      </c>
      <c r="I6030" s="1">
        <v>39.417499999999997</v>
      </c>
    </row>
    <row r="6031" spans="3:9" x14ac:dyDescent="0.25">
      <c r="C6031" s="1">
        <v>17083.2</v>
      </c>
      <c r="D6031" s="1">
        <v>77.034499999999994</v>
      </c>
      <c r="E6031" s="1">
        <v>70.487399999999994</v>
      </c>
      <c r="F6031" s="1">
        <v>63.940300000000001</v>
      </c>
      <c r="G6031" s="1">
        <v>10.372299999999999</v>
      </c>
      <c r="H6031" s="1">
        <v>24.8904</v>
      </c>
      <c r="I6031" s="1">
        <v>39.408499999999997</v>
      </c>
    </row>
    <row r="6032" spans="3:9" x14ac:dyDescent="0.25">
      <c r="C6032" s="1">
        <v>17087</v>
      </c>
      <c r="D6032" s="1">
        <v>77.031099999999995</v>
      </c>
      <c r="E6032" s="1">
        <v>70.486400000000003</v>
      </c>
      <c r="F6032" s="1">
        <v>63.941699999999997</v>
      </c>
      <c r="G6032" s="1">
        <v>10.3736</v>
      </c>
      <c r="H6032" s="1">
        <v>24.886500000000002</v>
      </c>
      <c r="I6032" s="1">
        <v>39.3994</v>
      </c>
    </row>
    <row r="6033" spans="3:9" x14ac:dyDescent="0.25">
      <c r="C6033" s="1">
        <v>17090.900000000001</v>
      </c>
      <c r="D6033" s="1">
        <v>77.028599999999997</v>
      </c>
      <c r="E6033" s="1">
        <v>70.486949999999993</v>
      </c>
      <c r="F6033" s="1">
        <v>63.945300000000003</v>
      </c>
      <c r="G6033" s="1">
        <v>10.376099999999999</v>
      </c>
      <c r="H6033" s="1">
        <v>24.882999999999999</v>
      </c>
      <c r="I6033" s="1">
        <v>39.389899999999997</v>
      </c>
    </row>
    <row r="6034" spans="3:9" x14ac:dyDescent="0.25">
      <c r="C6034" s="1">
        <v>17094.8</v>
      </c>
      <c r="D6034" s="1">
        <v>77.0261</v>
      </c>
      <c r="E6034" s="1">
        <v>70.487499999999997</v>
      </c>
      <c r="F6034" s="1">
        <v>63.948900000000002</v>
      </c>
      <c r="G6034" s="1">
        <v>10.3786</v>
      </c>
      <c r="H6034" s="1">
        <v>24.879549999999998</v>
      </c>
      <c r="I6034" s="1">
        <v>39.380499999999998</v>
      </c>
    </row>
    <row r="6035" spans="3:9" x14ac:dyDescent="0.25">
      <c r="C6035" s="1">
        <v>17098.599999999999</v>
      </c>
      <c r="D6035" s="1">
        <v>77.023600000000002</v>
      </c>
      <c r="E6035" s="1">
        <v>70.488050000000001</v>
      </c>
      <c r="F6035" s="1">
        <v>63.952500000000001</v>
      </c>
      <c r="G6035" s="1">
        <v>10.381</v>
      </c>
      <c r="H6035" s="1">
        <v>24.876000000000001</v>
      </c>
      <c r="I6035" s="1">
        <v>39.371000000000002</v>
      </c>
    </row>
    <row r="6036" spans="3:9" x14ac:dyDescent="0.25">
      <c r="C6036" s="1">
        <v>17102.5</v>
      </c>
      <c r="D6036" s="1">
        <v>77.021199999999993</v>
      </c>
      <c r="E6036" s="1">
        <v>70.488650000000007</v>
      </c>
      <c r="F6036" s="1">
        <v>63.956099999999999</v>
      </c>
      <c r="G6036" s="1">
        <v>10.3835</v>
      </c>
      <c r="H6036" s="1">
        <v>24.87255</v>
      </c>
      <c r="I6036" s="1">
        <v>39.361600000000003</v>
      </c>
    </row>
    <row r="6037" spans="3:9" x14ac:dyDescent="0.25">
      <c r="C6037" s="1">
        <v>17106.3</v>
      </c>
      <c r="D6037" s="1">
        <v>77.018699999999995</v>
      </c>
      <c r="E6037" s="1">
        <v>70.489199999999997</v>
      </c>
      <c r="F6037" s="1">
        <v>63.959699999999998</v>
      </c>
      <c r="G6037" s="1">
        <v>10.385999999999999</v>
      </c>
      <c r="H6037" s="1">
        <v>24.8691</v>
      </c>
      <c r="I6037" s="1">
        <v>39.352200000000003</v>
      </c>
    </row>
    <row r="6038" spans="3:9" x14ac:dyDescent="0.25">
      <c r="C6038" s="1">
        <v>17110.2</v>
      </c>
      <c r="D6038" s="1">
        <v>77.016199999999998</v>
      </c>
      <c r="E6038" s="1">
        <v>70.489699999999999</v>
      </c>
      <c r="F6038" s="1">
        <v>63.963200000000001</v>
      </c>
      <c r="G6038" s="1">
        <v>10.388500000000001</v>
      </c>
      <c r="H6038" s="1">
        <v>24.865600000000001</v>
      </c>
      <c r="I6038" s="1">
        <v>39.342700000000001</v>
      </c>
    </row>
    <row r="6039" spans="3:9" x14ac:dyDescent="0.25">
      <c r="C6039" s="1">
        <v>17114.099999999999</v>
      </c>
      <c r="D6039" s="1">
        <v>77.013900000000007</v>
      </c>
      <c r="E6039" s="1">
        <v>70.490549999999999</v>
      </c>
      <c r="F6039" s="1">
        <v>63.967199999999998</v>
      </c>
      <c r="G6039" s="1">
        <v>10.390599999999999</v>
      </c>
      <c r="H6039" s="1">
        <v>24.86215</v>
      </c>
      <c r="I6039" s="1">
        <v>39.3337</v>
      </c>
    </row>
    <row r="6040" spans="3:9" x14ac:dyDescent="0.25">
      <c r="C6040" s="1">
        <v>17117.900000000001</v>
      </c>
      <c r="D6040" s="1">
        <v>77.013099999999994</v>
      </c>
      <c r="E6040" s="1">
        <v>70.494150000000005</v>
      </c>
      <c r="F6040" s="1">
        <v>63.975200000000001</v>
      </c>
      <c r="G6040" s="1">
        <v>10.388400000000001</v>
      </c>
      <c r="H6040" s="1">
        <v>24.85885</v>
      </c>
      <c r="I6040" s="1">
        <v>39.329300000000003</v>
      </c>
    </row>
    <row r="6041" spans="3:9" x14ac:dyDescent="0.25">
      <c r="C6041" s="1">
        <v>17121.8</v>
      </c>
      <c r="D6041" s="1">
        <v>77.0124</v>
      </c>
      <c r="E6041" s="1">
        <v>70.497749999999996</v>
      </c>
      <c r="F6041" s="1">
        <v>63.9831</v>
      </c>
      <c r="G6041" s="1">
        <v>10.3863</v>
      </c>
      <c r="H6041" s="1">
        <v>24.855599999999999</v>
      </c>
      <c r="I6041" s="1">
        <v>39.3249</v>
      </c>
    </row>
    <row r="6042" spans="3:9" x14ac:dyDescent="0.25">
      <c r="C6042" s="1">
        <v>17125.599999999999</v>
      </c>
      <c r="D6042" s="1">
        <v>77.011600000000001</v>
      </c>
      <c r="E6042" s="1">
        <v>70.501350000000002</v>
      </c>
      <c r="F6042" s="1">
        <v>63.991100000000003</v>
      </c>
      <c r="G6042" s="1">
        <v>10.3841</v>
      </c>
      <c r="H6042" s="1">
        <v>24.8523</v>
      </c>
      <c r="I6042" s="1">
        <v>39.320500000000003</v>
      </c>
    </row>
    <row r="6043" spans="3:9" x14ac:dyDescent="0.25">
      <c r="C6043" s="1">
        <v>17129.5</v>
      </c>
      <c r="D6043" s="1">
        <v>77.010800000000003</v>
      </c>
      <c r="E6043" s="1">
        <v>70.504949999999994</v>
      </c>
      <c r="F6043" s="1">
        <v>63.999099999999999</v>
      </c>
      <c r="G6043" s="1">
        <v>10.3819</v>
      </c>
      <c r="H6043" s="1">
        <v>24.848949999999999</v>
      </c>
      <c r="I6043" s="1">
        <v>39.316000000000003</v>
      </c>
    </row>
    <row r="6044" spans="3:9" x14ac:dyDescent="0.25">
      <c r="C6044" s="1">
        <v>17133.400000000001</v>
      </c>
      <c r="D6044" s="1">
        <v>77.010099999999994</v>
      </c>
      <c r="E6044" s="1">
        <v>70.50855</v>
      </c>
      <c r="F6044" s="1">
        <v>64.007000000000005</v>
      </c>
      <c r="G6044" s="1">
        <v>10.379799999999999</v>
      </c>
      <c r="H6044" s="1">
        <v>24.845700000000001</v>
      </c>
      <c r="I6044" s="1">
        <v>39.311599999999999</v>
      </c>
    </row>
    <row r="6045" spans="3:9" x14ac:dyDescent="0.25">
      <c r="C6045" s="1">
        <v>17137.2</v>
      </c>
      <c r="D6045" s="1">
        <v>77.009299999999996</v>
      </c>
      <c r="E6045" s="1">
        <v>70.512150000000005</v>
      </c>
      <c r="F6045" s="1">
        <v>64.015000000000001</v>
      </c>
      <c r="G6045" s="1">
        <v>10.377599999999999</v>
      </c>
      <c r="H6045" s="1">
        <v>24.842400000000001</v>
      </c>
      <c r="I6045" s="1">
        <v>39.307200000000002</v>
      </c>
    </row>
    <row r="6046" spans="3:9" x14ac:dyDescent="0.25">
      <c r="C6046" s="1">
        <v>17141.099999999999</v>
      </c>
      <c r="D6046" s="1">
        <v>77.008499999999998</v>
      </c>
      <c r="E6046" s="1">
        <v>70.515749999999997</v>
      </c>
      <c r="F6046" s="1">
        <v>64.022999999999996</v>
      </c>
      <c r="G6046" s="1">
        <v>10.375500000000001</v>
      </c>
      <c r="H6046" s="1">
        <v>24.83915</v>
      </c>
      <c r="I6046" s="1">
        <v>39.302799999999998</v>
      </c>
    </row>
    <row r="6047" spans="3:9" x14ac:dyDescent="0.25">
      <c r="C6047" s="1">
        <v>17145</v>
      </c>
      <c r="D6047" s="1">
        <v>77.013099999999994</v>
      </c>
      <c r="E6047" s="1">
        <v>70.522949999999994</v>
      </c>
      <c r="F6047" s="1">
        <v>64.032799999999995</v>
      </c>
      <c r="G6047" s="1">
        <v>10.369899999999999</v>
      </c>
      <c r="H6047" s="1">
        <v>24.836950000000002</v>
      </c>
      <c r="I6047" s="1">
        <v>39.304000000000002</v>
      </c>
    </row>
    <row r="6048" spans="3:9" x14ac:dyDescent="0.25">
      <c r="C6048" s="1">
        <v>17148.8</v>
      </c>
      <c r="D6048" s="1">
        <v>77.019499999999994</v>
      </c>
      <c r="E6048" s="1">
        <v>70.531350000000003</v>
      </c>
      <c r="F6048" s="1">
        <v>64.043199999999999</v>
      </c>
      <c r="G6048" s="1">
        <v>10.363200000000001</v>
      </c>
      <c r="H6048" s="1">
        <v>24.835149999999999</v>
      </c>
      <c r="I6048" s="1">
        <v>39.307099999999998</v>
      </c>
    </row>
    <row r="6049" spans="3:9" x14ac:dyDescent="0.25">
      <c r="C6049" s="1">
        <v>17152.7</v>
      </c>
      <c r="D6049" s="1">
        <v>77.025800000000004</v>
      </c>
      <c r="E6049" s="1">
        <v>70.539749999999998</v>
      </c>
      <c r="F6049" s="1">
        <v>64.053700000000006</v>
      </c>
      <c r="G6049" s="1">
        <v>10.3565</v>
      </c>
      <c r="H6049" s="1">
        <v>24.833349999999999</v>
      </c>
      <c r="I6049" s="1">
        <v>39.310200000000002</v>
      </c>
    </row>
    <row r="6050" spans="3:9" x14ac:dyDescent="0.25">
      <c r="C6050" s="1">
        <v>17156.5</v>
      </c>
      <c r="D6050" s="1">
        <v>77.0321</v>
      </c>
      <c r="E6050" s="1">
        <v>70.548100000000005</v>
      </c>
      <c r="F6050" s="1">
        <v>64.064099999999996</v>
      </c>
      <c r="G6050" s="1">
        <v>10.3498</v>
      </c>
      <c r="H6050" s="1">
        <v>24.83155</v>
      </c>
      <c r="I6050" s="1">
        <v>39.313299999999998</v>
      </c>
    </row>
    <row r="6051" spans="3:9" x14ac:dyDescent="0.25">
      <c r="C6051" s="1">
        <v>17160.400000000001</v>
      </c>
      <c r="D6051" s="1">
        <v>77.038499999999999</v>
      </c>
      <c r="E6051" s="1">
        <v>70.5565</v>
      </c>
      <c r="F6051" s="1">
        <v>64.0745</v>
      </c>
      <c r="G6051" s="1">
        <v>10.3431</v>
      </c>
      <c r="H6051" s="1">
        <v>24.829750000000001</v>
      </c>
      <c r="I6051" s="1">
        <v>39.316400000000002</v>
      </c>
    </row>
    <row r="6052" spans="3:9" x14ac:dyDescent="0.25">
      <c r="C6052" s="1">
        <v>17164.3</v>
      </c>
      <c r="D6052" s="1">
        <v>77.044799999999995</v>
      </c>
      <c r="E6052" s="1">
        <v>70.564850000000007</v>
      </c>
      <c r="F6052" s="1">
        <v>64.084900000000005</v>
      </c>
      <c r="G6052" s="1">
        <v>10.336399999999999</v>
      </c>
      <c r="H6052" s="1">
        <v>24.827950000000001</v>
      </c>
      <c r="I6052" s="1">
        <v>39.319499999999998</v>
      </c>
    </row>
    <row r="6053" spans="3:9" x14ac:dyDescent="0.25">
      <c r="C6053" s="1">
        <v>17168.099999999999</v>
      </c>
      <c r="D6053" s="1">
        <v>77.051100000000005</v>
      </c>
      <c r="E6053" s="1">
        <v>70.5732</v>
      </c>
      <c r="F6053" s="1">
        <v>64.095299999999995</v>
      </c>
      <c r="G6053" s="1">
        <v>10.329700000000001</v>
      </c>
      <c r="H6053" s="1">
        <v>24.826149999999998</v>
      </c>
      <c r="I6053" s="1">
        <v>39.322600000000001</v>
      </c>
    </row>
    <row r="6054" spans="3:9" x14ac:dyDescent="0.25">
      <c r="C6054" s="1">
        <v>17172</v>
      </c>
      <c r="D6054" s="1">
        <v>77.062799999999996</v>
      </c>
      <c r="E6054" s="1">
        <v>70.584950000000006</v>
      </c>
      <c r="F6054" s="1">
        <v>64.107100000000003</v>
      </c>
      <c r="G6054" s="1">
        <v>10.3241</v>
      </c>
      <c r="H6054" s="1">
        <v>24.8249</v>
      </c>
      <c r="I6054" s="1">
        <v>39.325699999999998</v>
      </c>
    </row>
    <row r="6055" spans="3:9" x14ac:dyDescent="0.25">
      <c r="C6055" s="1">
        <v>17175.8</v>
      </c>
      <c r="D6055" s="1">
        <v>77.082400000000007</v>
      </c>
      <c r="E6055" s="1">
        <v>70.601600000000005</v>
      </c>
      <c r="F6055" s="1">
        <v>64.120800000000003</v>
      </c>
      <c r="G6055" s="1">
        <v>10.3203</v>
      </c>
      <c r="H6055" s="1">
        <v>24.824649999999998</v>
      </c>
      <c r="I6055" s="1">
        <v>39.329000000000001</v>
      </c>
    </row>
    <row r="6056" spans="3:9" x14ac:dyDescent="0.25">
      <c r="C6056" s="1">
        <v>17179.7</v>
      </c>
      <c r="D6056" s="1">
        <v>77.102000000000004</v>
      </c>
      <c r="E6056" s="1">
        <v>70.618250000000003</v>
      </c>
      <c r="F6056" s="1">
        <v>64.134500000000003</v>
      </c>
      <c r="G6056" s="1">
        <v>10.3165</v>
      </c>
      <c r="H6056" s="1">
        <v>24.824349999999999</v>
      </c>
      <c r="I6056" s="1">
        <v>39.3322</v>
      </c>
    </row>
    <row r="6057" spans="3:9" x14ac:dyDescent="0.25">
      <c r="C6057" s="1">
        <v>17183.599999999999</v>
      </c>
      <c r="D6057" s="1">
        <v>77.121600000000001</v>
      </c>
      <c r="E6057" s="1">
        <v>70.63485</v>
      </c>
      <c r="F6057" s="1">
        <v>64.148099999999999</v>
      </c>
      <c r="G6057" s="1">
        <v>10.3127</v>
      </c>
      <c r="H6057" s="1">
        <v>24.824100000000001</v>
      </c>
      <c r="I6057" s="1">
        <v>39.335500000000003</v>
      </c>
    </row>
    <row r="6058" spans="3:9" x14ac:dyDescent="0.25">
      <c r="C6058" s="1">
        <v>17187.400000000001</v>
      </c>
      <c r="D6058" s="1">
        <v>77.141199999999998</v>
      </c>
      <c r="E6058" s="1">
        <v>70.651499999999999</v>
      </c>
      <c r="F6058" s="1">
        <v>64.161799999999999</v>
      </c>
      <c r="G6058" s="1">
        <v>10.3089</v>
      </c>
      <c r="H6058" s="1">
        <v>24.823799999999999</v>
      </c>
      <c r="I6058" s="1">
        <v>39.338700000000003</v>
      </c>
    </row>
    <row r="6059" spans="3:9" x14ac:dyDescent="0.25">
      <c r="C6059" s="1">
        <v>17191.3</v>
      </c>
      <c r="D6059" s="1">
        <v>77.160799999999995</v>
      </c>
      <c r="E6059" s="1">
        <v>70.668149999999997</v>
      </c>
      <c r="F6059" s="1">
        <v>64.1755</v>
      </c>
      <c r="G6059" s="1">
        <v>10.305099999999999</v>
      </c>
      <c r="H6059" s="1">
        <v>24.823550000000001</v>
      </c>
      <c r="I6059" s="1">
        <v>39.341999999999999</v>
      </c>
    </row>
    <row r="6060" spans="3:9" x14ac:dyDescent="0.25">
      <c r="C6060" s="1">
        <v>17195.099999999999</v>
      </c>
      <c r="D6060" s="1">
        <v>77.180300000000003</v>
      </c>
      <c r="E6060" s="1">
        <v>70.684700000000007</v>
      </c>
      <c r="F6060" s="1">
        <v>64.189099999999996</v>
      </c>
      <c r="G6060" s="1">
        <v>10.3012</v>
      </c>
      <c r="H6060" s="1">
        <v>24.8232</v>
      </c>
      <c r="I6060" s="1">
        <v>39.345199999999998</v>
      </c>
    </row>
    <row r="6061" spans="3:9" x14ac:dyDescent="0.25">
      <c r="C6061" s="1">
        <v>17199</v>
      </c>
      <c r="D6061" s="1">
        <v>77.200100000000006</v>
      </c>
      <c r="E6061" s="1">
        <v>70.701449999999994</v>
      </c>
      <c r="F6061" s="1">
        <v>64.202799999999996</v>
      </c>
      <c r="G6061" s="1">
        <v>10.297599999999999</v>
      </c>
      <c r="H6061" s="1">
        <v>24.822900000000001</v>
      </c>
      <c r="I6061" s="1">
        <v>39.348199999999999</v>
      </c>
    </row>
    <row r="6062" spans="3:9" x14ac:dyDescent="0.25">
      <c r="C6062" s="1">
        <v>17202.900000000001</v>
      </c>
      <c r="D6062" s="1">
        <v>77.228099999999998</v>
      </c>
      <c r="E6062" s="1">
        <v>70.721500000000006</v>
      </c>
      <c r="F6062" s="1">
        <v>64.2149</v>
      </c>
      <c r="G6062" s="1">
        <v>10.3012</v>
      </c>
      <c r="H6062" s="1">
        <v>24.8217</v>
      </c>
      <c r="I6062" s="1">
        <v>39.342199999999998</v>
      </c>
    </row>
    <row r="6063" spans="3:9" x14ac:dyDescent="0.25">
      <c r="C6063" s="1">
        <v>17206.7</v>
      </c>
      <c r="D6063" s="1">
        <v>77.256</v>
      </c>
      <c r="E6063" s="1">
        <v>70.741550000000004</v>
      </c>
      <c r="F6063" s="1">
        <v>64.227099999999993</v>
      </c>
      <c r="G6063" s="1">
        <v>10.3048</v>
      </c>
      <c r="H6063" s="1">
        <v>24.820550000000001</v>
      </c>
      <c r="I6063" s="1">
        <v>39.336300000000001</v>
      </c>
    </row>
    <row r="6064" spans="3:9" x14ac:dyDescent="0.25">
      <c r="C6064" s="1">
        <v>17210.599999999999</v>
      </c>
      <c r="D6064" s="1">
        <v>77.283900000000003</v>
      </c>
      <c r="E6064" s="1">
        <v>70.76155</v>
      </c>
      <c r="F6064" s="1">
        <v>64.239199999999997</v>
      </c>
      <c r="G6064" s="1">
        <v>10.308299999999999</v>
      </c>
      <c r="H6064" s="1">
        <v>24.819299999999998</v>
      </c>
      <c r="I6064" s="1">
        <v>39.330300000000001</v>
      </c>
    </row>
    <row r="6065" spans="3:9" x14ac:dyDescent="0.25">
      <c r="C6065" s="1">
        <v>17214.400000000001</v>
      </c>
      <c r="D6065" s="1">
        <v>77.311800000000005</v>
      </c>
      <c r="E6065" s="1">
        <v>70.781549999999996</v>
      </c>
      <c r="F6065" s="1">
        <v>64.251300000000001</v>
      </c>
      <c r="G6065" s="1">
        <v>10.3119</v>
      </c>
      <c r="H6065" s="1">
        <v>24.818149999999999</v>
      </c>
      <c r="I6065" s="1">
        <v>39.324399999999997</v>
      </c>
    </row>
    <row r="6066" spans="3:9" x14ac:dyDescent="0.25">
      <c r="C6066" s="1">
        <v>17218.3</v>
      </c>
      <c r="D6066" s="1">
        <v>77.339699999999993</v>
      </c>
      <c r="E6066" s="1">
        <v>70.801599999999993</v>
      </c>
      <c r="F6066" s="1">
        <v>64.263499999999993</v>
      </c>
      <c r="G6066" s="1">
        <v>10.3155</v>
      </c>
      <c r="H6066" s="1">
        <v>24.816949999999999</v>
      </c>
      <c r="I6066" s="1">
        <v>39.318399999999997</v>
      </c>
    </row>
    <row r="6067" spans="3:9" x14ac:dyDescent="0.25">
      <c r="C6067" s="1">
        <v>17222.2</v>
      </c>
      <c r="D6067" s="1">
        <v>77.367599999999996</v>
      </c>
      <c r="E6067" s="1">
        <v>70.821600000000004</v>
      </c>
      <c r="F6067" s="1">
        <v>64.275599999999997</v>
      </c>
      <c r="G6067" s="1">
        <v>10.319000000000001</v>
      </c>
      <c r="H6067" s="1">
        <v>24.815750000000001</v>
      </c>
      <c r="I6067" s="1">
        <v>39.3125</v>
      </c>
    </row>
    <row r="6068" spans="3:9" x14ac:dyDescent="0.25">
      <c r="C6068" s="1">
        <v>17226</v>
      </c>
      <c r="D6068" s="1">
        <v>77.395499999999998</v>
      </c>
      <c r="E6068" s="1">
        <v>70.8416</v>
      </c>
      <c r="F6068" s="1">
        <v>64.287700000000001</v>
      </c>
      <c r="G6068" s="1">
        <v>10.3226</v>
      </c>
      <c r="H6068" s="1">
        <v>24.814550000000001</v>
      </c>
      <c r="I6068" s="1">
        <v>39.3065</v>
      </c>
    </row>
    <row r="6069" spans="3:9" x14ac:dyDescent="0.25">
      <c r="C6069" s="1">
        <v>17229.900000000001</v>
      </c>
      <c r="D6069" s="1">
        <v>77.426000000000002</v>
      </c>
      <c r="E6069" s="1">
        <v>70.859800000000007</v>
      </c>
      <c r="F6069" s="1">
        <v>64.293599999999998</v>
      </c>
      <c r="G6069" s="1">
        <v>10.3278</v>
      </c>
      <c r="H6069" s="1">
        <v>24.812100000000001</v>
      </c>
      <c r="I6069" s="1">
        <v>39.296399999999998</v>
      </c>
    </row>
    <row r="6070" spans="3:9" x14ac:dyDescent="0.25">
      <c r="C6070" s="1">
        <v>17233.7</v>
      </c>
      <c r="D6070" s="1">
        <v>77.458100000000002</v>
      </c>
      <c r="E6070" s="1">
        <v>70.876949999999994</v>
      </c>
      <c r="F6070" s="1">
        <v>64.2958</v>
      </c>
      <c r="G6070" s="1">
        <v>10.3339</v>
      </c>
      <c r="H6070" s="1">
        <v>24.808900000000001</v>
      </c>
      <c r="I6070" s="1">
        <v>39.283900000000003</v>
      </c>
    </row>
    <row r="6071" spans="3:9" x14ac:dyDescent="0.25">
      <c r="C6071" s="1">
        <v>17237.599999999999</v>
      </c>
      <c r="D6071" s="1">
        <v>77.490200000000002</v>
      </c>
      <c r="E6071" s="1">
        <v>70.894099999999995</v>
      </c>
      <c r="F6071" s="1">
        <v>64.298000000000002</v>
      </c>
      <c r="G6071" s="1">
        <v>10.34</v>
      </c>
      <c r="H6071" s="1">
        <v>24.805700000000002</v>
      </c>
      <c r="I6071" s="1">
        <v>39.2714</v>
      </c>
    </row>
    <row r="6072" spans="3:9" x14ac:dyDescent="0.25">
      <c r="C6072" s="1">
        <v>17241.5</v>
      </c>
      <c r="D6072" s="1">
        <v>77.522300000000001</v>
      </c>
      <c r="E6072" s="1">
        <v>70.911249999999995</v>
      </c>
      <c r="F6072" s="1">
        <v>64.300200000000004</v>
      </c>
      <c r="G6072" s="1">
        <v>10.3461</v>
      </c>
      <c r="H6072" s="1">
        <v>24.802499999999998</v>
      </c>
      <c r="I6072" s="1">
        <v>39.258899999999997</v>
      </c>
    </row>
    <row r="6073" spans="3:9" x14ac:dyDescent="0.25">
      <c r="C6073" s="1">
        <v>17245.3</v>
      </c>
      <c r="D6073" s="1">
        <v>77.554299999999998</v>
      </c>
      <c r="E6073" s="1">
        <v>70.928349999999995</v>
      </c>
      <c r="F6073" s="1">
        <v>64.302400000000006</v>
      </c>
      <c r="G6073" s="1">
        <v>10.3523</v>
      </c>
      <c r="H6073" s="1">
        <v>24.79935</v>
      </c>
      <c r="I6073" s="1">
        <v>39.246400000000001</v>
      </c>
    </row>
    <row r="6074" spans="3:9" x14ac:dyDescent="0.25">
      <c r="C6074" s="1">
        <v>17249.2</v>
      </c>
      <c r="D6074" s="1">
        <v>77.586299999999994</v>
      </c>
      <c r="E6074" s="1">
        <v>70.945400000000006</v>
      </c>
      <c r="F6074" s="1">
        <v>64.304500000000004</v>
      </c>
      <c r="G6074" s="1">
        <v>10.3584</v>
      </c>
      <c r="H6074" s="1">
        <v>24.796150000000001</v>
      </c>
      <c r="I6074" s="1">
        <v>39.233899999999998</v>
      </c>
    </row>
    <row r="6075" spans="3:9" x14ac:dyDescent="0.25">
      <c r="C6075" s="1">
        <v>17253</v>
      </c>
      <c r="D6075" s="1">
        <v>77.618399999999994</v>
      </c>
      <c r="E6075" s="1">
        <v>70.962549999999993</v>
      </c>
      <c r="F6075" s="1">
        <v>64.306700000000006</v>
      </c>
      <c r="G6075" s="1">
        <v>10.3645</v>
      </c>
      <c r="H6075" s="1">
        <v>24.792999999999999</v>
      </c>
      <c r="I6075" s="1">
        <v>39.221499999999999</v>
      </c>
    </row>
    <row r="6076" spans="3:9" x14ac:dyDescent="0.25">
      <c r="C6076" s="1">
        <v>17256.900000000001</v>
      </c>
      <c r="D6076" s="1">
        <v>77.649900000000002</v>
      </c>
      <c r="E6076" s="1">
        <v>70.978549999999998</v>
      </c>
      <c r="F6076" s="1">
        <v>64.307199999999995</v>
      </c>
      <c r="G6076" s="1">
        <v>10.369899999999999</v>
      </c>
      <c r="H6076" s="1">
        <v>24.789850000000001</v>
      </c>
      <c r="I6076" s="1">
        <v>39.209800000000001</v>
      </c>
    </row>
    <row r="6077" spans="3:9" x14ac:dyDescent="0.25">
      <c r="C6077" s="1">
        <v>17260.8</v>
      </c>
      <c r="D6077" s="1">
        <v>77.679500000000004</v>
      </c>
      <c r="E6077" s="1">
        <v>70.990200000000002</v>
      </c>
      <c r="F6077" s="1">
        <v>64.300899999999999</v>
      </c>
      <c r="G6077" s="1">
        <v>10.3725</v>
      </c>
      <c r="H6077" s="1">
        <v>24.787099999999999</v>
      </c>
      <c r="I6077" s="1">
        <v>39.201700000000002</v>
      </c>
    </row>
    <row r="6078" spans="3:9" x14ac:dyDescent="0.25">
      <c r="C6078" s="1">
        <v>17264.599999999999</v>
      </c>
      <c r="D6078" s="1">
        <v>77.709199999999996</v>
      </c>
      <c r="E6078" s="1">
        <v>71.001949999999994</v>
      </c>
      <c r="F6078" s="1">
        <v>64.294700000000006</v>
      </c>
      <c r="G6078" s="1">
        <v>10.375</v>
      </c>
      <c r="H6078" s="1">
        <v>24.78425</v>
      </c>
      <c r="I6078" s="1">
        <v>39.1935</v>
      </c>
    </row>
    <row r="6079" spans="3:9" x14ac:dyDescent="0.25">
      <c r="C6079" s="1">
        <v>17268.5</v>
      </c>
      <c r="D6079" s="1">
        <v>77.738799999999998</v>
      </c>
      <c r="E6079" s="1">
        <v>71.013599999999997</v>
      </c>
      <c r="F6079" s="1">
        <v>64.288399999999996</v>
      </c>
      <c r="G6079" s="1">
        <v>10.377599999999999</v>
      </c>
      <c r="H6079" s="1">
        <v>24.78145</v>
      </c>
      <c r="I6079" s="1">
        <v>39.185299999999998</v>
      </c>
    </row>
    <row r="6080" spans="3:9" x14ac:dyDescent="0.25">
      <c r="C6080" s="1">
        <v>17272.400000000001</v>
      </c>
      <c r="D6080" s="1">
        <v>77.7684</v>
      </c>
      <c r="E6080" s="1">
        <v>71.02525</v>
      </c>
      <c r="F6080" s="1">
        <v>64.2821</v>
      </c>
      <c r="G6080" s="1">
        <v>10.3802</v>
      </c>
      <c r="H6080" s="1">
        <v>24.778700000000001</v>
      </c>
      <c r="I6080" s="1">
        <v>39.177199999999999</v>
      </c>
    </row>
    <row r="6081" spans="3:9" x14ac:dyDescent="0.25">
      <c r="C6081" s="1">
        <v>17276.2</v>
      </c>
      <c r="D6081" s="1">
        <v>77.798000000000002</v>
      </c>
      <c r="E6081" s="1">
        <v>71.036950000000004</v>
      </c>
      <c r="F6081" s="1">
        <v>64.275899999999993</v>
      </c>
      <c r="G6081" s="1">
        <v>10.3827</v>
      </c>
      <c r="H6081" s="1">
        <v>24.775849999999998</v>
      </c>
      <c r="I6081" s="1">
        <v>39.168999999999997</v>
      </c>
    </row>
    <row r="6082" spans="3:9" x14ac:dyDescent="0.25">
      <c r="C6082" s="1">
        <v>17280.099999999999</v>
      </c>
      <c r="D6082" s="1">
        <v>77.827500000000001</v>
      </c>
      <c r="E6082" s="1">
        <v>71.048550000000006</v>
      </c>
      <c r="F6082" s="1">
        <v>64.269599999999997</v>
      </c>
      <c r="G6082" s="1">
        <v>10.385300000000001</v>
      </c>
      <c r="H6082" s="1">
        <v>24.773050000000001</v>
      </c>
      <c r="I6082" s="1">
        <v>39.160800000000002</v>
      </c>
    </row>
    <row r="6083" spans="3:9" x14ac:dyDescent="0.25">
      <c r="C6083" s="1">
        <v>17283.900000000001</v>
      </c>
      <c r="D6083" s="1">
        <v>77.857100000000003</v>
      </c>
      <c r="E6083" s="1">
        <v>71.060199999999995</v>
      </c>
      <c r="F6083" s="1">
        <v>64.263300000000001</v>
      </c>
      <c r="G6083" s="1">
        <v>10.3879</v>
      </c>
      <c r="H6083" s="1">
        <v>24.770299999999999</v>
      </c>
      <c r="I6083" s="1">
        <v>39.152700000000003</v>
      </c>
    </row>
    <row r="6084" spans="3:9" x14ac:dyDescent="0.25">
      <c r="C6084" s="1">
        <v>17287.8</v>
      </c>
      <c r="D6084" s="1">
        <v>77.870900000000006</v>
      </c>
      <c r="E6084" s="1">
        <v>71.064400000000006</v>
      </c>
      <c r="F6084" s="1">
        <v>64.257900000000006</v>
      </c>
      <c r="G6084" s="1">
        <v>10.388</v>
      </c>
      <c r="H6084" s="1">
        <v>24.769100000000002</v>
      </c>
      <c r="I6084" s="1">
        <v>39.150199999999998</v>
      </c>
    </row>
    <row r="6085" spans="3:9" x14ac:dyDescent="0.25">
      <c r="C6085" s="1">
        <v>17291.7</v>
      </c>
      <c r="D6085" s="1">
        <v>77.879499999999993</v>
      </c>
      <c r="E6085" s="1">
        <v>71.066100000000006</v>
      </c>
      <c r="F6085" s="1">
        <v>64.252700000000004</v>
      </c>
      <c r="G6085" s="1">
        <v>10.3873</v>
      </c>
      <c r="H6085" s="1">
        <v>24.768450000000001</v>
      </c>
      <c r="I6085" s="1">
        <v>39.1496</v>
      </c>
    </row>
    <row r="6086" spans="3:9" x14ac:dyDescent="0.25">
      <c r="C6086" s="1">
        <v>17295.5</v>
      </c>
      <c r="D6086" s="1">
        <v>77.888199999999998</v>
      </c>
      <c r="E6086" s="1">
        <v>71.067899999999995</v>
      </c>
      <c r="F6086" s="1">
        <v>64.247600000000006</v>
      </c>
      <c r="G6086" s="1">
        <v>10.386699999999999</v>
      </c>
      <c r="H6086" s="1">
        <v>24.767849999999999</v>
      </c>
      <c r="I6086" s="1">
        <v>39.149000000000001</v>
      </c>
    </row>
    <row r="6087" spans="3:9" x14ac:dyDescent="0.25">
      <c r="C6087" s="1">
        <v>17299.400000000001</v>
      </c>
      <c r="D6087" s="1">
        <v>77.896799999999999</v>
      </c>
      <c r="E6087" s="1">
        <v>71.069599999999994</v>
      </c>
      <c r="F6087" s="1">
        <v>64.242400000000004</v>
      </c>
      <c r="G6087" s="1">
        <v>10.385999999999999</v>
      </c>
      <c r="H6087" s="1">
        <v>24.767199999999999</v>
      </c>
      <c r="I6087" s="1">
        <v>39.148400000000002</v>
      </c>
    </row>
    <row r="6088" spans="3:9" x14ac:dyDescent="0.25">
      <c r="C6088" s="1">
        <v>17303.2</v>
      </c>
      <c r="D6088" s="1">
        <v>77.9054</v>
      </c>
      <c r="E6088" s="1">
        <v>71.071299999999994</v>
      </c>
      <c r="F6088" s="1">
        <v>64.237200000000001</v>
      </c>
      <c r="G6088" s="1">
        <v>10.385300000000001</v>
      </c>
      <c r="H6088" s="1">
        <v>24.766549999999999</v>
      </c>
      <c r="I6088" s="1">
        <v>39.147799999999997</v>
      </c>
    </row>
    <row r="6089" spans="3:9" x14ac:dyDescent="0.25">
      <c r="C6089" s="1">
        <v>17307.099999999999</v>
      </c>
      <c r="D6089" s="1">
        <v>77.914000000000001</v>
      </c>
      <c r="E6089" s="1">
        <v>71.073049999999995</v>
      </c>
      <c r="F6089" s="1">
        <v>64.232100000000003</v>
      </c>
      <c r="G6089" s="1">
        <v>10.3847</v>
      </c>
      <c r="H6089" s="1">
        <v>24.76595</v>
      </c>
      <c r="I6089" s="1">
        <v>39.147199999999998</v>
      </c>
    </row>
    <row r="6090" spans="3:9" x14ac:dyDescent="0.25">
      <c r="C6090" s="1">
        <v>17311</v>
      </c>
      <c r="D6090" s="1">
        <v>77.922600000000003</v>
      </c>
      <c r="E6090" s="1">
        <v>71.074749999999995</v>
      </c>
      <c r="F6090" s="1">
        <v>64.226900000000001</v>
      </c>
      <c r="G6090" s="1">
        <v>10.384</v>
      </c>
      <c r="H6090" s="1">
        <v>24.765250000000002</v>
      </c>
      <c r="I6090" s="1">
        <v>39.146500000000003</v>
      </c>
    </row>
    <row r="6091" spans="3:9" x14ac:dyDescent="0.25">
      <c r="C6091" s="1">
        <v>17314.8</v>
      </c>
      <c r="D6091" s="1">
        <v>77.924599999999998</v>
      </c>
      <c r="E6091" s="1">
        <v>71.07405</v>
      </c>
      <c r="F6091" s="1">
        <v>64.223500000000001</v>
      </c>
      <c r="G6091" s="1">
        <v>10.3832</v>
      </c>
      <c r="H6091" s="1">
        <v>24.764749999999999</v>
      </c>
      <c r="I6091" s="1">
        <v>39.146299999999997</v>
      </c>
    </row>
    <row r="6092" spans="3:9" x14ac:dyDescent="0.25">
      <c r="C6092" s="1">
        <v>17318.7</v>
      </c>
      <c r="D6092" s="1">
        <v>77.909499999999994</v>
      </c>
      <c r="E6092" s="1">
        <v>71.066900000000004</v>
      </c>
      <c r="F6092" s="1">
        <v>64.224299999999999</v>
      </c>
      <c r="G6092" s="1">
        <v>10.382</v>
      </c>
      <c r="H6092" s="1">
        <v>24.764399999999998</v>
      </c>
      <c r="I6092" s="1">
        <v>39.146799999999999</v>
      </c>
    </row>
    <row r="6093" spans="3:9" x14ac:dyDescent="0.25">
      <c r="C6093" s="1">
        <v>17322.5</v>
      </c>
      <c r="D6093" s="1">
        <v>77.894400000000005</v>
      </c>
      <c r="E6093" s="1">
        <v>71.059799999999996</v>
      </c>
      <c r="F6093" s="1">
        <v>64.225200000000001</v>
      </c>
      <c r="G6093" s="1">
        <v>10.380800000000001</v>
      </c>
      <c r="H6093" s="1">
        <v>24.764099999999999</v>
      </c>
      <c r="I6093" s="1">
        <v>39.147399999999998</v>
      </c>
    </row>
    <row r="6094" spans="3:9" x14ac:dyDescent="0.25">
      <c r="C6094" s="1">
        <v>17326.400000000001</v>
      </c>
      <c r="D6094" s="1">
        <v>77.879300000000001</v>
      </c>
      <c r="E6094" s="1">
        <v>71.05265</v>
      </c>
      <c r="F6094" s="1">
        <v>64.225999999999999</v>
      </c>
      <c r="G6094" s="1">
        <v>10.3796</v>
      </c>
      <c r="H6094" s="1">
        <v>24.763750000000002</v>
      </c>
      <c r="I6094" s="1">
        <v>39.1479</v>
      </c>
    </row>
    <row r="6095" spans="3:9" x14ac:dyDescent="0.25">
      <c r="C6095" s="1">
        <v>17330.3</v>
      </c>
      <c r="D6095" s="1">
        <v>77.8643</v>
      </c>
      <c r="E6095" s="1">
        <v>71.045550000000006</v>
      </c>
      <c r="F6095" s="1">
        <v>64.226799999999997</v>
      </c>
      <c r="G6095" s="1">
        <v>10.378399999999999</v>
      </c>
      <c r="H6095" s="1">
        <v>24.763449999999999</v>
      </c>
      <c r="I6095" s="1">
        <v>39.148499999999999</v>
      </c>
    </row>
    <row r="6096" spans="3:9" x14ac:dyDescent="0.25">
      <c r="C6096" s="1">
        <v>17334.099999999999</v>
      </c>
      <c r="D6096" s="1">
        <v>77.849199999999996</v>
      </c>
      <c r="E6096" s="1">
        <v>71.038449999999997</v>
      </c>
      <c r="F6096" s="1">
        <v>64.227699999999999</v>
      </c>
      <c r="G6096" s="1">
        <v>10.3773</v>
      </c>
      <c r="H6096" s="1">
        <v>24.763200000000001</v>
      </c>
      <c r="I6096" s="1">
        <v>39.149099999999997</v>
      </c>
    </row>
    <row r="6097" spans="3:9" x14ac:dyDescent="0.25">
      <c r="C6097" s="1">
        <v>17338</v>
      </c>
      <c r="D6097" s="1">
        <v>77.834199999999996</v>
      </c>
      <c r="E6097" s="1">
        <v>71.031350000000003</v>
      </c>
      <c r="F6097" s="1">
        <v>64.228499999999997</v>
      </c>
      <c r="G6097" s="1">
        <v>10.376099999999999</v>
      </c>
      <c r="H6097" s="1">
        <v>24.76285</v>
      </c>
      <c r="I6097" s="1">
        <v>39.1496</v>
      </c>
    </row>
    <row r="6098" spans="3:9" x14ac:dyDescent="0.25">
      <c r="C6098" s="1">
        <v>17341.8</v>
      </c>
      <c r="D6098" s="1">
        <v>77.819100000000006</v>
      </c>
      <c r="E6098" s="1">
        <v>71.024249999999995</v>
      </c>
      <c r="F6098" s="1">
        <v>64.229399999999998</v>
      </c>
      <c r="G6098" s="1">
        <v>10.3749</v>
      </c>
      <c r="H6098" s="1">
        <v>24.762550000000001</v>
      </c>
      <c r="I6098" s="1">
        <v>39.150199999999998</v>
      </c>
    </row>
    <row r="6099" spans="3:9" x14ac:dyDescent="0.25">
      <c r="C6099" s="1">
        <v>17345.7</v>
      </c>
      <c r="D6099" s="1">
        <v>77.8035</v>
      </c>
      <c r="E6099" s="1">
        <v>71.017449999999997</v>
      </c>
      <c r="F6099" s="1">
        <v>64.231399999999994</v>
      </c>
      <c r="G6099" s="1">
        <v>10.374000000000001</v>
      </c>
      <c r="H6099" s="1">
        <v>24.760149999999999</v>
      </c>
      <c r="I6099" s="1">
        <v>39.146299999999997</v>
      </c>
    </row>
    <row r="6100" spans="3:9" x14ac:dyDescent="0.25">
      <c r="C6100" s="1">
        <v>17349.599999999999</v>
      </c>
      <c r="D6100" s="1">
        <v>77.787800000000004</v>
      </c>
      <c r="E6100" s="1">
        <v>71.010800000000003</v>
      </c>
      <c r="F6100" s="1">
        <v>64.233800000000002</v>
      </c>
      <c r="G6100" s="1">
        <v>10.373100000000001</v>
      </c>
      <c r="H6100" s="1">
        <v>24.757200000000001</v>
      </c>
      <c r="I6100" s="1">
        <v>39.141300000000001</v>
      </c>
    </row>
    <row r="6101" spans="3:9" x14ac:dyDescent="0.25">
      <c r="C6101" s="1">
        <v>17353.400000000001</v>
      </c>
      <c r="D6101" s="1">
        <v>77.772000000000006</v>
      </c>
      <c r="E6101" s="1">
        <v>71.004050000000007</v>
      </c>
      <c r="F6101" s="1">
        <v>64.236099999999993</v>
      </c>
      <c r="G6101" s="1">
        <v>10.372299999999999</v>
      </c>
      <c r="H6101" s="1">
        <v>24.754249999999999</v>
      </c>
      <c r="I6101" s="1">
        <v>39.136200000000002</v>
      </c>
    </row>
    <row r="6102" spans="3:9" x14ac:dyDescent="0.25">
      <c r="C6102" s="1">
        <v>17357.3</v>
      </c>
      <c r="D6102" s="1">
        <v>77.756299999999996</v>
      </c>
      <c r="E6102" s="1">
        <v>70.997399999999999</v>
      </c>
      <c r="F6102" s="1">
        <v>64.238500000000002</v>
      </c>
      <c r="G6102" s="1">
        <v>10.3714</v>
      </c>
      <c r="H6102" s="1">
        <v>24.751249999999999</v>
      </c>
      <c r="I6102" s="1">
        <v>39.131100000000004</v>
      </c>
    </row>
    <row r="6103" spans="3:9" x14ac:dyDescent="0.25">
      <c r="C6103" s="1">
        <v>17361.099999999999</v>
      </c>
      <c r="D6103" s="1">
        <v>77.740600000000001</v>
      </c>
      <c r="E6103" s="1">
        <v>70.990700000000004</v>
      </c>
      <c r="F6103" s="1">
        <v>64.240799999999993</v>
      </c>
      <c r="G6103" s="1">
        <v>10.3706</v>
      </c>
      <c r="H6103" s="1">
        <v>24.748349999999999</v>
      </c>
      <c r="I6103" s="1">
        <v>39.126100000000001</v>
      </c>
    </row>
    <row r="6104" spans="3:9" x14ac:dyDescent="0.25">
      <c r="C6104" s="1">
        <v>17365</v>
      </c>
      <c r="D6104" s="1">
        <v>77.724800000000002</v>
      </c>
      <c r="E6104" s="1">
        <v>70.983949999999993</v>
      </c>
      <c r="F6104" s="1">
        <v>64.243099999999998</v>
      </c>
      <c r="G6104" s="1">
        <v>10.3698</v>
      </c>
      <c r="H6104" s="1">
        <v>24.7454</v>
      </c>
      <c r="I6104" s="1">
        <v>39.121000000000002</v>
      </c>
    </row>
    <row r="6105" spans="3:9" x14ac:dyDescent="0.25">
      <c r="C6105" s="1">
        <v>17368.900000000001</v>
      </c>
      <c r="D6105" s="1">
        <v>77.709100000000007</v>
      </c>
      <c r="E6105" s="1">
        <v>70.9773</v>
      </c>
      <c r="F6105" s="1">
        <v>64.245500000000007</v>
      </c>
      <c r="G6105" s="1">
        <v>10.3689</v>
      </c>
      <c r="H6105" s="1">
        <v>24.742450000000002</v>
      </c>
      <c r="I6105" s="1">
        <v>39.116</v>
      </c>
    </row>
    <row r="6106" spans="3:9" x14ac:dyDescent="0.25">
      <c r="C6106" s="1">
        <v>17372.7</v>
      </c>
      <c r="D6106" s="1">
        <v>77.696600000000004</v>
      </c>
      <c r="E6106" s="1">
        <v>70.972250000000003</v>
      </c>
      <c r="F6106" s="1">
        <v>64.247900000000001</v>
      </c>
      <c r="G6106" s="1">
        <v>10.368399999999999</v>
      </c>
      <c r="H6106" s="1">
        <v>24.739000000000001</v>
      </c>
      <c r="I6106" s="1">
        <v>39.1096</v>
      </c>
    </row>
    <row r="6107" spans="3:9" x14ac:dyDescent="0.25">
      <c r="C6107" s="1">
        <v>17376.599999999999</v>
      </c>
      <c r="D6107" s="1">
        <v>77.693100000000001</v>
      </c>
      <c r="E6107" s="1">
        <v>70.971699999999998</v>
      </c>
      <c r="F6107" s="1">
        <v>64.250299999999996</v>
      </c>
      <c r="G6107" s="1">
        <v>10.3689</v>
      </c>
      <c r="H6107" s="1">
        <v>24.734100000000002</v>
      </c>
      <c r="I6107" s="1">
        <v>39.099299999999999</v>
      </c>
    </row>
    <row r="6108" spans="3:9" x14ac:dyDescent="0.25">
      <c r="C6108" s="1">
        <v>17380.400000000001</v>
      </c>
      <c r="D6108" s="1">
        <v>77.689700000000002</v>
      </c>
      <c r="E6108" s="1">
        <v>70.971199999999996</v>
      </c>
      <c r="F6108" s="1">
        <v>64.252700000000004</v>
      </c>
      <c r="G6108" s="1">
        <v>10.369400000000001</v>
      </c>
      <c r="H6108" s="1">
        <v>24.729199999999999</v>
      </c>
      <c r="I6108" s="1">
        <v>39.088999999999999</v>
      </c>
    </row>
    <row r="6109" spans="3:9" x14ac:dyDescent="0.25">
      <c r="C6109" s="1">
        <v>17384.3</v>
      </c>
      <c r="D6109" s="1">
        <v>77.686300000000003</v>
      </c>
      <c r="E6109" s="1">
        <v>70.970749999999995</v>
      </c>
      <c r="F6109" s="1">
        <v>64.255200000000002</v>
      </c>
      <c r="G6109" s="1">
        <v>10.369899999999999</v>
      </c>
      <c r="H6109" s="1">
        <v>24.724350000000001</v>
      </c>
      <c r="I6109" s="1">
        <v>39.078800000000001</v>
      </c>
    </row>
    <row r="6110" spans="3:9" x14ac:dyDescent="0.25">
      <c r="C6110" s="1">
        <v>17388.2</v>
      </c>
      <c r="D6110" s="1">
        <v>77.682900000000004</v>
      </c>
      <c r="E6110" s="1">
        <v>70.970249999999993</v>
      </c>
      <c r="F6110" s="1">
        <v>64.257599999999996</v>
      </c>
      <c r="G6110" s="1">
        <v>10.3704</v>
      </c>
      <c r="H6110" s="1">
        <v>24.719449999999998</v>
      </c>
      <c r="I6110" s="1">
        <v>39.0685</v>
      </c>
    </row>
    <row r="6111" spans="3:9" x14ac:dyDescent="0.25">
      <c r="C6111" s="1">
        <v>17392</v>
      </c>
      <c r="D6111" s="1">
        <v>77.679500000000004</v>
      </c>
      <c r="E6111" s="1">
        <v>70.969800000000006</v>
      </c>
      <c r="F6111" s="1">
        <v>64.260099999999994</v>
      </c>
      <c r="G6111" s="1">
        <v>10.370900000000001</v>
      </c>
      <c r="H6111" s="1">
        <v>24.714600000000001</v>
      </c>
      <c r="I6111" s="1">
        <v>39.058300000000003</v>
      </c>
    </row>
    <row r="6112" spans="3:9" x14ac:dyDescent="0.25">
      <c r="C6112" s="1">
        <v>17395.900000000001</v>
      </c>
      <c r="D6112" s="1">
        <v>77.676000000000002</v>
      </c>
      <c r="E6112" s="1">
        <v>70.969250000000002</v>
      </c>
      <c r="F6112" s="1">
        <v>64.262500000000003</v>
      </c>
      <c r="G6112" s="1">
        <v>10.3714</v>
      </c>
      <c r="H6112" s="1">
        <v>24.709700000000002</v>
      </c>
      <c r="I6112" s="1">
        <v>39.048000000000002</v>
      </c>
    </row>
    <row r="6113" spans="3:9" x14ac:dyDescent="0.25">
      <c r="C6113" s="1">
        <v>17399.7</v>
      </c>
      <c r="D6113" s="1">
        <v>77.672600000000003</v>
      </c>
      <c r="E6113" s="1">
        <v>70.96875</v>
      </c>
      <c r="F6113" s="1">
        <v>64.264899999999997</v>
      </c>
      <c r="G6113" s="1">
        <v>10.372</v>
      </c>
      <c r="H6113" s="1">
        <v>24.704899999999999</v>
      </c>
      <c r="I6113" s="1">
        <v>39.037799999999997</v>
      </c>
    </row>
    <row r="6114" spans="3:9" x14ac:dyDescent="0.25">
      <c r="C6114" s="1">
        <v>17403.599999999999</v>
      </c>
      <c r="D6114" s="1">
        <v>77.674199999999999</v>
      </c>
      <c r="E6114" s="1">
        <v>70.973799999999997</v>
      </c>
      <c r="F6114" s="1">
        <v>64.273399999999995</v>
      </c>
      <c r="G6114" s="1">
        <v>10.3751</v>
      </c>
      <c r="H6114" s="1">
        <v>24.70195</v>
      </c>
      <c r="I6114" s="1">
        <v>39.028799999999997</v>
      </c>
    </row>
    <row r="6115" spans="3:9" x14ac:dyDescent="0.25">
      <c r="C6115" s="1">
        <v>17407.5</v>
      </c>
      <c r="D6115" s="1">
        <v>77.677800000000005</v>
      </c>
      <c r="E6115" s="1">
        <v>70.981099999999998</v>
      </c>
      <c r="F6115" s="1">
        <v>64.284400000000005</v>
      </c>
      <c r="G6115" s="1">
        <v>10.379300000000001</v>
      </c>
      <c r="H6115" s="1">
        <v>24.699750000000002</v>
      </c>
      <c r="I6115" s="1">
        <v>39.020200000000003</v>
      </c>
    </row>
    <row r="6116" spans="3:9" x14ac:dyDescent="0.25">
      <c r="C6116" s="1">
        <v>17411.3</v>
      </c>
      <c r="D6116" s="1">
        <v>77.681399999999996</v>
      </c>
      <c r="E6116" s="1">
        <v>70.988399999999999</v>
      </c>
      <c r="F6116" s="1">
        <v>64.295400000000001</v>
      </c>
      <c r="G6116" s="1">
        <v>10.383599999999999</v>
      </c>
      <c r="H6116" s="1">
        <v>24.697600000000001</v>
      </c>
      <c r="I6116" s="1">
        <v>39.011600000000001</v>
      </c>
    </row>
    <row r="6117" spans="3:9" x14ac:dyDescent="0.25">
      <c r="C6117" s="1">
        <v>17415.2</v>
      </c>
      <c r="D6117" s="1">
        <v>77.685000000000002</v>
      </c>
      <c r="E6117" s="1">
        <v>70.995699999999999</v>
      </c>
      <c r="F6117" s="1">
        <v>64.306399999999996</v>
      </c>
      <c r="G6117" s="1">
        <v>10.3878</v>
      </c>
      <c r="H6117" s="1">
        <v>24.695450000000001</v>
      </c>
      <c r="I6117" s="1">
        <v>39.003100000000003</v>
      </c>
    </row>
    <row r="6118" spans="3:9" x14ac:dyDescent="0.25">
      <c r="C6118" s="1">
        <v>17419.099999999999</v>
      </c>
      <c r="D6118" s="1">
        <v>77.688599999999994</v>
      </c>
      <c r="E6118" s="1">
        <v>71.002949999999998</v>
      </c>
      <c r="F6118" s="1">
        <v>64.317300000000003</v>
      </c>
      <c r="G6118" s="1">
        <v>10.392099999999999</v>
      </c>
      <c r="H6118" s="1">
        <v>24.693300000000001</v>
      </c>
      <c r="I6118" s="1">
        <v>38.994500000000002</v>
      </c>
    </row>
    <row r="6119" spans="3:9" x14ac:dyDescent="0.25">
      <c r="C6119" s="1">
        <v>17422.900000000001</v>
      </c>
      <c r="D6119" s="1">
        <v>77.6922</v>
      </c>
      <c r="E6119" s="1">
        <v>71.010249999999999</v>
      </c>
      <c r="F6119" s="1">
        <v>64.328299999999999</v>
      </c>
      <c r="G6119" s="1">
        <v>10.3963</v>
      </c>
      <c r="H6119" s="1">
        <v>24.69115</v>
      </c>
      <c r="I6119" s="1">
        <v>38.985999999999997</v>
      </c>
    </row>
    <row r="6120" spans="3:9" x14ac:dyDescent="0.25">
      <c r="C6120" s="1">
        <v>17426.8</v>
      </c>
      <c r="D6120" s="1">
        <v>77.695800000000006</v>
      </c>
      <c r="E6120" s="1">
        <v>71.01755</v>
      </c>
      <c r="F6120" s="1">
        <v>64.339299999999994</v>
      </c>
      <c r="G6120" s="1">
        <v>10.400499999999999</v>
      </c>
      <c r="H6120" s="1">
        <v>24.688949999999998</v>
      </c>
      <c r="I6120" s="1">
        <v>38.977400000000003</v>
      </c>
    </row>
    <row r="6121" spans="3:9" x14ac:dyDescent="0.25">
      <c r="C6121" s="1">
        <v>17430.599999999999</v>
      </c>
      <c r="D6121" s="1">
        <v>77.699799999999996</v>
      </c>
      <c r="E6121" s="1">
        <v>71.025700000000001</v>
      </c>
      <c r="F6121" s="1">
        <v>64.351600000000005</v>
      </c>
      <c r="G6121" s="1">
        <v>10.405099999999999</v>
      </c>
      <c r="H6121" s="1">
        <v>24.6874</v>
      </c>
      <c r="I6121" s="1">
        <v>38.969700000000003</v>
      </c>
    </row>
    <row r="6122" spans="3:9" x14ac:dyDescent="0.25">
      <c r="C6122" s="1">
        <v>17434.5</v>
      </c>
      <c r="D6122" s="1">
        <v>77.706299999999999</v>
      </c>
      <c r="E6122" s="1">
        <v>71.039550000000006</v>
      </c>
      <c r="F6122" s="1">
        <v>64.372799999999998</v>
      </c>
      <c r="G6122" s="1">
        <v>10.4117</v>
      </c>
      <c r="H6122" s="1">
        <v>24.689450000000001</v>
      </c>
      <c r="I6122" s="1">
        <v>38.967199999999998</v>
      </c>
    </row>
    <row r="6123" spans="3:9" x14ac:dyDescent="0.25">
      <c r="C6123" s="1">
        <v>17438.400000000001</v>
      </c>
      <c r="D6123" s="1">
        <v>77.712900000000005</v>
      </c>
      <c r="E6123" s="1">
        <v>71.053449999999998</v>
      </c>
      <c r="F6123" s="1">
        <v>64.394000000000005</v>
      </c>
      <c r="G6123" s="1">
        <v>10.4183</v>
      </c>
      <c r="H6123" s="1">
        <v>24.691549999999999</v>
      </c>
      <c r="I6123" s="1">
        <v>38.964799999999997</v>
      </c>
    </row>
    <row r="6124" spans="3:9" x14ac:dyDescent="0.25">
      <c r="C6124" s="1">
        <v>17442.2</v>
      </c>
      <c r="D6124" s="1">
        <v>77.719399999999993</v>
      </c>
      <c r="E6124" s="1">
        <v>71.067300000000003</v>
      </c>
      <c r="F6124" s="1">
        <v>64.415199999999999</v>
      </c>
      <c r="G6124" s="1">
        <v>10.424899999999999</v>
      </c>
      <c r="H6124" s="1">
        <v>24.6936</v>
      </c>
      <c r="I6124" s="1">
        <v>38.962299999999999</v>
      </c>
    </row>
    <row r="6125" spans="3:9" x14ac:dyDescent="0.25">
      <c r="C6125" s="1">
        <v>17446.099999999999</v>
      </c>
      <c r="D6125" s="1">
        <v>77.725899999999996</v>
      </c>
      <c r="E6125" s="1">
        <v>71.081149999999994</v>
      </c>
      <c r="F6125" s="1">
        <v>64.436400000000006</v>
      </c>
      <c r="G6125" s="1">
        <v>10.4315</v>
      </c>
      <c r="H6125" s="1">
        <v>24.695699999999999</v>
      </c>
      <c r="I6125" s="1">
        <v>38.959899999999998</v>
      </c>
    </row>
    <row r="6126" spans="3:9" x14ac:dyDescent="0.25">
      <c r="C6126" s="1">
        <v>17449.900000000001</v>
      </c>
      <c r="D6126" s="1">
        <v>77.732399999999998</v>
      </c>
      <c r="E6126" s="1">
        <v>71.094999999999999</v>
      </c>
      <c r="F6126" s="1">
        <v>64.457599999999999</v>
      </c>
      <c r="G6126" s="1">
        <v>10.4381</v>
      </c>
      <c r="H6126" s="1">
        <v>24.697749999999999</v>
      </c>
      <c r="I6126" s="1">
        <v>38.9574</v>
      </c>
    </row>
    <row r="6127" spans="3:9" x14ac:dyDescent="0.25">
      <c r="C6127" s="1">
        <v>17453.8</v>
      </c>
      <c r="D6127" s="1">
        <v>77.738900000000001</v>
      </c>
      <c r="E6127" s="1">
        <v>71.108850000000004</v>
      </c>
      <c r="F6127" s="1">
        <v>64.478800000000007</v>
      </c>
      <c r="G6127" s="1">
        <v>10.444699999999999</v>
      </c>
      <c r="H6127" s="1">
        <v>24.6998</v>
      </c>
      <c r="I6127" s="1">
        <v>38.954900000000002</v>
      </c>
    </row>
    <row r="6128" spans="3:9" x14ac:dyDescent="0.25">
      <c r="C6128" s="1">
        <v>17457.7</v>
      </c>
      <c r="D6128" s="1">
        <v>77.745400000000004</v>
      </c>
      <c r="E6128" s="1">
        <v>71.122649999999993</v>
      </c>
      <c r="F6128" s="1">
        <v>64.499899999999997</v>
      </c>
      <c r="G6128" s="1">
        <v>10.4513</v>
      </c>
      <c r="H6128" s="1">
        <v>24.701899999999998</v>
      </c>
      <c r="I6128" s="1">
        <v>38.952500000000001</v>
      </c>
    </row>
    <row r="6129" spans="3:9" x14ac:dyDescent="0.25">
      <c r="C6129" s="1">
        <v>17461.5</v>
      </c>
      <c r="D6129" s="1">
        <v>77.751199999999997</v>
      </c>
      <c r="E6129" s="1">
        <v>71.135850000000005</v>
      </c>
      <c r="F6129" s="1">
        <v>64.520499999999998</v>
      </c>
      <c r="G6129" s="1">
        <v>10.4557</v>
      </c>
      <c r="H6129" s="1">
        <v>24.703700000000001</v>
      </c>
      <c r="I6129" s="1">
        <v>38.951700000000002</v>
      </c>
    </row>
    <row r="6130" spans="3:9" x14ac:dyDescent="0.25">
      <c r="C6130" s="1">
        <v>17465.400000000001</v>
      </c>
      <c r="D6130" s="1">
        <v>77.756500000000003</v>
      </c>
      <c r="E6130" s="1">
        <v>71.148499999999999</v>
      </c>
      <c r="F6130" s="1">
        <v>64.540499999999994</v>
      </c>
      <c r="G6130" s="1">
        <v>10.4581</v>
      </c>
      <c r="H6130" s="1">
        <v>24.705249999999999</v>
      </c>
      <c r="I6130" s="1">
        <v>38.952399999999997</v>
      </c>
    </row>
    <row r="6131" spans="3:9" x14ac:dyDescent="0.25">
      <c r="C6131" s="1">
        <v>17469.2</v>
      </c>
      <c r="D6131" s="1">
        <v>77.761799999999994</v>
      </c>
      <c r="E6131" s="1">
        <v>71.161100000000005</v>
      </c>
      <c r="F6131" s="1">
        <v>64.560400000000001</v>
      </c>
      <c r="G6131" s="1">
        <v>10.4605</v>
      </c>
      <c r="H6131" s="1">
        <v>24.70675</v>
      </c>
      <c r="I6131" s="1">
        <v>38.953000000000003</v>
      </c>
    </row>
    <row r="6132" spans="3:9" x14ac:dyDescent="0.25">
      <c r="C6132" s="1">
        <v>17473.099999999999</v>
      </c>
      <c r="D6132" s="1">
        <v>77.766999999999996</v>
      </c>
      <c r="E6132" s="1">
        <v>71.173699999999997</v>
      </c>
      <c r="F6132" s="1">
        <v>64.580399999999997</v>
      </c>
      <c r="G6132" s="1">
        <v>10.462899999999999</v>
      </c>
      <c r="H6132" s="1">
        <v>24.708300000000001</v>
      </c>
      <c r="I6132" s="1">
        <v>38.953699999999998</v>
      </c>
    </row>
    <row r="6133" spans="3:9" x14ac:dyDescent="0.25">
      <c r="C6133" s="1">
        <v>17477</v>
      </c>
      <c r="D6133" s="1">
        <v>77.772300000000001</v>
      </c>
      <c r="E6133" s="1">
        <v>71.186350000000004</v>
      </c>
      <c r="F6133" s="1">
        <v>64.600399999999993</v>
      </c>
      <c r="G6133" s="1">
        <v>10.465299999999999</v>
      </c>
      <c r="H6133" s="1">
        <v>24.709849999999999</v>
      </c>
      <c r="I6133" s="1">
        <v>38.9544</v>
      </c>
    </row>
    <row r="6134" spans="3:9" x14ac:dyDescent="0.25">
      <c r="C6134" s="1">
        <v>17480.8</v>
      </c>
      <c r="D6134" s="1">
        <v>77.777600000000007</v>
      </c>
      <c r="E6134" s="1">
        <v>71.198949999999996</v>
      </c>
      <c r="F6134" s="1">
        <v>64.6203</v>
      </c>
      <c r="G6134" s="1">
        <v>10.467700000000001</v>
      </c>
      <c r="H6134" s="1">
        <v>24.711349999999999</v>
      </c>
      <c r="I6134" s="1">
        <v>38.954999999999998</v>
      </c>
    </row>
    <row r="6135" spans="3:9" x14ac:dyDescent="0.25">
      <c r="C6135" s="1">
        <v>17484.7</v>
      </c>
      <c r="D6135" s="1">
        <v>77.782899999999998</v>
      </c>
      <c r="E6135" s="1">
        <v>71.211600000000004</v>
      </c>
      <c r="F6135" s="1">
        <v>64.640299999999996</v>
      </c>
      <c r="G6135" s="1">
        <v>10.4701</v>
      </c>
      <c r="H6135" s="1">
        <v>24.712900000000001</v>
      </c>
      <c r="I6135" s="1">
        <v>38.9557</v>
      </c>
    </row>
    <row r="6136" spans="3:9" x14ac:dyDescent="0.25">
      <c r="C6136" s="1">
        <v>17488.5</v>
      </c>
      <c r="D6136" s="1">
        <v>77.7881</v>
      </c>
      <c r="E6136" s="1">
        <v>71.224149999999995</v>
      </c>
      <c r="F6136" s="1">
        <v>64.660200000000003</v>
      </c>
      <c r="G6136" s="1">
        <v>10.4725</v>
      </c>
      <c r="H6136" s="1">
        <v>24.714449999999999</v>
      </c>
      <c r="I6136" s="1">
        <v>38.956400000000002</v>
      </c>
    </row>
    <row r="6137" spans="3:9" x14ac:dyDescent="0.25">
      <c r="C6137" s="1">
        <v>17492.400000000001</v>
      </c>
      <c r="D6137" s="1">
        <v>77.791499999999999</v>
      </c>
      <c r="E6137" s="1">
        <v>71.231499999999997</v>
      </c>
      <c r="F6137" s="1">
        <v>64.671499999999995</v>
      </c>
      <c r="G6137" s="1">
        <v>10.4681</v>
      </c>
      <c r="H6137" s="1">
        <v>24.711950000000002</v>
      </c>
      <c r="I6137" s="1">
        <v>38.955800000000004</v>
      </c>
    </row>
    <row r="6138" spans="3:9" x14ac:dyDescent="0.25">
      <c r="C6138" s="1">
        <v>17496.3</v>
      </c>
      <c r="D6138" s="1">
        <v>77.794700000000006</v>
      </c>
      <c r="E6138" s="1">
        <v>71.238200000000006</v>
      </c>
      <c r="F6138" s="1">
        <v>64.681700000000006</v>
      </c>
      <c r="G6138" s="1">
        <v>10.462999999999999</v>
      </c>
      <c r="H6138" s="1">
        <v>24.709099999999999</v>
      </c>
      <c r="I6138" s="1">
        <v>38.955199999999998</v>
      </c>
    </row>
    <row r="6139" spans="3:9" x14ac:dyDescent="0.25">
      <c r="C6139" s="1">
        <v>17500.099999999999</v>
      </c>
      <c r="D6139" s="1">
        <v>77.797799999999995</v>
      </c>
      <c r="E6139" s="1">
        <v>71.244900000000001</v>
      </c>
      <c r="F6139" s="1">
        <v>64.691999999999993</v>
      </c>
      <c r="G6139" s="1">
        <v>10.4579</v>
      </c>
      <c r="H6139" s="1">
        <v>24.706199999999999</v>
      </c>
      <c r="I6139" s="1">
        <v>38.954500000000003</v>
      </c>
    </row>
    <row r="6140" spans="3:9" x14ac:dyDescent="0.25">
      <c r="C6140" s="1">
        <v>17504</v>
      </c>
      <c r="D6140" s="1">
        <v>77.801000000000002</v>
      </c>
      <c r="E6140" s="1">
        <v>71.251649999999998</v>
      </c>
      <c r="F6140" s="1">
        <v>64.702299999999994</v>
      </c>
      <c r="G6140" s="1">
        <v>10.4528</v>
      </c>
      <c r="H6140" s="1">
        <v>24.703299999999999</v>
      </c>
      <c r="I6140" s="1">
        <v>38.953800000000001</v>
      </c>
    </row>
    <row r="6141" spans="3:9" x14ac:dyDescent="0.25">
      <c r="C6141" s="1">
        <v>17507.8</v>
      </c>
      <c r="D6141" s="1">
        <v>77.804199999999994</v>
      </c>
      <c r="E6141" s="1">
        <v>71.258399999999995</v>
      </c>
      <c r="F6141" s="1">
        <v>64.712599999999995</v>
      </c>
      <c r="G6141" s="1">
        <v>10.447699999999999</v>
      </c>
      <c r="H6141" s="1">
        <v>24.70045</v>
      </c>
      <c r="I6141" s="1">
        <v>38.953200000000002</v>
      </c>
    </row>
    <row r="6142" spans="3:9" x14ac:dyDescent="0.25">
      <c r="C6142" s="1">
        <v>17511.7</v>
      </c>
      <c r="D6142" s="1">
        <v>77.807400000000001</v>
      </c>
      <c r="E6142" s="1">
        <v>71.265100000000004</v>
      </c>
      <c r="F6142" s="1">
        <v>64.722800000000007</v>
      </c>
      <c r="G6142" s="1">
        <v>10.442600000000001</v>
      </c>
      <c r="H6142" s="1">
        <v>24.69755</v>
      </c>
      <c r="I6142" s="1">
        <v>38.952500000000001</v>
      </c>
    </row>
    <row r="6143" spans="3:9" x14ac:dyDescent="0.25">
      <c r="C6143" s="1">
        <v>17515.599999999999</v>
      </c>
      <c r="D6143" s="1">
        <v>77.810500000000005</v>
      </c>
      <c r="E6143" s="1">
        <v>71.271799999999999</v>
      </c>
      <c r="F6143" s="1">
        <v>64.733099999999993</v>
      </c>
      <c r="G6143" s="1">
        <v>10.4375</v>
      </c>
      <c r="H6143" s="1">
        <v>24.694649999999999</v>
      </c>
      <c r="I6143" s="1">
        <v>38.951799999999999</v>
      </c>
    </row>
    <row r="6144" spans="3:9" x14ac:dyDescent="0.25">
      <c r="C6144" s="1">
        <v>17519.400000000001</v>
      </c>
      <c r="D6144" s="1">
        <v>77.814800000000005</v>
      </c>
      <c r="E6144" s="1">
        <v>71.27825</v>
      </c>
      <c r="F6144" s="1">
        <v>64.741699999999994</v>
      </c>
      <c r="G6144" s="1">
        <v>10.4313</v>
      </c>
      <c r="H6144" s="1">
        <v>24.690899999999999</v>
      </c>
      <c r="I6144" s="1">
        <v>38.950499999999998</v>
      </c>
    </row>
    <row r="6145" spans="3:9" x14ac:dyDescent="0.25">
      <c r="C6145" s="1">
        <v>17523.3</v>
      </c>
      <c r="D6145" s="1">
        <v>77.822599999999994</v>
      </c>
      <c r="E6145" s="1">
        <v>71.284049999999993</v>
      </c>
      <c r="F6145" s="1">
        <v>64.745500000000007</v>
      </c>
      <c r="G6145" s="1">
        <v>10.4215</v>
      </c>
      <c r="H6145" s="1">
        <v>24.684349999999998</v>
      </c>
      <c r="I6145" s="1">
        <v>38.947200000000002</v>
      </c>
    </row>
    <row r="6146" spans="3:9" x14ac:dyDescent="0.25">
      <c r="C6146" s="1">
        <v>17527.099999999999</v>
      </c>
      <c r="D6146" s="1">
        <v>77.830299999999994</v>
      </c>
      <c r="E6146" s="1">
        <v>71.2898</v>
      </c>
      <c r="F6146" s="1">
        <v>64.749300000000005</v>
      </c>
      <c r="G6146" s="1">
        <v>10.4117</v>
      </c>
      <c r="H6146" s="1">
        <v>24.677849999999999</v>
      </c>
      <c r="I6146" s="1">
        <v>38.944000000000003</v>
      </c>
    </row>
    <row r="6147" spans="3:9" x14ac:dyDescent="0.25">
      <c r="C6147" s="1">
        <v>17531</v>
      </c>
      <c r="D6147" s="1">
        <v>77.838099999999997</v>
      </c>
      <c r="E6147" s="1">
        <v>71.295599999999993</v>
      </c>
      <c r="F6147" s="1">
        <v>64.753100000000003</v>
      </c>
      <c r="G6147" s="1">
        <v>10.401899999999999</v>
      </c>
      <c r="H6147" s="1">
        <v>24.671299999999999</v>
      </c>
      <c r="I6147" s="1">
        <v>38.9407</v>
      </c>
    </row>
    <row r="6148" spans="3:9" x14ac:dyDescent="0.25">
      <c r="C6148" s="1">
        <v>17534.900000000001</v>
      </c>
      <c r="D6148" s="1">
        <v>77.845799999999997</v>
      </c>
      <c r="E6148" s="1">
        <v>71.301349999999999</v>
      </c>
      <c r="F6148" s="1">
        <v>64.756900000000002</v>
      </c>
      <c r="G6148" s="1">
        <v>10.392099999999999</v>
      </c>
      <c r="H6148" s="1">
        <v>24.664750000000002</v>
      </c>
      <c r="I6148" s="1">
        <v>38.937399999999997</v>
      </c>
    </row>
    <row r="6149" spans="3:9" x14ac:dyDescent="0.25">
      <c r="C6149" s="1">
        <v>17538.7</v>
      </c>
      <c r="D6149" s="1">
        <v>77.8536</v>
      </c>
      <c r="E6149" s="1">
        <v>71.307100000000005</v>
      </c>
      <c r="F6149" s="1">
        <v>64.760599999999997</v>
      </c>
      <c r="G6149" s="1">
        <v>10.382300000000001</v>
      </c>
      <c r="H6149" s="1">
        <v>24.658249999999999</v>
      </c>
      <c r="I6149" s="1">
        <v>38.934199999999997</v>
      </c>
    </row>
    <row r="6150" spans="3:9" x14ac:dyDescent="0.25">
      <c r="C6150" s="1">
        <v>17542.599999999999</v>
      </c>
      <c r="D6150" s="1">
        <v>77.8613</v>
      </c>
      <c r="E6150" s="1">
        <v>71.312849999999997</v>
      </c>
      <c r="F6150" s="1">
        <v>64.764399999999995</v>
      </c>
      <c r="G6150" s="1">
        <v>10.3726</v>
      </c>
      <c r="H6150" s="1">
        <v>24.65175</v>
      </c>
      <c r="I6150" s="1">
        <v>38.930900000000001</v>
      </c>
    </row>
    <row r="6151" spans="3:9" x14ac:dyDescent="0.25">
      <c r="C6151" s="1">
        <v>17546.5</v>
      </c>
      <c r="D6151" s="1">
        <v>77.869</v>
      </c>
      <c r="E6151" s="1">
        <v>71.318600000000004</v>
      </c>
      <c r="F6151" s="1">
        <v>64.768199999999993</v>
      </c>
      <c r="G6151" s="1">
        <v>10.3628</v>
      </c>
      <c r="H6151" s="1">
        <v>24.645250000000001</v>
      </c>
      <c r="I6151" s="1">
        <v>38.927700000000002</v>
      </c>
    </row>
    <row r="6152" spans="3:9" x14ac:dyDescent="0.25">
      <c r="C6152" s="1">
        <v>17550.3</v>
      </c>
      <c r="D6152" s="1">
        <v>77.878699999999995</v>
      </c>
      <c r="E6152" s="1">
        <v>71.325199999999995</v>
      </c>
      <c r="F6152" s="1">
        <v>64.771699999999996</v>
      </c>
      <c r="G6152" s="1">
        <v>10.3522</v>
      </c>
      <c r="H6152" s="1">
        <v>24.637149999999998</v>
      </c>
      <c r="I6152" s="1">
        <v>38.9221</v>
      </c>
    </row>
    <row r="6153" spans="3:9" x14ac:dyDescent="0.25">
      <c r="C6153" s="1">
        <v>17554.2</v>
      </c>
      <c r="D6153" s="1">
        <v>77.889899999999997</v>
      </c>
      <c r="E6153" s="1">
        <v>71.332449999999994</v>
      </c>
      <c r="F6153" s="1">
        <v>64.775000000000006</v>
      </c>
      <c r="G6153" s="1">
        <v>10.340999999999999</v>
      </c>
      <c r="H6153" s="1">
        <v>24.627849999999999</v>
      </c>
      <c r="I6153" s="1">
        <v>38.914700000000003</v>
      </c>
    </row>
    <row r="6154" spans="3:9" x14ac:dyDescent="0.25">
      <c r="C6154" s="1">
        <v>17558</v>
      </c>
      <c r="D6154" s="1">
        <v>77.9011</v>
      </c>
      <c r="E6154" s="1">
        <v>71.339699999999993</v>
      </c>
      <c r="F6154" s="1">
        <v>64.778300000000002</v>
      </c>
      <c r="G6154" s="1">
        <v>10.329700000000001</v>
      </c>
      <c r="H6154" s="1">
        <v>24.618549999999999</v>
      </c>
      <c r="I6154" s="1">
        <v>38.907400000000003</v>
      </c>
    </row>
    <row r="6155" spans="3:9" x14ac:dyDescent="0.25">
      <c r="C6155" s="1">
        <v>17561.900000000001</v>
      </c>
      <c r="D6155" s="1">
        <v>77.912300000000002</v>
      </c>
      <c r="E6155" s="1">
        <v>71.346999999999994</v>
      </c>
      <c r="F6155" s="1">
        <v>64.781700000000001</v>
      </c>
      <c r="G6155" s="1">
        <v>10.3185</v>
      </c>
      <c r="H6155" s="1">
        <v>24.609249999999999</v>
      </c>
      <c r="I6155" s="1">
        <v>38.9</v>
      </c>
    </row>
    <row r="6156" spans="3:9" x14ac:dyDescent="0.25">
      <c r="C6156" s="1">
        <v>17565.8</v>
      </c>
      <c r="D6156" s="1">
        <v>77.923400000000001</v>
      </c>
      <c r="E6156" s="1">
        <v>71.354200000000006</v>
      </c>
      <c r="F6156" s="1">
        <v>64.784999999999997</v>
      </c>
      <c r="G6156" s="1">
        <v>10.3073</v>
      </c>
      <c r="H6156" s="1">
        <v>24.6</v>
      </c>
      <c r="I6156" s="1">
        <v>38.892699999999998</v>
      </c>
    </row>
    <row r="6157" spans="3:9" x14ac:dyDescent="0.25">
      <c r="C6157" s="1">
        <v>17569.599999999999</v>
      </c>
      <c r="D6157" s="1">
        <v>77.934600000000003</v>
      </c>
      <c r="E6157" s="1">
        <v>71.361450000000005</v>
      </c>
      <c r="F6157" s="1">
        <v>64.788300000000007</v>
      </c>
      <c r="G6157" s="1">
        <v>10.296099999999999</v>
      </c>
      <c r="H6157" s="1">
        <v>24.59075</v>
      </c>
      <c r="I6157" s="1">
        <v>38.885399999999997</v>
      </c>
    </row>
    <row r="6158" spans="3:9" x14ac:dyDescent="0.25">
      <c r="C6158" s="1">
        <v>17573.5</v>
      </c>
      <c r="D6158" s="1">
        <v>77.945700000000002</v>
      </c>
      <c r="E6158" s="1">
        <v>71.368650000000002</v>
      </c>
      <c r="F6158" s="1">
        <v>64.791600000000003</v>
      </c>
      <c r="G6158" s="1">
        <v>10.2849</v>
      </c>
      <c r="H6158" s="1">
        <v>24.58145</v>
      </c>
      <c r="I6158" s="1">
        <v>38.878</v>
      </c>
    </row>
    <row r="6159" spans="3:9" x14ac:dyDescent="0.25">
      <c r="C6159" s="1">
        <v>17577.3</v>
      </c>
      <c r="D6159" s="1">
        <v>77.956900000000005</v>
      </c>
      <c r="E6159" s="1">
        <v>71.375900000000001</v>
      </c>
      <c r="F6159" s="1">
        <v>64.794899999999998</v>
      </c>
      <c r="G6159" s="1">
        <v>10.2738</v>
      </c>
      <c r="H6159" s="1">
        <v>24.57225</v>
      </c>
      <c r="I6159" s="1">
        <v>38.870699999999999</v>
      </c>
    </row>
    <row r="6160" spans="3:9" x14ac:dyDescent="0.25">
      <c r="C6160" s="1">
        <v>17581.2</v>
      </c>
      <c r="D6160" s="1">
        <v>77.964799999999997</v>
      </c>
      <c r="E6160" s="1">
        <v>71.381749999999997</v>
      </c>
      <c r="F6160" s="1">
        <v>64.798699999999997</v>
      </c>
      <c r="G6160" s="1">
        <v>10.265000000000001</v>
      </c>
      <c r="H6160" s="1">
        <v>24.561599999999999</v>
      </c>
      <c r="I6160" s="1">
        <v>38.858199999999997</v>
      </c>
    </row>
    <row r="6161" spans="3:9" x14ac:dyDescent="0.25">
      <c r="C6161" s="1">
        <v>17585.099999999999</v>
      </c>
      <c r="D6161" s="1">
        <v>77.972200000000001</v>
      </c>
      <c r="E6161" s="1">
        <v>71.387349999999998</v>
      </c>
      <c r="F6161" s="1">
        <v>64.802499999999995</v>
      </c>
      <c r="G6161" s="1">
        <v>10.2567</v>
      </c>
      <c r="H6161" s="1">
        <v>24.550799999999999</v>
      </c>
      <c r="I6161" s="1">
        <v>38.844900000000003</v>
      </c>
    </row>
    <row r="6162" spans="3:9" x14ac:dyDescent="0.25">
      <c r="C6162" s="1">
        <v>17588.900000000001</v>
      </c>
      <c r="D6162" s="1">
        <v>77.979500000000002</v>
      </c>
      <c r="E6162" s="1">
        <v>71.392949999999999</v>
      </c>
      <c r="F6162" s="1">
        <v>64.806399999999996</v>
      </c>
      <c r="G6162" s="1">
        <v>10.2484</v>
      </c>
      <c r="H6162" s="1">
        <v>24.540050000000001</v>
      </c>
      <c r="I6162" s="1">
        <v>38.831699999999998</v>
      </c>
    </row>
    <row r="6163" spans="3:9" x14ac:dyDescent="0.25">
      <c r="C6163" s="1">
        <v>17592.8</v>
      </c>
      <c r="D6163" s="1">
        <v>77.986900000000006</v>
      </c>
      <c r="E6163" s="1">
        <v>71.39855</v>
      </c>
      <c r="F6163" s="1">
        <v>64.810199999999995</v>
      </c>
      <c r="G6163" s="1">
        <v>10.24</v>
      </c>
      <c r="H6163" s="1">
        <v>24.529199999999999</v>
      </c>
      <c r="I6163" s="1">
        <v>38.818399999999997</v>
      </c>
    </row>
    <row r="6164" spans="3:9" x14ac:dyDescent="0.25">
      <c r="C6164" s="1">
        <v>17596.599999999999</v>
      </c>
      <c r="D6164" s="1">
        <v>77.994299999999996</v>
      </c>
      <c r="E6164" s="1">
        <v>71.404150000000001</v>
      </c>
      <c r="F6164" s="1">
        <v>64.813999999999993</v>
      </c>
      <c r="G6164" s="1">
        <v>10.2317</v>
      </c>
      <c r="H6164" s="1">
        <v>24.518450000000001</v>
      </c>
      <c r="I6164" s="1">
        <v>38.805199999999999</v>
      </c>
    </row>
    <row r="6165" spans="3:9" x14ac:dyDescent="0.25">
      <c r="C6165" s="1">
        <v>17600.5</v>
      </c>
      <c r="D6165" s="1">
        <v>78.0017</v>
      </c>
      <c r="E6165" s="1">
        <v>71.409800000000004</v>
      </c>
      <c r="F6165" s="1">
        <v>64.817899999999995</v>
      </c>
      <c r="G6165" s="1">
        <v>10.2234</v>
      </c>
      <c r="H6165" s="1">
        <v>24.507650000000002</v>
      </c>
      <c r="I6165" s="1">
        <v>38.791899999999998</v>
      </c>
    </row>
    <row r="6166" spans="3:9" x14ac:dyDescent="0.25">
      <c r="C6166" s="1">
        <v>17604.400000000001</v>
      </c>
      <c r="D6166" s="1">
        <v>78.009</v>
      </c>
      <c r="E6166" s="1">
        <v>71.415350000000004</v>
      </c>
      <c r="F6166" s="1">
        <v>64.821700000000007</v>
      </c>
      <c r="G6166" s="1">
        <v>10.2151</v>
      </c>
      <c r="H6166" s="1">
        <v>24.4969</v>
      </c>
      <c r="I6166" s="1">
        <v>38.778700000000001</v>
      </c>
    </row>
    <row r="6167" spans="3:9" x14ac:dyDescent="0.25">
      <c r="C6167" s="1">
        <v>17608.2</v>
      </c>
      <c r="D6167" s="1">
        <v>78.016599999999997</v>
      </c>
      <c r="E6167" s="1">
        <v>71.420950000000005</v>
      </c>
      <c r="F6167" s="1">
        <v>64.825299999999999</v>
      </c>
      <c r="G6167" s="1">
        <v>10.207700000000001</v>
      </c>
      <c r="H6167" s="1">
        <v>24.486450000000001</v>
      </c>
      <c r="I6167" s="1">
        <v>38.7652</v>
      </c>
    </row>
    <row r="6168" spans="3:9" x14ac:dyDescent="0.25">
      <c r="C6168" s="1">
        <v>17612.099999999999</v>
      </c>
      <c r="D6168" s="1">
        <v>78.025000000000006</v>
      </c>
      <c r="E6168" s="1">
        <v>71.426150000000007</v>
      </c>
      <c r="F6168" s="1">
        <v>64.827299999999994</v>
      </c>
      <c r="G6168" s="1">
        <v>10.206200000000001</v>
      </c>
      <c r="H6168" s="1">
        <v>24.478149999999999</v>
      </c>
      <c r="I6168" s="1">
        <v>38.750100000000003</v>
      </c>
    </row>
    <row r="6169" spans="3:9" x14ac:dyDescent="0.25">
      <c r="C6169" s="1">
        <v>17615.900000000001</v>
      </c>
      <c r="D6169" s="1">
        <v>78.033500000000004</v>
      </c>
      <c r="E6169" s="1">
        <v>71.431399999999996</v>
      </c>
      <c r="F6169" s="1">
        <v>64.829300000000003</v>
      </c>
      <c r="G6169" s="1">
        <v>10.204800000000001</v>
      </c>
      <c r="H6169" s="1">
        <v>24.469899999999999</v>
      </c>
      <c r="I6169" s="1">
        <v>38.734999999999999</v>
      </c>
    </row>
    <row r="6170" spans="3:9" x14ac:dyDescent="0.25">
      <c r="C6170" s="1">
        <v>17619.8</v>
      </c>
      <c r="D6170" s="1">
        <v>78.042000000000002</v>
      </c>
      <c r="E6170" s="1">
        <v>71.43665</v>
      </c>
      <c r="F6170" s="1">
        <v>64.831299999999999</v>
      </c>
      <c r="G6170" s="1">
        <v>10.2033</v>
      </c>
      <c r="H6170" s="1">
        <v>24.461600000000001</v>
      </c>
      <c r="I6170" s="1">
        <v>38.719900000000003</v>
      </c>
    </row>
    <row r="6171" spans="3:9" x14ac:dyDescent="0.25">
      <c r="C6171" s="1">
        <v>17623.7</v>
      </c>
      <c r="D6171" s="1">
        <v>78.050399999999996</v>
      </c>
      <c r="E6171" s="1">
        <v>71.441850000000002</v>
      </c>
      <c r="F6171" s="1">
        <v>64.833299999999994</v>
      </c>
      <c r="G6171" s="1">
        <v>10.2018</v>
      </c>
      <c r="H6171" s="1">
        <v>24.453299999999999</v>
      </c>
      <c r="I6171" s="1">
        <v>38.704799999999999</v>
      </c>
    </row>
    <row r="6172" spans="3:9" x14ac:dyDescent="0.25">
      <c r="C6172" s="1">
        <v>17627.5</v>
      </c>
      <c r="D6172" s="1">
        <v>78.058899999999994</v>
      </c>
      <c r="E6172" s="1">
        <v>71.447100000000006</v>
      </c>
      <c r="F6172" s="1">
        <v>64.835300000000004</v>
      </c>
      <c r="G6172" s="1">
        <v>10.2004</v>
      </c>
      <c r="H6172" s="1">
        <v>24.4451</v>
      </c>
      <c r="I6172" s="1">
        <v>38.689799999999998</v>
      </c>
    </row>
    <row r="6173" spans="3:9" x14ac:dyDescent="0.25">
      <c r="C6173" s="1">
        <v>17631.400000000001</v>
      </c>
      <c r="D6173" s="1">
        <v>78.067400000000006</v>
      </c>
      <c r="E6173" s="1">
        <v>71.452399999999997</v>
      </c>
      <c r="F6173" s="1">
        <v>64.837400000000002</v>
      </c>
      <c r="G6173" s="1">
        <v>10.1989</v>
      </c>
      <c r="H6173" s="1">
        <v>24.436800000000002</v>
      </c>
      <c r="I6173" s="1">
        <v>38.674700000000001</v>
      </c>
    </row>
    <row r="6174" spans="3:9" x14ac:dyDescent="0.25">
      <c r="C6174" s="1">
        <v>17635.2</v>
      </c>
      <c r="D6174" s="1">
        <v>78.075800000000001</v>
      </c>
      <c r="E6174" s="1">
        <v>71.457599999999999</v>
      </c>
      <c r="F6174" s="1">
        <v>64.839399999999998</v>
      </c>
      <c r="G6174" s="1">
        <v>10.1974</v>
      </c>
      <c r="H6174" s="1">
        <v>24.4285</v>
      </c>
      <c r="I6174" s="1">
        <v>38.659599999999998</v>
      </c>
    </row>
    <row r="6175" spans="3:9" x14ac:dyDescent="0.25">
      <c r="C6175" s="1">
        <v>17639.099999999999</v>
      </c>
      <c r="D6175" s="1">
        <v>78.086399999999998</v>
      </c>
      <c r="E6175" s="1">
        <v>71.464100000000002</v>
      </c>
      <c r="F6175" s="1">
        <v>64.841800000000006</v>
      </c>
      <c r="G6175" s="1">
        <v>10.1974</v>
      </c>
      <c r="H6175" s="1">
        <v>24.422350000000002</v>
      </c>
      <c r="I6175" s="1">
        <v>38.647300000000001</v>
      </c>
    </row>
    <row r="6176" spans="3:9" x14ac:dyDescent="0.25">
      <c r="C6176" s="1">
        <v>17643</v>
      </c>
      <c r="D6176" s="1">
        <v>78.100399999999993</v>
      </c>
      <c r="E6176" s="1">
        <v>71.4726</v>
      </c>
      <c r="F6176" s="1">
        <v>64.844800000000006</v>
      </c>
      <c r="G6176" s="1">
        <v>10.1997</v>
      </c>
      <c r="H6176" s="1">
        <v>24.419599999999999</v>
      </c>
      <c r="I6176" s="1">
        <v>38.639499999999998</v>
      </c>
    </row>
    <row r="6177" spans="3:9" x14ac:dyDescent="0.25">
      <c r="C6177" s="1">
        <v>17646.8</v>
      </c>
      <c r="D6177" s="1">
        <v>78.114400000000003</v>
      </c>
      <c r="E6177" s="1">
        <v>71.48115</v>
      </c>
      <c r="F6177" s="1">
        <v>64.847899999999996</v>
      </c>
      <c r="G6177" s="1">
        <v>10.202</v>
      </c>
      <c r="H6177" s="1">
        <v>24.416799999999999</v>
      </c>
      <c r="I6177" s="1">
        <v>38.631599999999999</v>
      </c>
    </row>
    <row r="6178" spans="3:9" x14ac:dyDescent="0.25">
      <c r="C6178" s="1">
        <v>17650.7</v>
      </c>
      <c r="D6178" s="1">
        <v>78.128299999999996</v>
      </c>
      <c r="E6178" s="1">
        <v>71.489599999999996</v>
      </c>
      <c r="F6178" s="1">
        <v>64.850899999999996</v>
      </c>
      <c r="G6178" s="1">
        <v>10.2043</v>
      </c>
      <c r="H6178" s="1">
        <v>24.41405</v>
      </c>
      <c r="I6178" s="1">
        <v>38.623800000000003</v>
      </c>
    </row>
    <row r="6179" spans="3:9" x14ac:dyDescent="0.25">
      <c r="C6179" s="1">
        <v>17654.5</v>
      </c>
      <c r="D6179" s="1">
        <v>78.142300000000006</v>
      </c>
      <c r="E6179" s="1">
        <v>71.498099999999994</v>
      </c>
      <c r="F6179" s="1">
        <v>64.853899999999996</v>
      </c>
      <c r="G6179" s="1">
        <v>10.2066</v>
      </c>
      <c r="H6179" s="1">
        <v>24.411249999999999</v>
      </c>
      <c r="I6179" s="1">
        <v>38.615900000000003</v>
      </c>
    </row>
    <row r="6180" spans="3:9" x14ac:dyDescent="0.25">
      <c r="C6180" s="1">
        <v>17658.400000000001</v>
      </c>
      <c r="D6180" s="1">
        <v>78.156300000000002</v>
      </c>
      <c r="E6180" s="1">
        <v>71.506649999999993</v>
      </c>
      <c r="F6180" s="1">
        <v>64.856999999999999</v>
      </c>
      <c r="G6180" s="1">
        <v>10.2089</v>
      </c>
      <c r="H6180" s="1">
        <v>24.4085</v>
      </c>
      <c r="I6180" s="1">
        <v>38.6081</v>
      </c>
    </row>
    <row r="6181" spans="3:9" x14ac:dyDescent="0.25">
      <c r="C6181" s="1">
        <v>17662.3</v>
      </c>
      <c r="D6181" s="1">
        <v>78.170299999999997</v>
      </c>
      <c r="E6181" s="1">
        <v>71.515150000000006</v>
      </c>
      <c r="F6181" s="1">
        <v>64.86</v>
      </c>
      <c r="G6181" s="1">
        <v>10.2112</v>
      </c>
      <c r="H6181" s="1">
        <v>24.4057</v>
      </c>
      <c r="I6181" s="1">
        <v>38.600200000000001</v>
      </c>
    </row>
    <row r="6182" spans="3:9" x14ac:dyDescent="0.25">
      <c r="C6182" s="1">
        <v>17666.099999999999</v>
      </c>
      <c r="D6182" s="1">
        <v>78.184200000000004</v>
      </c>
      <c r="E6182" s="1">
        <v>71.523600000000002</v>
      </c>
      <c r="F6182" s="1">
        <v>64.863</v>
      </c>
      <c r="G6182" s="1">
        <v>10.2135</v>
      </c>
      <c r="H6182" s="1">
        <v>24.402950000000001</v>
      </c>
      <c r="I6182" s="1">
        <v>38.592399999999998</v>
      </c>
    </row>
    <row r="6183" spans="3:9" x14ac:dyDescent="0.25">
      <c r="C6183" s="1">
        <v>17670</v>
      </c>
      <c r="D6183" s="1">
        <v>78.196100000000001</v>
      </c>
      <c r="E6183" s="1">
        <v>71.533249999999995</v>
      </c>
      <c r="F6183" s="1">
        <v>64.870400000000004</v>
      </c>
      <c r="G6183" s="1">
        <v>10.2143</v>
      </c>
      <c r="H6183" s="1">
        <v>24.402200000000001</v>
      </c>
      <c r="I6183" s="1">
        <v>38.5901</v>
      </c>
    </row>
    <row r="6184" spans="3:9" x14ac:dyDescent="0.25">
      <c r="C6184" s="1">
        <v>17673.900000000001</v>
      </c>
      <c r="D6184" s="1">
        <v>78.206699999999998</v>
      </c>
      <c r="E6184" s="1">
        <v>71.543700000000001</v>
      </c>
      <c r="F6184" s="1">
        <v>64.880700000000004</v>
      </c>
      <c r="G6184" s="1">
        <v>10.214</v>
      </c>
      <c r="H6184" s="1">
        <v>24.402750000000001</v>
      </c>
      <c r="I6184" s="1">
        <v>38.591500000000003</v>
      </c>
    </row>
    <row r="6185" spans="3:9" x14ac:dyDescent="0.25">
      <c r="C6185" s="1">
        <v>17677.7</v>
      </c>
      <c r="D6185" s="1">
        <v>78.217299999999994</v>
      </c>
      <c r="E6185" s="1">
        <v>71.554150000000007</v>
      </c>
      <c r="F6185" s="1">
        <v>64.891000000000005</v>
      </c>
      <c r="G6185" s="1">
        <v>10.213800000000001</v>
      </c>
      <c r="H6185" s="1">
        <v>24.40335</v>
      </c>
      <c r="I6185" s="1">
        <v>38.5929</v>
      </c>
    </row>
    <row r="6186" spans="3:9" x14ac:dyDescent="0.25">
      <c r="C6186" s="1">
        <v>17681.599999999999</v>
      </c>
      <c r="D6186" s="1">
        <v>78.227800000000002</v>
      </c>
      <c r="E6186" s="1">
        <v>71.564549999999997</v>
      </c>
      <c r="F6186" s="1">
        <v>64.901300000000006</v>
      </c>
      <c r="G6186" s="1">
        <v>10.2136</v>
      </c>
      <c r="H6186" s="1">
        <v>24.403949999999998</v>
      </c>
      <c r="I6186" s="1">
        <v>38.594299999999997</v>
      </c>
    </row>
    <row r="6187" spans="3:9" x14ac:dyDescent="0.25">
      <c r="C6187" s="1">
        <v>17685.400000000001</v>
      </c>
      <c r="D6187" s="1">
        <v>78.238399999999999</v>
      </c>
      <c r="E6187" s="1">
        <v>71.575000000000003</v>
      </c>
      <c r="F6187" s="1">
        <v>64.911600000000007</v>
      </c>
      <c r="G6187" s="1">
        <v>10.2133</v>
      </c>
      <c r="H6187" s="1">
        <v>24.404499999999999</v>
      </c>
      <c r="I6187" s="1">
        <v>38.595700000000001</v>
      </c>
    </row>
    <row r="6188" spans="3:9" x14ac:dyDescent="0.25">
      <c r="C6188" s="1">
        <v>17689.3</v>
      </c>
      <c r="D6188" s="1">
        <v>78.248999999999995</v>
      </c>
      <c r="E6188" s="1">
        <v>71.585449999999994</v>
      </c>
      <c r="F6188" s="1">
        <v>64.921899999999994</v>
      </c>
      <c r="G6188" s="1">
        <v>10.213100000000001</v>
      </c>
      <c r="H6188" s="1">
        <v>24.405149999999999</v>
      </c>
      <c r="I6188" s="1">
        <v>38.597200000000001</v>
      </c>
    </row>
    <row r="6189" spans="3:9" x14ac:dyDescent="0.25">
      <c r="C6189" s="1">
        <v>17693.2</v>
      </c>
      <c r="D6189" s="1">
        <v>78.259500000000003</v>
      </c>
      <c r="E6189" s="1">
        <v>71.595849999999999</v>
      </c>
      <c r="F6189" s="1">
        <v>64.932199999999995</v>
      </c>
      <c r="G6189" s="1">
        <v>10.212899999999999</v>
      </c>
      <c r="H6189" s="1">
        <v>24.405750000000001</v>
      </c>
      <c r="I6189" s="1">
        <v>38.598599999999998</v>
      </c>
    </row>
    <row r="6190" spans="3:9" x14ac:dyDescent="0.25">
      <c r="C6190" s="1">
        <v>17697</v>
      </c>
      <c r="D6190" s="1">
        <v>78.27</v>
      </c>
      <c r="E6190" s="1">
        <v>71.606250000000003</v>
      </c>
      <c r="F6190" s="1">
        <v>64.942499999999995</v>
      </c>
      <c r="G6190" s="1">
        <v>10.2127</v>
      </c>
      <c r="H6190" s="1">
        <v>24.40635</v>
      </c>
      <c r="I6190" s="1">
        <v>38.6</v>
      </c>
    </row>
    <row r="6191" spans="3:9" x14ac:dyDescent="0.25">
      <c r="C6191" s="1">
        <v>17700.900000000001</v>
      </c>
      <c r="D6191" s="1">
        <v>78.273399999999995</v>
      </c>
      <c r="E6191" s="1">
        <v>71.614649999999997</v>
      </c>
      <c r="F6191" s="1">
        <v>64.9559</v>
      </c>
      <c r="G6191" s="1">
        <v>10.2096</v>
      </c>
      <c r="H6191" s="1">
        <v>24.4056</v>
      </c>
      <c r="I6191" s="1">
        <v>38.601599999999998</v>
      </c>
    </row>
    <row r="6192" spans="3:9" x14ac:dyDescent="0.25">
      <c r="C6192" s="1">
        <v>17704.7</v>
      </c>
      <c r="D6192" s="1">
        <v>78.274900000000002</v>
      </c>
      <c r="E6192" s="1">
        <v>71.622450000000001</v>
      </c>
      <c r="F6192" s="1">
        <v>64.97</v>
      </c>
      <c r="G6192" s="1">
        <v>10.2058</v>
      </c>
      <c r="H6192" s="1">
        <v>24.404599999999999</v>
      </c>
      <c r="I6192" s="1">
        <v>38.603400000000001</v>
      </c>
    </row>
    <row r="6193" spans="3:9" x14ac:dyDescent="0.25">
      <c r="C6193" s="1">
        <v>17708.599999999999</v>
      </c>
      <c r="D6193" s="1">
        <v>78.276300000000006</v>
      </c>
      <c r="E6193" s="1">
        <v>71.630200000000002</v>
      </c>
      <c r="F6193" s="1">
        <v>64.984099999999998</v>
      </c>
      <c r="G6193" s="1">
        <v>10.202</v>
      </c>
      <c r="H6193" s="1">
        <v>24.403549999999999</v>
      </c>
      <c r="I6193" s="1">
        <v>38.6051</v>
      </c>
    </row>
    <row r="6194" spans="3:9" x14ac:dyDescent="0.25">
      <c r="C6194" s="1">
        <v>17712.5</v>
      </c>
      <c r="D6194" s="1">
        <v>78.277699999999996</v>
      </c>
      <c r="E6194" s="1">
        <v>71.638000000000005</v>
      </c>
      <c r="F6194" s="1">
        <v>64.9983</v>
      </c>
      <c r="G6194" s="1">
        <v>10.1982</v>
      </c>
      <c r="H6194" s="1">
        <v>24.4025</v>
      </c>
      <c r="I6194" s="1">
        <v>38.6068</v>
      </c>
    </row>
    <row r="6195" spans="3:9" x14ac:dyDescent="0.25">
      <c r="C6195" s="1">
        <v>17716.3</v>
      </c>
      <c r="D6195" s="1">
        <v>78.279200000000003</v>
      </c>
      <c r="E6195" s="1">
        <v>71.645799999999994</v>
      </c>
      <c r="F6195" s="1">
        <v>65.0124</v>
      </c>
      <c r="G6195" s="1">
        <v>10.1945</v>
      </c>
      <c r="H6195" s="1">
        <v>24.40155</v>
      </c>
      <c r="I6195" s="1">
        <v>38.608600000000003</v>
      </c>
    </row>
    <row r="6196" spans="3:9" x14ac:dyDescent="0.25">
      <c r="C6196" s="1">
        <v>17720.2</v>
      </c>
      <c r="D6196" s="1">
        <v>78.280600000000007</v>
      </c>
      <c r="E6196" s="1">
        <v>71.653549999999996</v>
      </c>
      <c r="F6196" s="1">
        <v>65.026499999999999</v>
      </c>
      <c r="G6196" s="1">
        <v>10.1907</v>
      </c>
      <c r="H6196" s="1">
        <v>24.400500000000001</v>
      </c>
      <c r="I6196" s="1">
        <v>38.610300000000002</v>
      </c>
    </row>
    <row r="6197" spans="3:9" x14ac:dyDescent="0.25">
      <c r="C6197" s="1">
        <v>17724</v>
      </c>
      <c r="D6197" s="1">
        <v>78.281999999999996</v>
      </c>
      <c r="E6197" s="1">
        <v>71.661349999999999</v>
      </c>
      <c r="F6197" s="1">
        <v>65.040700000000001</v>
      </c>
      <c r="G6197" s="1">
        <v>10.1869</v>
      </c>
      <c r="H6197" s="1">
        <v>24.399450000000002</v>
      </c>
      <c r="I6197" s="1">
        <v>38.612000000000002</v>
      </c>
    </row>
    <row r="6198" spans="3:9" x14ac:dyDescent="0.25">
      <c r="C6198" s="1">
        <v>17727.900000000001</v>
      </c>
      <c r="D6198" s="1">
        <v>78.283500000000004</v>
      </c>
      <c r="E6198" s="1">
        <v>71.669150000000002</v>
      </c>
      <c r="F6198" s="1">
        <v>65.0548</v>
      </c>
      <c r="G6198" s="1">
        <v>10.1831</v>
      </c>
      <c r="H6198" s="1">
        <v>24.398399999999999</v>
      </c>
      <c r="I6198" s="1">
        <v>38.613700000000001</v>
      </c>
    </row>
    <row r="6199" spans="3:9" x14ac:dyDescent="0.25">
      <c r="C6199" s="1">
        <v>17731.8</v>
      </c>
      <c r="D6199" s="1">
        <v>78.279200000000003</v>
      </c>
      <c r="E6199" s="1">
        <v>71.672399999999996</v>
      </c>
      <c r="F6199" s="1">
        <v>65.065600000000003</v>
      </c>
      <c r="G6199" s="1">
        <v>10.179</v>
      </c>
      <c r="H6199" s="1">
        <v>24.3933</v>
      </c>
      <c r="I6199" s="1">
        <v>38.607599999999998</v>
      </c>
    </row>
    <row r="6200" spans="3:9" x14ac:dyDescent="0.25">
      <c r="C6200" s="1">
        <v>17735.599999999999</v>
      </c>
      <c r="D6200" s="1">
        <v>78.274600000000007</v>
      </c>
      <c r="E6200" s="1">
        <v>71.675399999999996</v>
      </c>
      <c r="F6200" s="1">
        <v>65.0762</v>
      </c>
      <c r="G6200" s="1">
        <v>10.174899999999999</v>
      </c>
      <c r="H6200" s="1">
        <v>24.38795</v>
      </c>
      <c r="I6200" s="1">
        <v>38.600999999999999</v>
      </c>
    </row>
    <row r="6201" spans="3:9" x14ac:dyDescent="0.25">
      <c r="C6201" s="1">
        <v>17739.5</v>
      </c>
      <c r="D6201" s="1">
        <v>78.27</v>
      </c>
      <c r="E6201" s="1">
        <v>71.678399999999996</v>
      </c>
      <c r="F6201" s="1">
        <v>65.086799999999997</v>
      </c>
      <c r="G6201" s="1">
        <v>10.1708</v>
      </c>
      <c r="H6201" s="1">
        <v>24.382650000000002</v>
      </c>
      <c r="I6201" s="1">
        <v>38.594499999999996</v>
      </c>
    </row>
    <row r="6202" spans="3:9" x14ac:dyDescent="0.25">
      <c r="C6202" s="1">
        <v>17743.3</v>
      </c>
      <c r="D6202" s="1">
        <v>78.2654</v>
      </c>
      <c r="E6202" s="1">
        <v>71.681399999999996</v>
      </c>
      <c r="F6202" s="1">
        <v>65.097399999999993</v>
      </c>
      <c r="G6202" s="1">
        <v>10.1668</v>
      </c>
      <c r="H6202" s="1">
        <v>24.377400000000002</v>
      </c>
      <c r="I6202" s="1">
        <v>38.588000000000001</v>
      </c>
    </row>
    <row r="6203" spans="3:9" x14ac:dyDescent="0.25">
      <c r="C6203" s="1">
        <v>17747.2</v>
      </c>
      <c r="D6203" s="1">
        <v>78.260800000000003</v>
      </c>
      <c r="E6203" s="1">
        <v>71.684399999999997</v>
      </c>
      <c r="F6203" s="1">
        <v>65.108000000000004</v>
      </c>
      <c r="G6203" s="1">
        <v>10.162699999999999</v>
      </c>
      <c r="H6203" s="1">
        <v>24.372050000000002</v>
      </c>
      <c r="I6203" s="1">
        <v>38.581400000000002</v>
      </c>
    </row>
    <row r="6204" spans="3:9" x14ac:dyDescent="0.25">
      <c r="C6204" s="1">
        <v>17751.099999999999</v>
      </c>
      <c r="D6204" s="1">
        <v>78.256200000000007</v>
      </c>
      <c r="E6204" s="1">
        <v>71.687399999999997</v>
      </c>
      <c r="F6204" s="1">
        <v>65.118600000000001</v>
      </c>
      <c r="G6204" s="1">
        <v>10.1586</v>
      </c>
      <c r="H6204" s="1">
        <v>24.36675</v>
      </c>
      <c r="I6204" s="1">
        <v>38.5749</v>
      </c>
    </row>
    <row r="6205" spans="3:9" x14ac:dyDescent="0.25">
      <c r="C6205" s="1">
        <v>17754.900000000001</v>
      </c>
      <c r="D6205" s="1">
        <v>78.251599999999996</v>
      </c>
      <c r="E6205" s="1">
        <v>71.690399999999997</v>
      </c>
      <c r="F6205" s="1">
        <v>65.129199999999997</v>
      </c>
      <c r="G6205" s="1">
        <v>10.154500000000001</v>
      </c>
      <c r="H6205" s="1">
        <v>24.361450000000001</v>
      </c>
      <c r="I6205" s="1">
        <v>38.568399999999997</v>
      </c>
    </row>
    <row r="6206" spans="3:9" x14ac:dyDescent="0.25">
      <c r="C6206" s="1">
        <v>17758.8</v>
      </c>
      <c r="D6206" s="1">
        <v>78.246799999999993</v>
      </c>
      <c r="E6206" s="1">
        <v>71.693250000000006</v>
      </c>
      <c r="F6206" s="1">
        <v>65.139700000000005</v>
      </c>
      <c r="G6206" s="1">
        <v>10.150600000000001</v>
      </c>
      <c r="H6206" s="1">
        <v>24.35585</v>
      </c>
      <c r="I6206" s="1">
        <v>38.561100000000003</v>
      </c>
    </row>
    <row r="6207" spans="3:9" x14ac:dyDescent="0.25">
      <c r="C6207" s="1">
        <v>17762.599999999999</v>
      </c>
      <c r="D6207" s="1">
        <v>78.239500000000007</v>
      </c>
      <c r="E6207" s="1">
        <v>71.694599999999994</v>
      </c>
      <c r="F6207" s="1">
        <v>65.149699999999996</v>
      </c>
      <c r="G6207" s="1">
        <v>10.1486</v>
      </c>
      <c r="H6207" s="1">
        <v>24.347249999999999</v>
      </c>
      <c r="I6207" s="1">
        <v>38.545900000000003</v>
      </c>
    </row>
    <row r="6208" spans="3:9" x14ac:dyDescent="0.25">
      <c r="C6208" s="1">
        <v>17766.5</v>
      </c>
      <c r="D6208" s="1">
        <v>78.232299999999995</v>
      </c>
      <c r="E6208" s="1">
        <v>71.69605</v>
      </c>
      <c r="F6208" s="1">
        <v>65.159800000000004</v>
      </c>
      <c r="G6208" s="1">
        <v>10.146699999999999</v>
      </c>
      <c r="H6208" s="1">
        <v>24.338750000000001</v>
      </c>
      <c r="I6208" s="1">
        <v>38.530799999999999</v>
      </c>
    </row>
    <row r="6209" spans="3:9" x14ac:dyDescent="0.25">
      <c r="C6209" s="1">
        <v>17770.400000000001</v>
      </c>
      <c r="D6209" s="1">
        <v>78.225099999999998</v>
      </c>
      <c r="E6209" s="1">
        <v>71.697450000000003</v>
      </c>
      <c r="F6209" s="1">
        <v>65.169799999999995</v>
      </c>
      <c r="G6209" s="1">
        <v>10.1447</v>
      </c>
      <c r="H6209" s="1">
        <v>24.330200000000001</v>
      </c>
      <c r="I6209" s="1">
        <v>38.515700000000002</v>
      </c>
    </row>
    <row r="6210" spans="3:9" x14ac:dyDescent="0.25">
      <c r="C6210" s="1">
        <v>17774.2</v>
      </c>
      <c r="D6210" s="1">
        <v>78.217799999999997</v>
      </c>
      <c r="E6210" s="1">
        <v>71.698800000000006</v>
      </c>
      <c r="F6210" s="1">
        <v>65.1798</v>
      </c>
      <c r="G6210" s="1">
        <v>10.1427</v>
      </c>
      <c r="H6210" s="1">
        <v>24.321650000000002</v>
      </c>
      <c r="I6210" s="1">
        <v>38.500599999999999</v>
      </c>
    </row>
    <row r="6211" spans="3:9" x14ac:dyDescent="0.25">
      <c r="C6211" s="1">
        <v>17778.099999999999</v>
      </c>
      <c r="D6211" s="1">
        <v>78.210599999999999</v>
      </c>
      <c r="E6211" s="1">
        <v>71.700199999999995</v>
      </c>
      <c r="F6211" s="1">
        <v>65.189800000000005</v>
      </c>
      <c r="G6211" s="1">
        <v>10.1408</v>
      </c>
      <c r="H6211" s="1">
        <v>24.31315</v>
      </c>
      <c r="I6211" s="1">
        <v>38.485500000000002</v>
      </c>
    </row>
    <row r="6212" spans="3:9" x14ac:dyDescent="0.25">
      <c r="C6212" s="1">
        <v>17781.900000000001</v>
      </c>
      <c r="D6212" s="1">
        <v>78.203299999999999</v>
      </c>
      <c r="E6212" s="1">
        <v>71.701499999999996</v>
      </c>
      <c r="F6212" s="1">
        <v>65.199700000000007</v>
      </c>
      <c r="G6212" s="1">
        <v>10.1388</v>
      </c>
      <c r="H6212" s="1">
        <v>24.304600000000001</v>
      </c>
      <c r="I6212" s="1">
        <v>38.470399999999998</v>
      </c>
    </row>
    <row r="6213" spans="3:9" x14ac:dyDescent="0.25">
      <c r="C6213" s="1">
        <v>17785.8</v>
      </c>
      <c r="D6213" s="1">
        <v>78.196100000000001</v>
      </c>
      <c r="E6213" s="1">
        <v>71.7029</v>
      </c>
      <c r="F6213" s="1">
        <v>65.209699999999998</v>
      </c>
      <c r="G6213" s="1">
        <v>10.136900000000001</v>
      </c>
      <c r="H6213" s="1">
        <v>24.296150000000001</v>
      </c>
      <c r="I6213" s="1">
        <v>38.455399999999997</v>
      </c>
    </row>
    <row r="6214" spans="3:9" x14ac:dyDescent="0.25">
      <c r="C6214" s="1">
        <v>17789.7</v>
      </c>
      <c r="D6214" s="1">
        <v>78.188699999999997</v>
      </c>
      <c r="E6214" s="1">
        <v>71.704549999999998</v>
      </c>
      <c r="F6214" s="1">
        <v>65.220399999999998</v>
      </c>
      <c r="G6214" s="1">
        <v>10.135300000000001</v>
      </c>
      <c r="H6214" s="1">
        <v>24.28745</v>
      </c>
      <c r="I6214" s="1">
        <v>38.439599999999999</v>
      </c>
    </row>
    <row r="6215" spans="3:9" x14ac:dyDescent="0.25">
      <c r="C6215" s="1">
        <v>17793.5</v>
      </c>
      <c r="D6215" s="1">
        <v>78.180400000000006</v>
      </c>
      <c r="E6215" s="1">
        <v>71.707250000000002</v>
      </c>
      <c r="F6215" s="1">
        <v>65.234099999999998</v>
      </c>
      <c r="G6215" s="1">
        <v>10.135</v>
      </c>
      <c r="H6215" s="1">
        <v>24.277950000000001</v>
      </c>
      <c r="I6215" s="1">
        <v>38.420900000000003</v>
      </c>
    </row>
    <row r="6216" spans="3:9" x14ac:dyDescent="0.25">
      <c r="C6216" s="1">
        <v>17797.400000000001</v>
      </c>
      <c r="D6216" s="1">
        <v>78.1721</v>
      </c>
      <c r="E6216" s="1">
        <v>71.709900000000005</v>
      </c>
      <c r="F6216" s="1">
        <v>65.247699999999995</v>
      </c>
      <c r="G6216" s="1">
        <v>10.1348</v>
      </c>
      <c r="H6216" s="1">
        <v>24.2685</v>
      </c>
      <c r="I6216" s="1">
        <v>38.402200000000001</v>
      </c>
    </row>
    <row r="6217" spans="3:9" x14ac:dyDescent="0.25">
      <c r="C6217" s="1">
        <v>17801.3</v>
      </c>
      <c r="D6217" s="1">
        <v>78.163899999999998</v>
      </c>
      <c r="E6217" s="1">
        <v>71.712599999999995</v>
      </c>
      <c r="F6217" s="1">
        <v>65.261300000000006</v>
      </c>
      <c r="G6217" s="1">
        <v>10.134600000000001</v>
      </c>
      <c r="H6217" s="1">
        <v>24.259049999999998</v>
      </c>
      <c r="I6217" s="1">
        <v>38.383499999999998</v>
      </c>
    </row>
    <row r="6218" spans="3:9" x14ac:dyDescent="0.25">
      <c r="C6218" s="1">
        <v>17805.099999999999</v>
      </c>
      <c r="D6218" s="1">
        <v>78.155600000000007</v>
      </c>
      <c r="E6218" s="1">
        <v>71.715249999999997</v>
      </c>
      <c r="F6218" s="1">
        <v>65.274900000000002</v>
      </c>
      <c r="G6218" s="1">
        <v>10.1343</v>
      </c>
      <c r="H6218" s="1">
        <v>24.249549999999999</v>
      </c>
      <c r="I6218" s="1">
        <v>38.364800000000002</v>
      </c>
    </row>
    <row r="6219" spans="3:9" x14ac:dyDescent="0.25">
      <c r="C6219" s="1">
        <v>17809</v>
      </c>
      <c r="D6219" s="1">
        <v>78.147300000000001</v>
      </c>
      <c r="E6219" s="1">
        <v>71.7179</v>
      </c>
      <c r="F6219" s="1">
        <v>65.288499999999999</v>
      </c>
      <c r="G6219" s="1">
        <v>10.1341</v>
      </c>
      <c r="H6219" s="1">
        <v>24.240100000000002</v>
      </c>
      <c r="I6219" s="1">
        <v>38.3461</v>
      </c>
    </row>
    <row r="6220" spans="3:9" x14ac:dyDescent="0.25">
      <c r="C6220" s="1">
        <v>17812.8</v>
      </c>
      <c r="D6220" s="1">
        <v>78.139099999999999</v>
      </c>
      <c r="E6220" s="1">
        <v>71.720600000000005</v>
      </c>
      <c r="F6220" s="1">
        <v>65.302099999999996</v>
      </c>
      <c r="G6220" s="1">
        <v>10.133900000000001</v>
      </c>
      <c r="H6220" s="1">
        <v>24.230699999999999</v>
      </c>
      <c r="I6220" s="1">
        <v>38.327500000000001</v>
      </c>
    </row>
    <row r="6221" spans="3:9" x14ac:dyDescent="0.25">
      <c r="C6221" s="1">
        <v>17816.7</v>
      </c>
      <c r="D6221" s="1">
        <v>78.130799999999994</v>
      </c>
      <c r="E6221" s="1">
        <v>71.723249999999993</v>
      </c>
      <c r="F6221" s="1">
        <v>65.315700000000007</v>
      </c>
      <c r="G6221" s="1">
        <v>10.133699999999999</v>
      </c>
      <c r="H6221" s="1">
        <v>24.221250000000001</v>
      </c>
      <c r="I6221" s="1">
        <v>38.308799999999998</v>
      </c>
    </row>
    <row r="6222" spans="3:9" x14ac:dyDescent="0.25">
      <c r="C6222" s="1">
        <v>17820.599999999999</v>
      </c>
      <c r="D6222" s="1">
        <v>78.121700000000004</v>
      </c>
      <c r="E6222" s="1">
        <v>71.725300000000004</v>
      </c>
      <c r="F6222" s="1">
        <v>65.328900000000004</v>
      </c>
      <c r="G6222" s="1">
        <v>10.133699999999999</v>
      </c>
      <c r="H6222" s="1">
        <v>24.212199999999999</v>
      </c>
      <c r="I6222" s="1">
        <v>38.290700000000001</v>
      </c>
    </row>
    <row r="6223" spans="3:9" x14ac:dyDescent="0.25">
      <c r="C6223" s="1">
        <v>17824.400000000001</v>
      </c>
      <c r="D6223" s="1">
        <v>78.110399999999998</v>
      </c>
      <c r="E6223" s="1">
        <v>71.725800000000007</v>
      </c>
      <c r="F6223" s="1">
        <v>65.341200000000001</v>
      </c>
      <c r="G6223" s="1">
        <v>10.134399999999999</v>
      </c>
      <c r="H6223" s="1">
        <v>24.2042</v>
      </c>
      <c r="I6223" s="1">
        <v>38.274000000000001</v>
      </c>
    </row>
    <row r="6224" spans="3:9" x14ac:dyDescent="0.25">
      <c r="C6224" s="1">
        <v>17828.3</v>
      </c>
      <c r="D6224" s="1">
        <v>78.099100000000007</v>
      </c>
      <c r="E6224" s="1">
        <v>71.726299999999995</v>
      </c>
      <c r="F6224" s="1">
        <v>65.353499999999997</v>
      </c>
      <c r="G6224" s="1">
        <v>10.135</v>
      </c>
      <c r="H6224" s="1">
        <v>24.196149999999999</v>
      </c>
      <c r="I6224" s="1">
        <v>38.257300000000001</v>
      </c>
    </row>
    <row r="6225" spans="3:9" x14ac:dyDescent="0.25">
      <c r="C6225" s="1">
        <v>17832.099999999999</v>
      </c>
      <c r="D6225" s="1">
        <v>78.087800000000001</v>
      </c>
      <c r="E6225" s="1">
        <v>71.726799999999997</v>
      </c>
      <c r="F6225" s="1">
        <v>65.365799999999993</v>
      </c>
      <c r="G6225" s="1">
        <v>10.1357</v>
      </c>
      <c r="H6225" s="1">
        <v>24.18815</v>
      </c>
      <c r="I6225" s="1">
        <v>38.240600000000001</v>
      </c>
    </row>
    <row r="6226" spans="3:9" x14ac:dyDescent="0.25">
      <c r="C6226" s="1">
        <v>17836</v>
      </c>
      <c r="D6226" s="1">
        <v>78.076599999999999</v>
      </c>
      <c r="E6226" s="1">
        <v>71.7273</v>
      </c>
      <c r="F6226" s="1">
        <v>65.378</v>
      </c>
      <c r="G6226" s="1">
        <v>10.1364</v>
      </c>
      <c r="H6226" s="1">
        <v>24.180199999999999</v>
      </c>
      <c r="I6226" s="1">
        <v>38.223999999999997</v>
      </c>
    </row>
    <row r="6227" spans="3:9" x14ac:dyDescent="0.25">
      <c r="C6227" s="1">
        <v>17839.900000000001</v>
      </c>
      <c r="D6227" s="1">
        <v>78.065299999999993</v>
      </c>
      <c r="E6227" s="1">
        <v>71.727800000000002</v>
      </c>
      <c r="F6227" s="1">
        <v>65.390299999999996</v>
      </c>
      <c r="G6227" s="1">
        <v>10.137</v>
      </c>
      <c r="H6227" s="1">
        <v>24.172149999999998</v>
      </c>
      <c r="I6227" s="1">
        <v>38.207299999999996</v>
      </c>
    </row>
    <row r="6228" spans="3:9" x14ac:dyDescent="0.25">
      <c r="C6228" s="1">
        <v>17843.7</v>
      </c>
      <c r="D6228" s="1">
        <v>78.054000000000002</v>
      </c>
      <c r="E6228" s="1">
        <v>71.728300000000004</v>
      </c>
      <c r="F6228" s="1">
        <v>65.402600000000007</v>
      </c>
      <c r="G6228" s="1">
        <v>10.137700000000001</v>
      </c>
      <c r="H6228" s="1">
        <v>24.164149999999999</v>
      </c>
      <c r="I6228" s="1">
        <v>38.190600000000003</v>
      </c>
    </row>
    <row r="6229" spans="3:9" x14ac:dyDescent="0.25">
      <c r="C6229" s="1">
        <v>17847.599999999999</v>
      </c>
      <c r="D6229" s="1">
        <v>78.0428</v>
      </c>
      <c r="E6229" s="1">
        <v>71.728800000000007</v>
      </c>
      <c r="F6229" s="1">
        <v>65.4148</v>
      </c>
      <c r="G6229" s="1">
        <v>10.138400000000001</v>
      </c>
      <c r="H6229" s="1">
        <v>24.156199999999998</v>
      </c>
      <c r="I6229" s="1">
        <v>38.173999999999999</v>
      </c>
    </row>
    <row r="6230" spans="3:9" x14ac:dyDescent="0.25">
      <c r="C6230" s="1">
        <v>17851.400000000001</v>
      </c>
      <c r="D6230" s="1">
        <v>78.030299999999997</v>
      </c>
      <c r="E6230" s="1">
        <v>71.726950000000002</v>
      </c>
      <c r="F6230" s="1">
        <v>65.423599999999993</v>
      </c>
      <c r="G6230" s="1">
        <v>10.139200000000001</v>
      </c>
      <c r="H6230" s="1">
        <v>24.149049999999999</v>
      </c>
      <c r="I6230" s="1">
        <v>38.158900000000003</v>
      </c>
    </row>
    <row r="6231" spans="3:9" x14ac:dyDescent="0.25">
      <c r="C6231" s="1">
        <v>17855.3</v>
      </c>
      <c r="D6231" s="1">
        <v>78.015600000000006</v>
      </c>
      <c r="E6231" s="1">
        <v>71.720600000000005</v>
      </c>
      <c r="F6231" s="1">
        <v>65.425600000000003</v>
      </c>
      <c r="G6231" s="1">
        <v>10.140499999999999</v>
      </c>
      <c r="H6231" s="1">
        <v>24.143650000000001</v>
      </c>
      <c r="I6231" s="1">
        <v>38.146799999999999</v>
      </c>
    </row>
    <row r="6232" spans="3:9" x14ac:dyDescent="0.25">
      <c r="C6232" s="1">
        <v>17859.2</v>
      </c>
      <c r="D6232" s="1">
        <v>78.000900000000001</v>
      </c>
      <c r="E6232" s="1">
        <v>71.714299999999994</v>
      </c>
      <c r="F6232" s="1">
        <v>65.427700000000002</v>
      </c>
      <c r="G6232" s="1">
        <v>10.1418</v>
      </c>
      <c r="H6232" s="1">
        <v>24.138249999999999</v>
      </c>
      <c r="I6232" s="1">
        <v>38.134700000000002</v>
      </c>
    </row>
    <row r="6233" spans="3:9" x14ac:dyDescent="0.25">
      <c r="C6233" s="1">
        <v>17863</v>
      </c>
      <c r="D6233" s="1">
        <v>77.986199999999997</v>
      </c>
      <c r="E6233" s="1">
        <v>71.707949999999997</v>
      </c>
      <c r="F6233" s="1">
        <v>65.429699999999997</v>
      </c>
      <c r="G6233" s="1">
        <v>10.1431</v>
      </c>
      <c r="H6233" s="1">
        <v>24.132850000000001</v>
      </c>
      <c r="I6233" s="1">
        <v>38.122599999999998</v>
      </c>
    </row>
    <row r="6234" spans="3:9" x14ac:dyDescent="0.25">
      <c r="C6234" s="1">
        <v>17866.900000000001</v>
      </c>
      <c r="D6234" s="1">
        <v>77.971500000000006</v>
      </c>
      <c r="E6234" s="1">
        <v>71.701599999999999</v>
      </c>
      <c r="F6234" s="1">
        <v>65.431700000000006</v>
      </c>
      <c r="G6234" s="1">
        <v>10.144399999999999</v>
      </c>
      <c r="H6234" s="1">
        <v>24.12745</v>
      </c>
      <c r="I6234" s="1">
        <v>38.110500000000002</v>
      </c>
    </row>
    <row r="6235" spans="3:9" x14ac:dyDescent="0.25">
      <c r="C6235" s="1">
        <v>17870.7</v>
      </c>
      <c r="D6235" s="1">
        <v>77.956800000000001</v>
      </c>
      <c r="E6235" s="1">
        <v>71.695250000000001</v>
      </c>
      <c r="F6235" s="1">
        <v>65.433700000000002</v>
      </c>
      <c r="G6235" s="1">
        <v>10.1457</v>
      </c>
      <c r="H6235" s="1">
        <v>24.122050000000002</v>
      </c>
      <c r="I6235" s="1">
        <v>38.098399999999998</v>
      </c>
    </row>
    <row r="6236" spans="3:9" x14ac:dyDescent="0.25">
      <c r="C6236" s="1">
        <v>17874.599999999999</v>
      </c>
      <c r="D6236" s="1">
        <v>77.942099999999996</v>
      </c>
      <c r="E6236" s="1">
        <v>71.688900000000004</v>
      </c>
      <c r="F6236" s="1">
        <v>65.435699999999997</v>
      </c>
      <c r="G6236" s="1">
        <v>10.147</v>
      </c>
      <c r="H6236" s="1">
        <v>24.11665</v>
      </c>
      <c r="I6236" s="1">
        <v>38.086300000000001</v>
      </c>
    </row>
    <row r="6237" spans="3:9" x14ac:dyDescent="0.25">
      <c r="C6237" s="1">
        <v>17878.5</v>
      </c>
      <c r="D6237" s="1">
        <v>77.927400000000006</v>
      </c>
      <c r="E6237" s="1">
        <v>71.682599999999994</v>
      </c>
      <c r="F6237" s="1">
        <v>65.437799999999996</v>
      </c>
      <c r="G6237" s="1">
        <v>10.148300000000001</v>
      </c>
      <c r="H6237" s="1">
        <v>24.111249999999998</v>
      </c>
      <c r="I6237" s="1">
        <v>38.074199999999998</v>
      </c>
    </row>
    <row r="6238" spans="3:9" x14ac:dyDescent="0.25">
      <c r="C6238" s="1">
        <v>17882.3</v>
      </c>
      <c r="D6238" s="1">
        <v>77.9161</v>
      </c>
      <c r="E6238" s="1">
        <v>71.676150000000007</v>
      </c>
      <c r="F6238" s="1">
        <v>65.436199999999999</v>
      </c>
      <c r="G6238" s="1">
        <v>10.148899999999999</v>
      </c>
      <c r="H6238" s="1">
        <v>24.10605</v>
      </c>
      <c r="I6238" s="1">
        <v>38.063200000000002</v>
      </c>
    </row>
    <row r="6239" spans="3:9" x14ac:dyDescent="0.25">
      <c r="C6239" s="1">
        <v>17886.2</v>
      </c>
      <c r="D6239" s="1">
        <v>77.910399999999996</v>
      </c>
      <c r="E6239" s="1">
        <v>71.669349999999994</v>
      </c>
      <c r="F6239" s="1">
        <v>65.428299999999993</v>
      </c>
      <c r="G6239" s="1">
        <v>10.148199999999999</v>
      </c>
      <c r="H6239" s="1">
        <v>24.100999999999999</v>
      </c>
      <c r="I6239" s="1">
        <v>38.053800000000003</v>
      </c>
    </row>
    <row r="6240" spans="3:9" x14ac:dyDescent="0.25">
      <c r="C6240" s="1">
        <v>17890</v>
      </c>
      <c r="D6240" s="1">
        <v>77.904799999999994</v>
      </c>
      <c r="E6240" s="1">
        <v>71.662599999999998</v>
      </c>
      <c r="F6240" s="1">
        <v>65.420400000000001</v>
      </c>
      <c r="G6240" s="1">
        <v>10.147600000000001</v>
      </c>
      <c r="H6240" s="1">
        <v>24.096</v>
      </c>
      <c r="I6240" s="1">
        <v>38.044400000000003</v>
      </c>
    </row>
    <row r="6241" spans="3:9" x14ac:dyDescent="0.25">
      <c r="C6241" s="1">
        <v>17893.900000000001</v>
      </c>
      <c r="D6241" s="1">
        <v>77.899199999999993</v>
      </c>
      <c r="E6241" s="1">
        <v>71.655850000000001</v>
      </c>
      <c r="F6241" s="1">
        <v>65.412499999999994</v>
      </c>
      <c r="G6241" s="1">
        <v>10.1469</v>
      </c>
      <c r="H6241" s="1">
        <v>24.090949999999999</v>
      </c>
      <c r="I6241" s="1">
        <v>38.034999999999997</v>
      </c>
    </row>
    <row r="6242" spans="3:9" x14ac:dyDescent="0.25">
      <c r="C6242" s="1">
        <v>17897.8</v>
      </c>
      <c r="D6242" s="1">
        <v>77.893600000000006</v>
      </c>
      <c r="E6242" s="1">
        <v>71.649150000000006</v>
      </c>
      <c r="F6242" s="1">
        <v>65.404700000000005</v>
      </c>
      <c r="G6242" s="1">
        <v>10.1463</v>
      </c>
      <c r="H6242" s="1">
        <v>24.08595</v>
      </c>
      <c r="I6242" s="1">
        <v>38.025599999999997</v>
      </c>
    </row>
    <row r="6243" spans="3:9" x14ac:dyDescent="0.25">
      <c r="C6243" s="1">
        <v>17901.599999999999</v>
      </c>
      <c r="D6243" s="1">
        <v>77.888000000000005</v>
      </c>
      <c r="E6243" s="1">
        <v>71.642399999999995</v>
      </c>
      <c r="F6243" s="1">
        <v>65.396799999999999</v>
      </c>
      <c r="G6243" s="1">
        <v>10.1456</v>
      </c>
      <c r="H6243" s="1">
        <v>24.080950000000001</v>
      </c>
      <c r="I6243" s="1">
        <v>38.016300000000001</v>
      </c>
    </row>
    <row r="6244" spans="3:9" x14ac:dyDescent="0.25">
      <c r="C6244" s="1">
        <v>17905.5</v>
      </c>
      <c r="D6244" s="1">
        <v>77.882400000000004</v>
      </c>
      <c r="E6244" s="1">
        <v>71.6357</v>
      </c>
      <c r="F6244" s="1">
        <v>65.388999999999996</v>
      </c>
      <c r="G6244" s="1">
        <v>10.145</v>
      </c>
      <c r="H6244" s="1">
        <v>24.075949999999999</v>
      </c>
      <c r="I6244" s="1">
        <v>38.006900000000002</v>
      </c>
    </row>
    <row r="6245" spans="3:9" x14ac:dyDescent="0.25">
      <c r="C6245" s="1">
        <v>17909.3</v>
      </c>
      <c r="D6245" s="1">
        <v>77.876800000000003</v>
      </c>
      <c r="E6245" s="1">
        <v>71.628950000000003</v>
      </c>
      <c r="F6245" s="1">
        <v>65.381100000000004</v>
      </c>
      <c r="G6245" s="1">
        <v>10.144299999999999</v>
      </c>
      <c r="H6245" s="1">
        <v>24.070900000000002</v>
      </c>
      <c r="I6245" s="1">
        <v>37.997500000000002</v>
      </c>
    </row>
    <row r="6246" spans="3:9" x14ac:dyDescent="0.25">
      <c r="C6246" s="1">
        <v>17913.2</v>
      </c>
      <c r="D6246" s="1">
        <v>77.878600000000006</v>
      </c>
      <c r="E6246" s="1">
        <v>71.626599999999996</v>
      </c>
      <c r="F6246" s="1">
        <v>65.374600000000001</v>
      </c>
      <c r="G6246" s="1">
        <v>10.1424</v>
      </c>
      <c r="H6246" s="1">
        <v>24.065449999999998</v>
      </c>
      <c r="I6246" s="1">
        <v>37.988500000000002</v>
      </c>
    </row>
    <row r="6247" spans="3:9" x14ac:dyDescent="0.25">
      <c r="C6247" s="1">
        <v>17917.099999999999</v>
      </c>
      <c r="D6247" s="1">
        <v>77.893299999999996</v>
      </c>
      <c r="E6247" s="1">
        <v>71.631950000000003</v>
      </c>
      <c r="F6247" s="1">
        <v>65.370599999999996</v>
      </c>
      <c r="G6247" s="1">
        <v>10.138199999999999</v>
      </c>
      <c r="H6247" s="1">
        <v>24.059000000000001</v>
      </c>
      <c r="I6247" s="1">
        <v>37.979799999999997</v>
      </c>
    </row>
    <row r="6248" spans="3:9" x14ac:dyDescent="0.25">
      <c r="C6248" s="1">
        <v>17920.900000000001</v>
      </c>
      <c r="D6248" s="1">
        <v>77.908000000000001</v>
      </c>
      <c r="E6248" s="1">
        <v>71.637299999999996</v>
      </c>
      <c r="F6248" s="1">
        <v>65.366600000000005</v>
      </c>
      <c r="G6248" s="1">
        <v>10.134</v>
      </c>
      <c r="H6248" s="1">
        <v>24.052600000000002</v>
      </c>
      <c r="I6248" s="1">
        <v>37.971200000000003</v>
      </c>
    </row>
    <row r="6249" spans="3:9" x14ac:dyDescent="0.25">
      <c r="C6249" s="1">
        <v>17924.8</v>
      </c>
      <c r="D6249" s="1">
        <v>77.922700000000006</v>
      </c>
      <c r="E6249" s="1">
        <v>71.642600000000002</v>
      </c>
      <c r="F6249" s="1">
        <v>65.362499999999997</v>
      </c>
      <c r="G6249" s="1">
        <v>10.129799999999999</v>
      </c>
      <c r="H6249" s="1">
        <v>24.046199999999999</v>
      </c>
      <c r="I6249" s="1">
        <v>37.962600000000002</v>
      </c>
    </row>
    <row r="6250" spans="3:9" x14ac:dyDescent="0.25">
      <c r="C6250" s="1">
        <v>17928.7</v>
      </c>
      <c r="D6250" s="1">
        <v>77.937399999999997</v>
      </c>
      <c r="E6250" s="1">
        <v>71.647949999999994</v>
      </c>
      <c r="F6250" s="1">
        <v>65.358500000000006</v>
      </c>
      <c r="G6250" s="1">
        <v>10.1256</v>
      </c>
      <c r="H6250" s="1">
        <v>24.0398</v>
      </c>
      <c r="I6250" s="1">
        <v>37.954000000000001</v>
      </c>
    </row>
    <row r="6251" spans="3:9" x14ac:dyDescent="0.25">
      <c r="C6251" s="1">
        <v>17932.5</v>
      </c>
      <c r="D6251" s="1">
        <v>77.951999999999998</v>
      </c>
      <c r="E6251" s="1">
        <v>71.653199999999998</v>
      </c>
      <c r="F6251" s="1">
        <v>65.354399999999998</v>
      </c>
      <c r="G6251" s="1">
        <v>10.1214</v>
      </c>
      <c r="H6251" s="1">
        <v>24.0334</v>
      </c>
      <c r="I6251" s="1">
        <v>37.945399999999999</v>
      </c>
    </row>
    <row r="6252" spans="3:9" x14ac:dyDescent="0.25">
      <c r="C6252" s="1">
        <v>17936.400000000001</v>
      </c>
      <c r="D6252" s="1">
        <v>77.966700000000003</v>
      </c>
      <c r="E6252" s="1">
        <v>71.658550000000005</v>
      </c>
      <c r="F6252" s="1">
        <v>65.350399999999993</v>
      </c>
      <c r="G6252" s="1">
        <v>10.1172</v>
      </c>
      <c r="H6252" s="1">
        <v>24.027000000000001</v>
      </c>
      <c r="I6252" s="1">
        <v>37.936799999999998</v>
      </c>
    </row>
    <row r="6253" spans="3:9" x14ac:dyDescent="0.25">
      <c r="C6253" s="1">
        <v>17940.2</v>
      </c>
      <c r="D6253" s="1">
        <v>77.981399999999994</v>
      </c>
      <c r="E6253" s="1">
        <v>71.663899999999998</v>
      </c>
      <c r="F6253" s="1">
        <v>65.346400000000003</v>
      </c>
      <c r="G6253" s="1">
        <v>10.113</v>
      </c>
      <c r="H6253" s="1">
        <v>24.020600000000002</v>
      </c>
      <c r="I6253" s="1">
        <v>37.928199999999997</v>
      </c>
    </row>
    <row r="6254" spans="3:9" x14ac:dyDescent="0.25">
      <c r="C6254" s="1">
        <v>17944.099999999999</v>
      </c>
      <c r="D6254" s="1">
        <v>77.997500000000002</v>
      </c>
      <c r="E6254" s="1">
        <v>71.670450000000002</v>
      </c>
      <c r="F6254" s="1">
        <v>65.343400000000003</v>
      </c>
      <c r="G6254" s="1">
        <v>10.108599999999999</v>
      </c>
      <c r="H6254" s="1">
        <v>24.014299999999999</v>
      </c>
      <c r="I6254" s="1">
        <v>37.92</v>
      </c>
    </row>
    <row r="6255" spans="3:9" x14ac:dyDescent="0.25">
      <c r="C6255" s="1">
        <v>17948</v>
      </c>
      <c r="D6255" s="1">
        <v>78.016599999999997</v>
      </c>
      <c r="E6255" s="1">
        <v>71.679599999999994</v>
      </c>
      <c r="F6255" s="1">
        <v>65.342600000000004</v>
      </c>
      <c r="G6255" s="1">
        <v>10.1037</v>
      </c>
      <c r="H6255" s="1">
        <v>24.008099999999999</v>
      </c>
      <c r="I6255" s="1">
        <v>37.912500000000001</v>
      </c>
    </row>
    <row r="6256" spans="3:9" x14ac:dyDescent="0.25">
      <c r="C6256" s="1">
        <v>17951.8</v>
      </c>
      <c r="D6256" s="1">
        <v>78.035799999999995</v>
      </c>
      <c r="E6256" s="1">
        <v>71.688800000000001</v>
      </c>
      <c r="F6256" s="1">
        <v>65.341800000000006</v>
      </c>
      <c r="G6256" s="1">
        <v>10.0989</v>
      </c>
      <c r="H6256" s="1">
        <v>24.001950000000001</v>
      </c>
      <c r="I6256" s="1">
        <v>37.905000000000001</v>
      </c>
    </row>
    <row r="6257" spans="3:9" x14ac:dyDescent="0.25">
      <c r="C6257" s="1">
        <v>17955.7</v>
      </c>
      <c r="D6257" s="1">
        <v>78.054900000000004</v>
      </c>
      <c r="E6257" s="1">
        <v>71.697900000000004</v>
      </c>
      <c r="F6257" s="1">
        <v>65.340900000000005</v>
      </c>
      <c r="G6257" s="1">
        <v>10.093999999999999</v>
      </c>
      <c r="H6257" s="1">
        <v>23.995750000000001</v>
      </c>
      <c r="I6257" s="1">
        <v>37.897500000000001</v>
      </c>
    </row>
    <row r="6258" spans="3:9" x14ac:dyDescent="0.25">
      <c r="C6258" s="1">
        <v>17959.5</v>
      </c>
      <c r="D6258" s="1">
        <v>78.073999999999998</v>
      </c>
      <c r="E6258" s="1">
        <v>71.707049999999995</v>
      </c>
      <c r="F6258" s="1">
        <v>65.340100000000007</v>
      </c>
      <c r="G6258" s="1">
        <v>10.0892</v>
      </c>
      <c r="H6258" s="1">
        <v>23.989599999999999</v>
      </c>
      <c r="I6258" s="1">
        <v>37.89</v>
      </c>
    </row>
    <row r="6259" spans="3:9" x14ac:dyDescent="0.25">
      <c r="C6259" s="1">
        <v>17963.400000000001</v>
      </c>
      <c r="D6259" s="1">
        <v>78.093000000000004</v>
      </c>
      <c r="E6259" s="1">
        <v>71.716149999999999</v>
      </c>
      <c r="F6259" s="1">
        <v>65.339299999999994</v>
      </c>
      <c r="G6259" s="1">
        <v>10.0844</v>
      </c>
      <c r="H6259" s="1">
        <v>23.983450000000001</v>
      </c>
      <c r="I6259" s="1">
        <v>37.8825</v>
      </c>
    </row>
    <row r="6260" spans="3:9" x14ac:dyDescent="0.25">
      <c r="C6260" s="1">
        <v>17967.3</v>
      </c>
      <c r="D6260" s="1">
        <v>78.112099999999998</v>
      </c>
      <c r="E6260" s="1">
        <v>71.725250000000003</v>
      </c>
      <c r="F6260" s="1">
        <v>65.338399999999993</v>
      </c>
      <c r="G6260" s="1">
        <v>10.079599999999999</v>
      </c>
      <c r="H6260" s="1">
        <v>23.9773</v>
      </c>
      <c r="I6260" s="1">
        <v>37.875</v>
      </c>
    </row>
    <row r="6261" spans="3:9" x14ac:dyDescent="0.25">
      <c r="C6261" s="1">
        <v>17971.099999999999</v>
      </c>
      <c r="D6261" s="1">
        <v>78.131200000000007</v>
      </c>
      <c r="E6261" s="1">
        <v>71.734399999999994</v>
      </c>
      <c r="F6261" s="1">
        <v>65.337599999999995</v>
      </c>
      <c r="G6261" s="1">
        <v>10.0747</v>
      </c>
      <c r="H6261" s="1">
        <v>23.9711</v>
      </c>
      <c r="I6261" s="1">
        <v>37.8675</v>
      </c>
    </row>
    <row r="6262" spans="3:9" x14ac:dyDescent="0.25">
      <c r="C6262" s="1">
        <v>17975</v>
      </c>
      <c r="D6262" s="1">
        <v>78.145099999999999</v>
      </c>
      <c r="E6262" s="1">
        <v>71.738749999999996</v>
      </c>
      <c r="F6262" s="1">
        <v>65.332400000000007</v>
      </c>
      <c r="G6262" s="1">
        <v>10.0702</v>
      </c>
      <c r="H6262" s="1">
        <v>23.965</v>
      </c>
      <c r="I6262" s="1">
        <v>37.8598</v>
      </c>
    </row>
    <row r="6263" spans="3:9" x14ac:dyDescent="0.25">
      <c r="C6263" s="1">
        <v>17978.8</v>
      </c>
      <c r="D6263" s="1">
        <v>78.146199999999993</v>
      </c>
      <c r="E6263" s="1">
        <v>71.731250000000003</v>
      </c>
      <c r="F6263" s="1">
        <v>65.316299999999998</v>
      </c>
      <c r="G6263" s="1">
        <v>10.0662</v>
      </c>
      <c r="H6263" s="1">
        <v>23.958950000000002</v>
      </c>
      <c r="I6263" s="1">
        <v>37.851700000000001</v>
      </c>
    </row>
    <row r="6264" spans="3:9" x14ac:dyDescent="0.25">
      <c r="C6264" s="1">
        <v>17982.7</v>
      </c>
      <c r="D6264" s="1">
        <v>78.147300000000001</v>
      </c>
      <c r="E6264" s="1">
        <v>71.723799999999997</v>
      </c>
      <c r="F6264" s="1">
        <v>65.300299999999993</v>
      </c>
      <c r="G6264" s="1">
        <v>10.0623</v>
      </c>
      <c r="H6264" s="1">
        <v>23.9529</v>
      </c>
      <c r="I6264" s="1">
        <v>37.843499999999999</v>
      </c>
    </row>
    <row r="6265" spans="3:9" x14ac:dyDescent="0.25">
      <c r="C6265" s="1">
        <v>17986.599999999999</v>
      </c>
      <c r="D6265" s="1">
        <v>78.148399999999995</v>
      </c>
      <c r="E6265" s="1">
        <v>71.716300000000004</v>
      </c>
      <c r="F6265" s="1">
        <v>65.284199999999998</v>
      </c>
      <c r="G6265" s="1">
        <v>10.058400000000001</v>
      </c>
      <c r="H6265" s="1">
        <v>23.946850000000001</v>
      </c>
      <c r="I6265" s="1">
        <v>37.835299999999997</v>
      </c>
    </row>
    <row r="6266" spans="3:9" x14ac:dyDescent="0.25">
      <c r="C6266" s="1">
        <v>17990.400000000001</v>
      </c>
      <c r="D6266" s="1">
        <v>78.1494</v>
      </c>
      <c r="E6266" s="1">
        <v>71.708749999999995</v>
      </c>
      <c r="F6266" s="1">
        <v>65.268100000000004</v>
      </c>
      <c r="G6266" s="1">
        <v>10.054500000000001</v>
      </c>
      <c r="H6266" s="1">
        <v>23.940799999999999</v>
      </c>
      <c r="I6266" s="1">
        <v>37.827100000000002</v>
      </c>
    </row>
    <row r="6267" spans="3:9" x14ac:dyDescent="0.25">
      <c r="C6267" s="1">
        <v>17994.3</v>
      </c>
      <c r="D6267" s="1">
        <v>78.150499999999994</v>
      </c>
      <c r="E6267" s="1">
        <v>71.701300000000003</v>
      </c>
      <c r="F6267" s="1">
        <v>65.252099999999999</v>
      </c>
      <c r="G6267" s="1">
        <v>10.050599999999999</v>
      </c>
      <c r="H6267" s="1">
        <v>23.934799999999999</v>
      </c>
      <c r="I6267" s="1">
        <v>37.819000000000003</v>
      </c>
    </row>
    <row r="6268" spans="3:9" x14ac:dyDescent="0.25">
      <c r="C6268" s="1">
        <v>17998.099999999999</v>
      </c>
      <c r="D6268" s="1">
        <v>78.151600000000002</v>
      </c>
      <c r="E6268" s="1">
        <v>71.693799999999996</v>
      </c>
      <c r="F6268" s="1">
        <v>65.236000000000004</v>
      </c>
      <c r="G6268" s="1">
        <v>10.0466</v>
      </c>
      <c r="H6268" s="1">
        <v>23.928699999999999</v>
      </c>
      <c r="I6268" s="1">
        <v>37.8108</v>
      </c>
    </row>
    <row r="6269" spans="3:9" x14ac:dyDescent="0.25">
      <c r="C6269" s="1">
        <v>18002</v>
      </c>
      <c r="D6269" s="1">
        <v>78.152600000000007</v>
      </c>
      <c r="E6269" s="1">
        <v>71.686300000000003</v>
      </c>
      <c r="F6269" s="1">
        <v>65.22</v>
      </c>
      <c r="G6269" s="1">
        <v>10.0427</v>
      </c>
      <c r="H6269" s="1">
        <v>23.922650000000001</v>
      </c>
      <c r="I6269" s="1">
        <v>37.802599999999998</v>
      </c>
    </row>
    <row r="6270" spans="3:9" x14ac:dyDescent="0.25">
      <c r="C6270" s="1">
        <v>18005.900000000001</v>
      </c>
      <c r="D6270" s="1">
        <v>78.150999999999996</v>
      </c>
      <c r="E6270" s="1">
        <v>71.676550000000006</v>
      </c>
      <c r="F6270" s="1">
        <v>65.202100000000002</v>
      </c>
      <c r="G6270" s="1">
        <v>10.038600000000001</v>
      </c>
      <c r="H6270" s="1">
        <v>23.916250000000002</v>
      </c>
      <c r="I6270" s="1">
        <v>37.793900000000001</v>
      </c>
    </row>
    <row r="6271" spans="3:9" x14ac:dyDescent="0.25">
      <c r="C6271" s="1">
        <v>18009.7</v>
      </c>
      <c r="D6271" s="1">
        <v>78.138900000000007</v>
      </c>
      <c r="E6271" s="1">
        <v>71.657799999999995</v>
      </c>
      <c r="F6271" s="1">
        <v>65.176699999999997</v>
      </c>
      <c r="G6271" s="1">
        <v>10.0334</v>
      </c>
      <c r="H6271" s="1">
        <v>23.908049999999999</v>
      </c>
      <c r="I6271" s="1">
        <v>37.782699999999998</v>
      </c>
    </row>
    <row r="6272" spans="3:9" x14ac:dyDescent="0.25">
      <c r="C6272" s="1">
        <v>18013.599999999999</v>
      </c>
      <c r="D6272" s="1">
        <v>78.126800000000003</v>
      </c>
      <c r="E6272" s="1">
        <v>71.639099999999999</v>
      </c>
      <c r="F6272" s="1">
        <v>65.151399999999995</v>
      </c>
      <c r="G6272" s="1">
        <v>10.0282</v>
      </c>
      <c r="H6272" s="1">
        <v>23.899850000000001</v>
      </c>
      <c r="I6272" s="1">
        <v>37.771500000000003</v>
      </c>
    </row>
    <row r="6273" spans="3:9" x14ac:dyDescent="0.25">
      <c r="C6273" s="1">
        <v>18017.400000000001</v>
      </c>
      <c r="D6273" s="1">
        <v>78.114699999999999</v>
      </c>
      <c r="E6273" s="1">
        <v>71.620400000000004</v>
      </c>
      <c r="F6273" s="1">
        <v>65.126099999999994</v>
      </c>
      <c r="G6273" s="1">
        <v>10.023</v>
      </c>
      <c r="H6273" s="1">
        <v>23.8917</v>
      </c>
      <c r="I6273" s="1">
        <v>37.760399999999997</v>
      </c>
    </row>
    <row r="6274" spans="3:9" x14ac:dyDescent="0.25">
      <c r="C6274" s="1">
        <v>18021.3</v>
      </c>
      <c r="D6274" s="1">
        <v>78.102599999999995</v>
      </c>
      <c r="E6274" s="1">
        <v>71.601699999999994</v>
      </c>
      <c r="F6274" s="1">
        <v>65.100800000000007</v>
      </c>
      <c r="G6274" s="1">
        <v>10.017799999999999</v>
      </c>
      <c r="H6274" s="1">
        <v>23.883500000000002</v>
      </c>
      <c r="I6274" s="1">
        <v>37.749200000000002</v>
      </c>
    </row>
    <row r="6275" spans="3:9" x14ac:dyDescent="0.25">
      <c r="C6275" s="1">
        <v>18025.2</v>
      </c>
      <c r="D6275" s="1">
        <v>78.090500000000006</v>
      </c>
      <c r="E6275" s="1">
        <v>71.582999999999998</v>
      </c>
      <c r="F6275" s="1">
        <v>65.075500000000005</v>
      </c>
      <c r="G6275" s="1">
        <v>10.012700000000001</v>
      </c>
      <c r="H6275" s="1">
        <v>23.875399999999999</v>
      </c>
      <c r="I6275" s="1">
        <v>37.738100000000003</v>
      </c>
    </row>
    <row r="6276" spans="3:9" x14ac:dyDescent="0.25">
      <c r="C6276" s="1">
        <v>18029</v>
      </c>
      <c r="D6276" s="1">
        <v>78.078400000000002</v>
      </c>
      <c r="E6276" s="1">
        <v>71.564300000000003</v>
      </c>
      <c r="F6276" s="1">
        <v>65.050200000000004</v>
      </c>
      <c r="G6276" s="1">
        <v>10.0075</v>
      </c>
      <c r="H6276" s="1">
        <v>23.8672</v>
      </c>
      <c r="I6276" s="1">
        <v>37.726900000000001</v>
      </c>
    </row>
    <row r="6277" spans="3:9" x14ac:dyDescent="0.25">
      <c r="C6277" s="1">
        <v>18032.900000000001</v>
      </c>
      <c r="D6277" s="1">
        <v>78.066299999999998</v>
      </c>
      <c r="E6277" s="1">
        <v>71.545649999999995</v>
      </c>
      <c r="F6277" s="1">
        <v>65.025000000000006</v>
      </c>
      <c r="G6277" s="1">
        <v>10.0023</v>
      </c>
      <c r="H6277" s="1">
        <v>23.85905</v>
      </c>
      <c r="I6277" s="1">
        <v>37.715800000000002</v>
      </c>
    </row>
    <row r="6278" spans="3:9" x14ac:dyDescent="0.25">
      <c r="C6278" s="1">
        <v>18036.7</v>
      </c>
      <c r="D6278" s="1">
        <v>78.054199999999994</v>
      </c>
      <c r="E6278" s="1">
        <v>71.527600000000007</v>
      </c>
      <c r="F6278" s="1">
        <v>65.001000000000005</v>
      </c>
      <c r="G6278" s="1">
        <v>9.9969900000000003</v>
      </c>
      <c r="H6278" s="1">
        <v>23.850899999999999</v>
      </c>
      <c r="I6278" s="1">
        <v>37.704799999999999</v>
      </c>
    </row>
    <row r="6279" spans="3:9" x14ac:dyDescent="0.25">
      <c r="C6279" s="1">
        <v>18040.599999999999</v>
      </c>
      <c r="D6279" s="1">
        <v>78.042199999999994</v>
      </c>
      <c r="E6279" s="1">
        <v>71.516000000000005</v>
      </c>
      <c r="F6279" s="1">
        <v>64.989800000000002</v>
      </c>
      <c r="G6279" s="1">
        <v>9.9898600000000002</v>
      </c>
      <c r="H6279" s="1">
        <v>23.84253</v>
      </c>
      <c r="I6279" s="1">
        <v>37.6952</v>
      </c>
    </row>
    <row r="6280" spans="3:9" x14ac:dyDescent="0.25">
      <c r="C6280" s="1">
        <v>18044.5</v>
      </c>
      <c r="D6280" s="1">
        <v>78.030199999999994</v>
      </c>
      <c r="E6280" s="1">
        <v>71.504450000000006</v>
      </c>
      <c r="F6280" s="1">
        <v>64.978700000000003</v>
      </c>
      <c r="G6280" s="1">
        <v>9.9827399999999997</v>
      </c>
      <c r="H6280" s="1">
        <v>23.83417</v>
      </c>
      <c r="I6280" s="1">
        <v>37.685600000000001</v>
      </c>
    </row>
    <row r="6281" spans="3:9" x14ac:dyDescent="0.25">
      <c r="C6281" s="1">
        <v>18048.3</v>
      </c>
      <c r="D6281" s="1">
        <v>78.018199999999993</v>
      </c>
      <c r="E6281" s="1">
        <v>71.492850000000004</v>
      </c>
      <c r="F6281" s="1">
        <v>64.967500000000001</v>
      </c>
      <c r="G6281" s="1">
        <v>9.9756300000000007</v>
      </c>
      <c r="H6281" s="1">
        <v>23.825769999999999</v>
      </c>
      <c r="I6281" s="1">
        <v>37.675899999999999</v>
      </c>
    </row>
    <row r="6282" spans="3:9" x14ac:dyDescent="0.25">
      <c r="C6282" s="1">
        <v>18052.2</v>
      </c>
      <c r="D6282" s="1">
        <v>78.006100000000004</v>
      </c>
      <c r="E6282" s="1">
        <v>71.481200000000001</v>
      </c>
      <c r="F6282" s="1">
        <v>64.956299999999999</v>
      </c>
      <c r="G6282" s="1">
        <v>9.9685100000000002</v>
      </c>
      <c r="H6282" s="1">
        <v>23.817409999999999</v>
      </c>
      <c r="I6282" s="1">
        <v>37.6663</v>
      </c>
    </row>
    <row r="6283" spans="3:9" x14ac:dyDescent="0.25">
      <c r="C6283" s="1">
        <v>18056.099999999999</v>
      </c>
      <c r="D6283" s="1">
        <v>77.994100000000003</v>
      </c>
      <c r="E6283" s="1">
        <v>71.469650000000001</v>
      </c>
      <c r="F6283" s="1">
        <v>64.9452</v>
      </c>
      <c r="G6283" s="1">
        <v>9.9613999999999994</v>
      </c>
      <c r="H6283" s="1">
        <v>23.809049999999999</v>
      </c>
      <c r="I6283" s="1">
        <v>37.656700000000001</v>
      </c>
    </row>
    <row r="6284" spans="3:9" x14ac:dyDescent="0.25">
      <c r="C6284" s="1">
        <v>18059.900000000001</v>
      </c>
      <c r="D6284" s="1">
        <v>77.982100000000003</v>
      </c>
      <c r="E6284" s="1">
        <v>71.45805</v>
      </c>
      <c r="F6284" s="1">
        <v>64.933999999999997</v>
      </c>
      <c r="G6284" s="1">
        <v>9.9542900000000003</v>
      </c>
      <c r="H6284" s="1">
        <v>23.800699999999999</v>
      </c>
      <c r="I6284" s="1">
        <v>37.647100000000002</v>
      </c>
    </row>
    <row r="6285" spans="3:9" x14ac:dyDescent="0.25">
      <c r="C6285" s="1">
        <v>18063.8</v>
      </c>
      <c r="D6285" s="1">
        <v>77.970100000000002</v>
      </c>
      <c r="E6285" s="1">
        <v>71.4465</v>
      </c>
      <c r="F6285" s="1">
        <v>64.922899999999998</v>
      </c>
      <c r="G6285" s="1">
        <v>9.9471900000000009</v>
      </c>
      <c r="H6285" s="1">
        <v>23.792349999999999</v>
      </c>
      <c r="I6285" s="1">
        <v>37.637500000000003</v>
      </c>
    </row>
    <row r="6286" spans="3:9" x14ac:dyDescent="0.25">
      <c r="C6286" s="1">
        <v>18067.599999999999</v>
      </c>
      <c r="D6286" s="1">
        <v>77.958100000000002</v>
      </c>
      <c r="E6286" s="1">
        <v>71.434899999999999</v>
      </c>
      <c r="F6286" s="1">
        <v>64.911699999999996</v>
      </c>
      <c r="G6286" s="1">
        <v>9.94008</v>
      </c>
      <c r="H6286" s="1">
        <v>23.784040000000001</v>
      </c>
      <c r="I6286" s="1">
        <v>37.628</v>
      </c>
    </row>
    <row r="6287" spans="3:9" x14ac:dyDescent="0.25">
      <c r="C6287" s="1">
        <v>18071.5</v>
      </c>
      <c r="D6287" s="1">
        <v>77.944900000000004</v>
      </c>
      <c r="E6287" s="1">
        <v>71.42895</v>
      </c>
      <c r="F6287" s="1">
        <v>64.912999999999997</v>
      </c>
      <c r="G6287" s="1">
        <v>9.9337900000000001</v>
      </c>
      <c r="H6287" s="1">
        <v>23.78</v>
      </c>
      <c r="I6287" s="1">
        <v>37.626199999999997</v>
      </c>
    </row>
    <row r="6288" spans="3:9" x14ac:dyDescent="0.25">
      <c r="C6288" s="1">
        <v>18075.400000000001</v>
      </c>
      <c r="D6288" s="1">
        <v>77.931700000000006</v>
      </c>
      <c r="E6288" s="1">
        <v>71.423349999999999</v>
      </c>
      <c r="F6288" s="1">
        <v>64.915000000000006</v>
      </c>
      <c r="G6288" s="1">
        <v>9.9275300000000009</v>
      </c>
      <c r="H6288" s="1">
        <v>23.776160000000001</v>
      </c>
      <c r="I6288" s="1">
        <v>37.6248</v>
      </c>
    </row>
    <row r="6289" spans="3:9" x14ac:dyDescent="0.25">
      <c r="C6289" s="1">
        <v>18079.2</v>
      </c>
      <c r="D6289" s="1">
        <v>77.918400000000005</v>
      </c>
      <c r="E6289" s="1">
        <v>71.417649999999995</v>
      </c>
      <c r="F6289" s="1">
        <v>64.916899999999998</v>
      </c>
      <c r="G6289" s="1">
        <v>9.9212799999999994</v>
      </c>
      <c r="H6289" s="1">
        <v>23.77234</v>
      </c>
      <c r="I6289" s="1">
        <v>37.623399999999997</v>
      </c>
    </row>
    <row r="6290" spans="3:9" x14ac:dyDescent="0.25">
      <c r="C6290" s="1">
        <v>18083.099999999999</v>
      </c>
      <c r="D6290" s="1">
        <v>77.905199999999994</v>
      </c>
      <c r="E6290" s="1">
        <v>71.412049999999994</v>
      </c>
      <c r="F6290" s="1">
        <v>64.918899999999994</v>
      </c>
      <c r="G6290" s="1">
        <v>9.9150299999999998</v>
      </c>
      <c r="H6290" s="1">
        <v>23.768560000000001</v>
      </c>
      <c r="I6290" s="1">
        <v>37.622100000000003</v>
      </c>
    </row>
    <row r="6291" spans="3:9" x14ac:dyDescent="0.25">
      <c r="C6291" s="1">
        <v>18086.900000000001</v>
      </c>
      <c r="D6291" s="1">
        <v>77.891900000000007</v>
      </c>
      <c r="E6291" s="1">
        <v>71.406350000000003</v>
      </c>
      <c r="F6291" s="1">
        <v>64.9208</v>
      </c>
      <c r="G6291" s="1">
        <v>9.9087899999999998</v>
      </c>
      <c r="H6291" s="1">
        <v>23.764749999999999</v>
      </c>
      <c r="I6291" s="1">
        <v>37.620699999999999</v>
      </c>
    </row>
    <row r="6292" spans="3:9" x14ac:dyDescent="0.25">
      <c r="C6292" s="1">
        <v>18090.8</v>
      </c>
      <c r="D6292" s="1">
        <v>77.878699999999995</v>
      </c>
      <c r="E6292" s="1">
        <v>71.400750000000002</v>
      </c>
      <c r="F6292" s="1">
        <v>64.922799999999995</v>
      </c>
      <c r="G6292" s="1">
        <v>9.9025400000000001</v>
      </c>
      <c r="H6292" s="1">
        <v>23.760919999999999</v>
      </c>
      <c r="I6292" s="1">
        <v>37.619300000000003</v>
      </c>
    </row>
    <row r="6293" spans="3:9" x14ac:dyDescent="0.25">
      <c r="C6293" s="1">
        <v>18094.7</v>
      </c>
      <c r="D6293" s="1">
        <v>77.865499999999997</v>
      </c>
      <c r="E6293" s="1">
        <v>71.395099999999999</v>
      </c>
      <c r="F6293" s="1">
        <v>64.924700000000001</v>
      </c>
      <c r="G6293" s="1">
        <v>9.8963000000000001</v>
      </c>
      <c r="H6293" s="1">
        <v>23.757149999999999</v>
      </c>
      <c r="I6293" s="1">
        <v>37.618000000000002</v>
      </c>
    </row>
    <row r="6294" spans="3:9" x14ac:dyDescent="0.25">
      <c r="C6294" s="1">
        <v>18098.5</v>
      </c>
      <c r="D6294" s="1">
        <v>77.8523</v>
      </c>
      <c r="E6294" s="1">
        <v>71.389499999999998</v>
      </c>
      <c r="F6294" s="1">
        <v>64.926699999999997</v>
      </c>
      <c r="G6294" s="1">
        <v>9.8900699999999997</v>
      </c>
      <c r="H6294" s="1">
        <v>23.753340000000001</v>
      </c>
      <c r="I6294" s="1">
        <v>37.616599999999998</v>
      </c>
    </row>
    <row r="6295" spans="3:9" x14ac:dyDescent="0.25">
      <c r="C6295" s="1">
        <v>18102.400000000001</v>
      </c>
      <c r="D6295" s="1">
        <v>77.835499999999996</v>
      </c>
      <c r="E6295" s="1">
        <v>71.381399999999999</v>
      </c>
      <c r="F6295" s="1">
        <v>64.927300000000002</v>
      </c>
      <c r="G6295" s="1">
        <v>9.8872699999999991</v>
      </c>
      <c r="H6295" s="1">
        <v>23.753630000000001</v>
      </c>
      <c r="I6295" s="1">
        <v>37.619999999999997</v>
      </c>
    </row>
    <row r="6296" spans="3:9" x14ac:dyDescent="0.25">
      <c r="C6296" s="1">
        <v>18106.2</v>
      </c>
      <c r="D6296" s="1">
        <v>77.817800000000005</v>
      </c>
      <c r="E6296" s="1">
        <v>71.372699999999995</v>
      </c>
      <c r="F6296" s="1">
        <v>64.927599999999998</v>
      </c>
      <c r="G6296" s="1">
        <v>9.8854299999999995</v>
      </c>
      <c r="H6296" s="1">
        <v>23.755120000000002</v>
      </c>
      <c r="I6296" s="1">
        <v>37.6248</v>
      </c>
    </row>
    <row r="6297" spans="3:9" x14ac:dyDescent="0.25">
      <c r="C6297" s="1">
        <v>18110.099999999999</v>
      </c>
      <c r="D6297" s="1">
        <v>77.8001</v>
      </c>
      <c r="E6297" s="1">
        <v>71.364050000000006</v>
      </c>
      <c r="F6297" s="1">
        <v>64.927999999999997</v>
      </c>
      <c r="G6297" s="1">
        <v>9.8835800000000003</v>
      </c>
      <c r="H6297" s="1">
        <v>23.756540000000001</v>
      </c>
      <c r="I6297" s="1">
        <v>37.6295</v>
      </c>
    </row>
    <row r="6298" spans="3:9" x14ac:dyDescent="0.25">
      <c r="C6298" s="1">
        <v>18114</v>
      </c>
      <c r="D6298" s="1">
        <v>77.782399999999996</v>
      </c>
      <c r="E6298" s="1">
        <v>71.355350000000001</v>
      </c>
      <c r="F6298" s="1">
        <v>64.928299999999993</v>
      </c>
      <c r="G6298" s="1">
        <v>9.8817400000000006</v>
      </c>
      <c r="H6298" s="1">
        <v>23.758019999999998</v>
      </c>
      <c r="I6298" s="1">
        <v>37.634300000000003</v>
      </c>
    </row>
    <row r="6299" spans="3:9" x14ac:dyDescent="0.25">
      <c r="C6299" s="1">
        <v>18117.8</v>
      </c>
      <c r="D6299" s="1">
        <v>77.764700000000005</v>
      </c>
      <c r="E6299" s="1">
        <v>71.346649999999997</v>
      </c>
      <c r="F6299" s="1">
        <v>64.928600000000003</v>
      </c>
      <c r="G6299" s="1">
        <v>9.8798999999999992</v>
      </c>
      <c r="H6299" s="1">
        <v>23.759450000000001</v>
      </c>
      <c r="I6299" s="1">
        <v>37.639000000000003</v>
      </c>
    </row>
    <row r="6300" spans="3:9" x14ac:dyDescent="0.25">
      <c r="C6300" s="1">
        <v>18121.7</v>
      </c>
      <c r="D6300" s="1">
        <v>77.747</v>
      </c>
      <c r="E6300" s="1">
        <v>71.337950000000006</v>
      </c>
      <c r="F6300" s="1">
        <v>64.928899999999999</v>
      </c>
      <c r="G6300" s="1">
        <v>9.87805</v>
      </c>
      <c r="H6300" s="1">
        <v>23.760870000000001</v>
      </c>
      <c r="I6300" s="1">
        <v>37.643700000000003</v>
      </c>
    </row>
    <row r="6301" spans="3:9" x14ac:dyDescent="0.25">
      <c r="C6301" s="1">
        <v>18125.5</v>
      </c>
      <c r="D6301" s="1">
        <v>77.729399999999998</v>
      </c>
      <c r="E6301" s="1">
        <v>71.329300000000003</v>
      </c>
      <c r="F6301" s="1">
        <v>64.929199999999994</v>
      </c>
      <c r="G6301" s="1">
        <v>9.8762100000000004</v>
      </c>
      <c r="H6301" s="1">
        <v>23.762350000000001</v>
      </c>
      <c r="I6301" s="1">
        <v>37.648499999999999</v>
      </c>
    </row>
    <row r="6302" spans="3:9" x14ac:dyDescent="0.25">
      <c r="C6302" s="1">
        <v>18129.400000000001</v>
      </c>
      <c r="D6302" s="1">
        <v>77.711699999999993</v>
      </c>
      <c r="E6302" s="1">
        <v>71.320599999999999</v>
      </c>
      <c r="F6302" s="1">
        <v>64.929500000000004</v>
      </c>
      <c r="G6302" s="1">
        <v>9.8743700000000008</v>
      </c>
      <c r="H6302" s="1">
        <v>23.763780000000001</v>
      </c>
      <c r="I6302" s="1">
        <v>37.653199999999998</v>
      </c>
    </row>
    <row r="6303" spans="3:9" x14ac:dyDescent="0.25">
      <c r="C6303" s="1">
        <v>18133.3</v>
      </c>
      <c r="D6303" s="1">
        <v>77.692499999999995</v>
      </c>
      <c r="E6303" s="1">
        <v>71.309200000000004</v>
      </c>
      <c r="F6303" s="1">
        <v>64.925899999999999</v>
      </c>
      <c r="G6303" s="1">
        <v>9.8747799999999994</v>
      </c>
      <c r="H6303" s="1">
        <v>23.76529</v>
      </c>
      <c r="I6303" s="1">
        <v>37.655799999999999</v>
      </c>
    </row>
    <row r="6304" spans="3:9" x14ac:dyDescent="0.25">
      <c r="C6304" s="1">
        <v>18137.099999999999</v>
      </c>
      <c r="D6304" s="1">
        <v>77.672300000000007</v>
      </c>
      <c r="E6304" s="1">
        <v>71.295900000000003</v>
      </c>
      <c r="F6304" s="1">
        <v>64.919499999999999</v>
      </c>
      <c r="G6304" s="1">
        <v>9.8767700000000005</v>
      </c>
      <c r="H6304" s="1">
        <v>23.766839999999998</v>
      </c>
      <c r="I6304" s="1">
        <v>37.6569</v>
      </c>
    </row>
    <row r="6305" spans="3:9" x14ac:dyDescent="0.25">
      <c r="C6305" s="1">
        <v>18141</v>
      </c>
      <c r="D6305" s="1">
        <v>77.652100000000004</v>
      </c>
      <c r="E6305" s="1">
        <v>71.282600000000002</v>
      </c>
      <c r="F6305" s="1">
        <v>64.9131</v>
      </c>
      <c r="G6305" s="1">
        <v>9.8787500000000001</v>
      </c>
      <c r="H6305" s="1">
        <v>23.768370000000001</v>
      </c>
      <c r="I6305" s="1">
        <v>37.658000000000001</v>
      </c>
    </row>
    <row r="6306" spans="3:9" x14ac:dyDescent="0.25">
      <c r="C6306" s="1">
        <v>18144.8</v>
      </c>
      <c r="D6306" s="1">
        <v>77.631900000000002</v>
      </c>
      <c r="E6306" s="1">
        <v>71.269350000000003</v>
      </c>
      <c r="F6306" s="1">
        <v>64.906800000000004</v>
      </c>
      <c r="G6306" s="1">
        <v>9.8807399999999994</v>
      </c>
      <c r="H6306" s="1">
        <v>23.769919999999999</v>
      </c>
      <c r="I6306" s="1">
        <v>37.659100000000002</v>
      </c>
    </row>
    <row r="6307" spans="3:9" x14ac:dyDescent="0.25">
      <c r="C6307" s="1">
        <v>18148.7</v>
      </c>
      <c r="D6307" s="1">
        <v>77.611699999999999</v>
      </c>
      <c r="E6307" s="1">
        <v>71.256050000000002</v>
      </c>
      <c r="F6307" s="1">
        <v>64.900400000000005</v>
      </c>
      <c r="G6307" s="1">
        <v>9.8827200000000008</v>
      </c>
      <c r="H6307" s="1">
        <v>23.771460000000001</v>
      </c>
      <c r="I6307" s="1">
        <v>37.660200000000003</v>
      </c>
    </row>
    <row r="6308" spans="3:9" x14ac:dyDescent="0.25">
      <c r="C6308" s="1">
        <v>18152.599999999999</v>
      </c>
      <c r="D6308" s="1">
        <v>77.591499999999996</v>
      </c>
      <c r="E6308" s="1">
        <v>71.242750000000001</v>
      </c>
      <c r="F6308" s="1">
        <v>64.894000000000005</v>
      </c>
      <c r="G6308" s="1">
        <v>9.8847100000000001</v>
      </c>
      <c r="H6308" s="1">
        <v>23.773009999999999</v>
      </c>
      <c r="I6308" s="1">
        <v>37.661299999999997</v>
      </c>
    </row>
    <row r="6309" spans="3:9" x14ac:dyDescent="0.25">
      <c r="C6309" s="1">
        <v>18156.400000000001</v>
      </c>
      <c r="D6309" s="1">
        <v>77.571299999999994</v>
      </c>
      <c r="E6309" s="1">
        <v>71.229500000000002</v>
      </c>
      <c r="F6309" s="1">
        <v>64.887699999999995</v>
      </c>
      <c r="G6309" s="1">
        <v>9.8866899999999998</v>
      </c>
      <c r="H6309" s="1">
        <v>23.774550000000001</v>
      </c>
      <c r="I6309" s="1">
        <v>37.662399999999998</v>
      </c>
    </row>
    <row r="6310" spans="3:9" x14ac:dyDescent="0.25">
      <c r="C6310" s="1">
        <v>18160.3</v>
      </c>
      <c r="D6310" s="1">
        <v>77.551100000000005</v>
      </c>
      <c r="E6310" s="1">
        <v>71.216200000000001</v>
      </c>
      <c r="F6310" s="1">
        <v>64.881299999999996</v>
      </c>
      <c r="G6310" s="1">
        <v>9.8886699999999994</v>
      </c>
      <c r="H6310" s="1">
        <v>23.77608</v>
      </c>
      <c r="I6310" s="1">
        <v>37.663499999999999</v>
      </c>
    </row>
    <row r="6311" spans="3:9" x14ac:dyDescent="0.25">
      <c r="C6311" s="1">
        <v>18164.099999999999</v>
      </c>
      <c r="D6311" s="1">
        <v>77.531899999999993</v>
      </c>
      <c r="E6311" s="1">
        <v>71.202600000000004</v>
      </c>
      <c r="F6311" s="1">
        <v>64.8733</v>
      </c>
      <c r="G6311" s="1">
        <v>9.8903700000000008</v>
      </c>
      <c r="H6311" s="1">
        <v>23.775839999999999</v>
      </c>
      <c r="I6311" s="1">
        <v>37.661299999999997</v>
      </c>
    </row>
    <row r="6312" spans="3:9" x14ac:dyDescent="0.25">
      <c r="C6312" s="1">
        <v>18168</v>
      </c>
      <c r="D6312" s="1">
        <v>77.514200000000002</v>
      </c>
      <c r="E6312" s="1">
        <v>71.188299999999998</v>
      </c>
      <c r="F6312" s="1">
        <v>64.862399999999994</v>
      </c>
      <c r="G6312" s="1">
        <v>9.8915699999999998</v>
      </c>
      <c r="H6312" s="1">
        <v>23.772490000000001</v>
      </c>
      <c r="I6312" s="1">
        <v>37.653399999999998</v>
      </c>
    </row>
    <row r="6313" spans="3:9" x14ac:dyDescent="0.25">
      <c r="C6313" s="1">
        <v>18171.900000000001</v>
      </c>
      <c r="D6313" s="1">
        <v>77.496600000000001</v>
      </c>
      <c r="E6313" s="1">
        <v>71.174000000000007</v>
      </c>
      <c r="F6313" s="1">
        <v>64.851399999999998</v>
      </c>
      <c r="G6313" s="1">
        <v>9.8927700000000005</v>
      </c>
      <c r="H6313" s="1">
        <v>23.769130000000001</v>
      </c>
      <c r="I6313" s="1">
        <v>37.645499999999998</v>
      </c>
    </row>
    <row r="6314" spans="3:9" x14ac:dyDescent="0.25">
      <c r="C6314" s="1">
        <v>18175.7</v>
      </c>
      <c r="D6314" s="1">
        <v>77.478999999999999</v>
      </c>
      <c r="E6314" s="1">
        <v>71.159750000000003</v>
      </c>
      <c r="F6314" s="1">
        <v>64.840500000000006</v>
      </c>
      <c r="G6314" s="1">
        <v>9.8939699999999995</v>
      </c>
      <c r="H6314" s="1">
        <v>23.765789999999999</v>
      </c>
      <c r="I6314" s="1">
        <v>37.637599999999999</v>
      </c>
    </row>
    <row r="6315" spans="3:9" x14ac:dyDescent="0.25">
      <c r="C6315" s="1">
        <v>18179.599999999999</v>
      </c>
      <c r="D6315" s="1">
        <v>77.461299999999994</v>
      </c>
      <c r="E6315" s="1">
        <v>71.145449999999997</v>
      </c>
      <c r="F6315" s="1">
        <v>64.829599999999999</v>
      </c>
      <c r="G6315" s="1">
        <v>9.8951700000000002</v>
      </c>
      <c r="H6315" s="1">
        <v>23.762440000000002</v>
      </c>
      <c r="I6315" s="1">
        <v>37.6297</v>
      </c>
    </row>
    <row r="6316" spans="3:9" x14ac:dyDescent="0.25">
      <c r="C6316" s="1">
        <v>18183.5</v>
      </c>
      <c r="D6316" s="1">
        <v>77.443700000000007</v>
      </c>
      <c r="E6316" s="1">
        <v>71.131200000000007</v>
      </c>
      <c r="F6316" s="1">
        <v>64.818700000000007</v>
      </c>
      <c r="G6316" s="1">
        <v>9.8963699999999992</v>
      </c>
      <c r="H6316" s="1">
        <v>23.759080000000001</v>
      </c>
      <c r="I6316" s="1">
        <v>37.6218</v>
      </c>
    </row>
    <row r="6317" spans="3:9" x14ac:dyDescent="0.25">
      <c r="C6317" s="1">
        <v>18187.3</v>
      </c>
      <c r="D6317" s="1">
        <v>77.426100000000005</v>
      </c>
      <c r="E6317" s="1">
        <v>71.116950000000003</v>
      </c>
      <c r="F6317" s="1">
        <v>64.8078</v>
      </c>
      <c r="G6317" s="1">
        <v>9.89757</v>
      </c>
      <c r="H6317" s="1">
        <v>23.755739999999999</v>
      </c>
      <c r="I6317" s="1">
        <v>37.613900000000001</v>
      </c>
    </row>
    <row r="6318" spans="3:9" x14ac:dyDescent="0.25">
      <c r="C6318" s="1">
        <v>18191.2</v>
      </c>
      <c r="D6318" s="1">
        <v>77.408500000000004</v>
      </c>
      <c r="E6318" s="1">
        <v>71.102699999999999</v>
      </c>
      <c r="F6318" s="1">
        <v>64.796899999999994</v>
      </c>
      <c r="G6318" s="1">
        <v>9.8987700000000007</v>
      </c>
      <c r="H6318" s="1">
        <v>23.752389999999998</v>
      </c>
      <c r="I6318" s="1">
        <v>37.606000000000002</v>
      </c>
    </row>
    <row r="6319" spans="3:9" x14ac:dyDescent="0.25">
      <c r="C6319" s="1">
        <v>18195</v>
      </c>
      <c r="D6319" s="1">
        <v>77.391999999999996</v>
      </c>
      <c r="E6319" s="1">
        <v>71.08905</v>
      </c>
      <c r="F6319" s="1">
        <v>64.786100000000005</v>
      </c>
      <c r="G6319" s="1">
        <v>9.8995899999999999</v>
      </c>
      <c r="H6319" s="1">
        <v>23.748699999999999</v>
      </c>
      <c r="I6319" s="1">
        <v>37.597799999999999</v>
      </c>
    </row>
    <row r="6320" spans="3:9" x14ac:dyDescent="0.25">
      <c r="C6320" s="1">
        <v>18198.900000000001</v>
      </c>
      <c r="D6320" s="1">
        <v>77.384500000000003</v>
      </c>
      <c r="E6320" s="1">
        <v>71.080200000000005</v>
      </c>
      <c r="F6320" s="1">
        <v>64.775899999999993</v>
      </c>
      <c r="G6320" s="1">
        <v>9.8973700000000004</v>
      </c>
      <c r="H6320" s="1">
        <v>23.742540000000002</v>
      </c>
      <c r="I6320" s="1">
        <v>37.587699999999998</v>
      </c>
    </row>
    <row r="6321" spans="3:9" x14ac:dyDescent="0.25">
      <c r="C6321" s="1">
        <v>18202.8</v>
      </c>
      <c r="D6321" s="1">
        <v>77.377099999999999</v>
      </c>
      <c r="E6321" s="1">
        <v>71.071399999999997</v>
      </c>
      <c r="F6321" s="1">
        <v>64.765699999999995</v>
      </c>
      <c r="G6321" s="1">
        <v>9.8951399999999996</v>
      </c>
      <c r="H6321" s="1">
        <v>23.736319999999999</v>
      </c>
      <c r="I6321" s="1">
        <v>37.577500000000001</v>
      </c>
    </row>
    <row r="6322" spans="3:9" x14ac:dyDescent="0.25">
      <c r="C6322" s="1">
        <v>18206.599999999999</v>
      </c>
      <c r="D6322" s="1">
        <v>77.369600000000005</v>
      </c>
      <c r="E6322" s="1">
        <v>71.062550000000002</v>
      </c>
      <c r="F6322" s="1">
        <v>64.755499999999998</v>
      </c>
      <c r="G6322" s="1">
        <v>9.8929100000000005</v>
      </c>
      <c r="H6322" s="1">
        <v>23.730160000000001</v>
      </c>
      <c r="I6322" s="1">
        <v>37.567399999999999</v>
      </c>
    </row>
    <row r="6323" spans="3:9" x14ac:dyDescent="0.25">
      <c r="C6323" s="1">
        <v>18210.5</v>
      </c>
      <c r="D6323" s="1">
        <v>77.362099999999998</v>
      </c>
      <c r="E6323" s="1">
        <v>71.053749999999994</v>
      </c>
      <c r="F6323" s="1">
        <v>64.745400000000004</v>
      </c>
      <c r="G6323" s="1">
        <v>9.8906899999999993</v>
      </c>
      <c r="H6323" s="1">
        <v>23.723990000000001</v>
      </c>
      <c r="I6323" s="1">
        <v>37.557299999999998</v>
      </c>
    </row>
    <row r="6324" spans="3:9" x14ac:dyDescent="0.25">
      <c r="C6324" s="1">
        <v>18214.3</v>
      </c>
      <c r="D6324" s="1">
        <v>77.354600000000005</v>
      </c>
      <c r="E6324" s="1">
        <v>71.044899999999998</v>
      </c>
      <c r="F6324" s="1">
        <v>64.735200000000006</v>
      </c>
      <c r="G6324" s="1">
        <v>9.8884600000000002</v>
      </c>
      <c r="H6324" s="1">
        <v>23.717780000000001</v>
      </c>
      <c r="I6324" s="1">
        <v>37.5471</v>
      </c>
    </row>
    <row r="6325" spans="3:9" x14ac:dyDescent="0.25">
      <c r="C6325" s="1">
        <v>18218.2</v>
      </c>
      <c r="D6325" s="1">
        <v>77.347200000000001</v>
      </c>
      <c r="E6325" s="1">
        <v>71.036100000000005</v>
      </c>
      <c r="F6325" s="1">
        <v>64.724999999999994</v>
      </c>
      <c r="G6325" s="1">
        <v>9.8862400000000008</v>
      </c>
      <c r="H6325" s="1">
        <v>23.71162</v>
      </c>
      <c r="I6325" s="1">
        <v>37.536999999999999</v>
      </c>
    </row>
    <row r="6326" spans="3:9" x14ac:dyDescent="0.25">
      <c r="C6326" s="1">
        <v>18222.099999999999</v>
      </c>
      <c r="D6326" s="1">
        <v>77.339699999999993</v>
      </c>
      <c r="E6326" s="1">
        <v>71.027299999999997</v>
      </c>
      <c r="F6326" s="1">
        <v>64.7149</v>
      </c>
      <c r="G6326" s="1">
        <v>9.8840199999999996</v>
      </c>
      <c r="H6326" s="1">
        <v>23.705459999999999</v>
      </c>
      <c r="I6326" s="1">
        <v>37.526899999999998</v>
      </c>
    </row>
    <row r="6327" spans="3:9" x14ac:dyDescent="0.25">
      <c r="C6327" s="1">
        <v>18225.900000000001</v>
      </c>
      <c r="D6327" s="1">
        <v>77.332300000000004</v>
      </c>
      <c r="E6327" s="1">
        <v>71.018500000000003</v>
      </c>
      <c r="F6327" s="1">
        <v>64.704700000000003</v>
      </c>
      <c r="G6327" s="1">
        <v>9.8818000000000001</v>
      </c>
      <c r="H6327" s="1">
        <v>23.699300000000001</v>
      </c>
      <c r="I6327" s="1">
        <v>37.516800000000003</v>
      </c>
    </row>
    <row r="6328" spans="3:9" x14ac:dyDescent="0.25">
      <c r="C6328" s="1">
        <v>18229.8</v>
      </c>
      <c r="D6328" s="1">
        <v>77.331699999999998</v>
      </c>
      <c r="E6328" s="1">
        <v>71.014949999999999</v>
      </c>
      <c r="F6328" s="1">
        <v>64.6982</v>
      </c>
      <c r="G6328" s="1">
        <v>9.8783700000000003</v>
      </c>
      <c r="H6328" s="1">
        <v>23.695540000000001</v>
      </c>
      <c r="I6328" s="1">
        <v>37.512700000000002</v>
      </c>
    </row>
    <row r="6329" spans="3:9" x14ac:dyDescent="0.25">
      <c r="C6329" s="1">
        <v>18233.599999999999</v>
      </c>
      <c r="D6329" s="1">
        <v>77.332599999999999</v>
      </c>
      <c r="E6329" s="1">
        <v>71.012550000000005</v>
      </c>
      <c r="F6329" s="1">
        <v>64.692499999999995</v>
      </c>
      <c r="G6329" s="1">
        <v>9.8746899999999993</v>
      </c>
      <c r="H6329" s="1">
        <v>23.692350000000001</v>
      </c>
      <c r="I6329" s="1">
        <v>37.51</v>
      </c>
    </row>
    <row r="6330" spans="3:9" x14ac:dyDescent="0.25">
      <c r="C6330" s="1">
        <v>18237.5</v>
      </c>
      <c r="D6330" s="1">
        <v>77.333500000000001</v>
      </c>
      <c r="E6330" s="1">
        <v>71.010099999999994</v>
      </c>
      <c r="F6330" s="1">
        <v>64.686700000000002</v>
      </c>
      <c r="G6330" s="1">
        <v>9.8710199999999997</v>
      </c>
      <c r="H6330" s="1">
        <v>23.689109999999999</v>
      </c>
      <c r="I6330" s="1">
        <v>37.507199999999997</v>
      </c>
    </row>
    <row r="6331" spans="3:9" x14ac:dyDescent="0.25">
      <c r="C6331" s="1">
        <v>18241.400000000001</v>
      </c>
      <c r="D6331" s="1">
        <v>77.334400000000002</v>
      </c>
      <c r="E6331" s="1">
        <v>71.0077</v>
      </c>
      <c r="F6331" s="1">
        <v>64.680999999999997</v>
      </c>
      <c r="G6331" s="1">
        <v>9.8673400000000004</v>
      </c>
      <c r="H6331" s="1">
        <v>23.685919999999999</v>
      </c>
      <c r="I6331" s="1">
        <v>37.5045</v>
      </c>
    </row>
    <row r="6332" spans="3:9" x14ac:dyDescent="0.25">
      <c r="C6332" s="1">
        <v>18245.2</v>
      </c>
      <c r="D6332" s="1">
        <v>77.335300000000004</v>
      </c>
      <c r="E6332" s="1">
        <v>71.005250000000004</v>
      </c>
      <c r="F6332" s="1">
        <v>64.675200000000004</v>
      </c>
      <c r="G6332" s="1">
        <v>9.8636700000000008</v>
      </c>
      <c r="H6332" s="1">
        <v>23.682680000000001</v>
      </c>
      <c r="I6332" s="1">
        <v>37.5017</v>
      </c>
    </row>
    <row r="6333" spans="3:9" x14ac:dyDescent="0.25">
      <c r="C6333" s="1">
        <v>18249.099999999999</v>
      </c>
      <c r="D6333" s="1">
        <v>77.336200000000005</v>
      </c>
      <c r="E6333" s="1">
        <v>71.002849999999995</v>
      </c>
      <c r="F6333" s="1">
        <v>64.669499999999999</v>
      </c>
      <c r="G6333" s="1">
        <v>9.8599899999999998</v>
      </c>
      <c r="H6333" s="1">
        <v>23.679490000000001</v>
      </c>
      <c r="I6333" s="1">
        <v>37.499000000000002</v>
      </c>
    </row>
    <row r="6334" spans="3:9" x14ac:dyDescent="0.25">
      <c r="C6334" s="1">
        <v>18252.900000000001</v>
      </c>
      <c r="D6334" s="1">
        <v>77.337100000000007</v>
      </c>
      <c r="E6334" s="1">
        <v>71.000450000000001</v>
      </c>
      <c r="F6334" s="1">
        <v>64.663799999999995</v>
      </c>
      <c r="G6334" s="1">
        <v>9.8563200000000002</v>
      </c>
      <c r="H6334" s="1">
        <v>23.676310000000001</v>
      </c>
      <c r="I6334" s="1">
        <v>37.496299999999998</v>
      </c>
    </row>
    <row r="6335" spans="3:9" x14ac:dyDescent="0.25">
      <c r="C6335" s="1">
        <v>18256.8</v>
      </c>
      <c r="D6335" s="1">
        <v>77.337900000000005</v>
      </c>
      <c r="E6335" s="1">
        <v>70.998000000000005</v>
      </c>
      <c r="F6335" s="1">
        <v>64.658100000000005</v>
      </c>
      <c r="G6335" s="1">
        <v>9.8526500000000006</v>
      </c>
      <c r="H6335" s="1">
        <v>23.673079999999999</v>
      </c>
      <c r="I6335" s="1">
        <v>37.493499999999997</v>
      </c>
    </row>
    <row r="6336" spans="3:9" x14ac:dyDescent="0.25">
      <c r="C6336" s="1">
        <v>18260.7</v>
      </c>
      <c r="D6336" s="1">
        <v>77.335999999999999</v>
      </c>
      <c r="E6336" s="1">
        <v>70.995450000000005</v>
      </c>
      <c r="F6336" s="1">
        <v>64.654899999999998</v>
      </c>
      <c r="G6336" s="1">
        <v>9.8495399999999993</v>
      </c>
      <c r="H6336" s="1">
        <v>23.671620000000001</v>
      </c>
      <c r="I6336" s="1">
        <v>37.493699999999997</v>
      </c>
    </row>
    <row r="6337" spans="3:9" x14ac:dyDescent="0.25">
      <c r="C6337" s="1">
        <v>18264.5</v>
      </c>
      <c r="D6337" s="1">
        <v>77.331299999999999</v>
      </c>
      <c r="E6337" s="1">
        <v>70.992750000000001</v>
      </c>
      <c r="F6337" s="1">
        <v>64.654200000000003</v>
      </c>
      <c r="G6337" s="1">
        <v>9.8469499999999996</v>
      </c>
      <c r="H6337" s="1">
        <v>23.671779999999998</v>
      </c>
      <c r="I6337" s="1">
        <v>37.496600000000001</v>
      </c>
    </row>
    <row r="6338" spans="3:9" x14ac:dyDescent="0.25">
      <c r="C6338" s="1">
        <v>18268.400000000001</v>
      </c>
      <c r="D6338" s="1">
        <v>77.326599999999999</v>
      </c>
      <c r="E6338" s="1">
        <v>70.990049999999997</v>
      </c>
      <c r="F6338" s="1">
        <v>64.653499999999994</v>
      </c>
      <c r="G6338" s="1">
        <v>9.84436</v>
      </c>
      <c r="H6338" s="1">
        <v>23.67193</v>
      </c>
      <c r="I6338" s="1">
        <v>37.499499999999998</v>
      </c>
    </row>
    <row r="6339" spans="3:9" x14ac:dyDescent="0.25">
      <c r="C6339" s="1">
        <v>18272.2</v>
      </c>
      <c r="D6339" s="1">
        <v>77.322000000000003</v>
      </c>
      <c r="E6339" s="1">
        <v>70.987399999999994</v>
      </c>
      <c r="F6339" s="1">
        <v>64.652799999999999</v>
      </c>
      <c r="G6339" s="1">
        <v>9.8417700000000004</v>
      </c>
      <c r="H6339" s="1">
        <v>23.672080000000001</v>
      </c>
      <c r="I6339" s="1">
        <v>37.502400000000002</v>
      </c>
    </row>
    <row r="6340" spans="3:9" x14ac:dyDescent="0.25">
      <c r="C6340" s="1">
        <v>18276.099999999999</v>
      </c>
      <c r="D6340" s="1">
        <v>77.317300000000003</v>
      </c>
      <c r="E6340" s="1">
        <v>70.984700000000004</v>
      </c>
      <c r="F6340" s="1">
        <v>64.652100000000004</v>
      </c>
      <c r="G6340" s="1">
        <v>9.8391800000000007</v>
      </c>
      <c r="H6340" s="1">
        <v>23.672239999999999</v>
      </c>
      <c r="I6340" s="1">
        <v>37.505299999999998</v>
      </c>
    </row>
    <row r="6341" spans="3:9" x14ac:dyDescent="0.25">
      <c r="C6341" s="1">
        <v>18280</v>
      </c>
      <c r="D6341" s="1">
        <v>77.312700000000007</v>
      </c>
      <c r="E6341" s="1">
        <v>70.982050000000001</v>
      </c>
      <c r="F6341" s="1">
        <v>64.651399999999995</v>
      </c>
      <c r="G6341" s="1">
        <v>9.8366000000000007</v>
      </c>
      <c r="H6341" s="1">
        <v>23.6724</v>
      </c>
      <c r="I6341" s="1">
        <v>37.508200000000002</v>
      </c>
    </row>
    <row r="6342" spans="3:9" x14ac:dyDescent="0.25">
      <c r="C6342" s="1">
        <v>18283.8</v>
      </c>
      <c r="D6342" s="1">
        <v>77.308000000000007</v>
      </c>
      <c r="E6342" s="1">
        <v>70.979349999999997</v>
      </c>
      <c r="F6342" s="1">
        <v>64.650700000000001</v>
      </c>
      <c r="G6342" s="1">
        <v>9.8340099999999993</v>
      </c>
      <c r="H6342" s="1">
        <v>23.672550000000001</v>
      </c>
      <c r="I6342" s="1">
        <v>37.511099999999999</v>
      </c>
    </row>
    <row r="6343" spans="3:9" x14ac:dyDescent="0.25">
      <c r="C6343" s="1">
        <v>18287.7</v>
      </c>
      <c r="D6343" s="1">
        <v>77.303299999999993</v>
      </c>
      <c r="E6343" s="1">
        <v>70.976650000000006</v>
      </c>
      <c r="F6343" s="1">
        <v>64.650000000000006</v>
      </c>
      <c r="G6343" s="1">
        <v>9.8314299999999992</v>
      </c>
      <c r="H6343" s="1">
        <v>23.672720000000002</v>
      </c>
      <c r="I6343" s="1">
        <v>37.514000000000003</v>
      </c>
    </row>
    <row r="6344" spans="3:9" x14ac:dyDescent="0.25">
      <c r="C6344" s="1">
        <v>18291.5</v>
      </c>
      <c r="D6344" s="1">
        <v>77.297200000000004</v>
      </c>
      <c r="E6344" s="1">
        <v>70.973799999999997</v>
      </c>
      <c r="F6344" s="1">
        <v>64.650400000000005</v>
      </c>
      <c r="G6344" s="1">
        <v>9.8288100000000007</v>
      </c>
      <c r="H6344" s="1">
        <v>23.672609999999999</v>
      </c>
      <c r="I6344" s="1">
        <v>37.516399999999997</v>
      </c>
    </row>
    <row r="6345" spans="3:9" x14ac:dyDescent="0.25">
      <c r="C6345" s="1">
        <v>18295.400000000001</v>
      </c>
      <c r="D6345" s="1">
        <v>77.283799999999999</v>
      </c>
      <c r="E6345" s="1">
        <v>70.969700000000003</v>
      </c>
      <c r="F6345" s="1">
        <v>64.655600000000007</v>
      </c>
      <c r="G6345" s="1">
        <v>9.8260500000000004</v>
      </c>
      <c r="H6345" s="1">
        <v>23.67107</v>
      </c>
      <c r="I6345" s="1">
        <v>37.516100000000002</v>
      </c>
    </row>
    <row r="6346" spans="3:9" x14ac:dyDescent="0.25">
      <c r="C6346" s="1">
        <v>18299.3</v>
      </c>
      <c r="D6346" s="1">
        <v>77.270399999999995</v>
      </c>
      <c r="E6346" s="1">
        <v>70.965649999999997</v>
      </c>
      <c r="F6346" s="1">
        <v>64.660899999999998</v>
      </c>
      <c r="G6346" s="1">
        <v>9.8232900000000001</v>
      </c>
      <c r="H6346" s="1">
        <v>23.669599999999999</v>
      </c>
      <c r="I6346" s="1">
        <v>37.515900000000002</v>
      </c>
    </row>
    <row r="6347" spans="3:9" x14ac:dyDescent="0.25">
      <c r="C6347" s="1">
        <v>18303.099999999999</v>
      </c>
      <c r="D6347" s="1">
        <v>77.257000000000005</v>
      </c>
      <c r="E6347" s="1">
        <v>70.961600000000004</v>
      </c>
      <c r="F6347" s="1">
        <v>64.666200000000003</v>
      </c>
      <c r="G6347" s="1">
        <v>9.8205200000000001</v>
      </c>
      <c r="H6347" s="1">
        <v>23.668109999999999</v>
      </c>
      <c r="I6347" s="1">
        <v>37.515700000000002</v>
      </c>
    </row>
    <row r="6348" spans="3:9" x14ac:dyDescent="0.25">
      <c r="C6348" s="1">
        <v>18307</v>
      </c>
      <c r="D6348" s="1">
        <v>77.243600000000001</v>
      </c>
      <c r="E6348" s="1">
        <v>70.957499999999996</v>
      </c>
      <c r="F6348" s="1">
        <v>64.671400000000006</v>
      </c>
      <c r="G6348" s="1">
        <v>9.8177599999999998</v>
      </c>
      <c r="H6348" s="1">
        <v>23.666630000000001</v>
      </c>
      <c r="I6348" s="1">
        <v>37.515500000000003</v>
      </c>
    </row>
    <row r="6349" spans="3:9" x14ac:dyDescent="0.25">
      <c r="C6349" s="1">
        <v>18310.900000000001</v>
      </c>
      <c r="D6349" s="1">
        <v>77.230199999999996</v>
      </c>
      <c r="E6349" s="1">
        <v>70.953450000000004</v>
      </c>
      <c r="F6349" s="1">
        <v>64.676699999999997</v>
      </c>
      <c r="G6349" s="1">
        <v>9.8149999999999995</v>
      </c>
      <c r="H6349" s="1">
        <v>23.665150000000001</v>
      </c>
      <c r="I6349" s="1">
        <v>37.515300000000003</v>
      </c>
    </row>
    <row r="6350" spans="3:9" x14ac:dyDescent="0.25">
      <c r="C6350" s="1">
        <v>18314.7</v>
      </c>
      <c r="D6350" s="1">
        <v>77.216899999999995</v>
      </c>
      <c r="E6350" s="1">
        <v>70.949399999999997</v>
      </c>
      <c r="F6350" s="1">
        <v>64.681899999999999</v>
      </c>
      <c r="G6350" s="1">
        <v>9.8122399999999992</v>
      </c>
      <c r="H6350" s="1">
        <v>23.66367</v>
      </c>
      <c r="I6350" s="1">
        <v>37.515099999999997</v>
      </c>
    </row>
    <row r="6351" spans="3:9" x14ac:dyDescent="0.25">
      <c r="C6351" s="1">
        <v>18318.599999999999</v>
      </c>
      <c r="D6351" s="1">
        <v>77.203500000000005</v>
      </c>
      <c r="E6351" s="1">
        <v>70.945350000000005</v>
      </c>
      <c r="F6351" s="1">
        <v>64.687200000000004</v>
      </c>
      <c r="G6351" s="1">
        <v>9.8094900000000003</v>
      </c>
      <c r="H6351" s="1">
        <v>23.662140000000001</v>
      </c>
      <c r="I6351" s="1">
        <v>37.514800000000001</v>
      </c>
    </row>
    <row r="6352" spans="3:9" x14ac:dyDescent="0.25">
      <c r="C6352" s="1">
        <v>18322.400000000001</v>
      </c>
      <c r="D6352" s="1">
        <v>77.190200000000004</v>
      </c>
      <c r="E6352" s="1">
        <v>70.941299999999998</v>
      </c>
      <c r="F6352" s="1">
        <v>64.692400000000006</v>
      </c>
      <c r="G6352" s="1">
        <v>9.8067299999999999</v>
      </c>
      <c r="H6352" s="1">
        <v>23.66067</v>
      </c>
      <c r="I6352" s="1">
        <v>37.514600000000002</v>
      </c>
    </row>
    <row r="6353" spans="3:9" x14ac:dyDescent="0.25">
      <c r="C6353" s="1">
        <v>18326.3</v>
      </c>
      <c r="D6353" s="1">
        <v>77.181399999999996</v>
      </c>
      <c r="E6353" s="1">
        <v>70.941050000000004</v>
      </c>
      <c r="F6353" s="1">
        <v>64.700699999999998</v>
      </c>
      <c r="G6353" s="1">
        <v>9.8022500000000008</v>
      </c>
      <c r="H6353" s="1">
        <v>23.656970000000001</v>
      </c>
      <c r="I6353" s="1">
        <v>37.511699999999998</v>
      </c>
    </row>
    <row r="6354" spans="3:9" x14ac:dyDescent="0.25">
      <c r="C6354" s="1">
        <v>18330.2</v>
      </c>
      <c r="D6354" s="1">
        <v>77.1738</v>
      </c>
      <c r="E6354" s="1">
        <v>70.941800000000001</v>
      </c>
      <c r="F6354" s="1">
        <v>64.709800000000001</v>
      </c>
      <c r="G6354" s="1">
        <v>9.7973499999999998</v>
      </c>
      <c r="H6354" s="1">
        <v>23.652729999999998</v>
      </c>
      <c r="I6354" s="1">
        <v>37.508099999999999</v>
      </c>
    </row>
    <row r="6355" spans="3:9" x14ac:dyDescent="0.25">
      <c r="C6355" s="1">
        <v>18334</v>
      </c>
      <c r="D6355" s="1">
        <v>77.166200000000003</v>
      </c>
      <c r="E6355" s="1">
        <v>70.942549999999997</v>
      </c>
      <c r="F6355" s="1">
        <v>64.718900000000005</v>
      </c>
      <c r="G6355" s="1">
        <v>9.7924600000000002</v>
      </c>
      <c r="H6355" s="1">
        <v>23.648530000000001</v>
      </c>
      <c r="I6355" s="1">
        <v>37.504600000000003</v>
      </c>
    </row>
    <row r="6356" spans="3:9" x14ac:dyDescent="0.25">
      <c r="C6356" s="1">
        <v>18337.900000000001</v>
      </c>
      <c r="D6356" s="1">
        <v>77.158699999999996</v>
      </c>
      <c r="E6356" s="1">
        <v>70.943349999999995</v>
      </c>
      <c r="F6356" s="1">
        <v>64.727999999999994</v>
      </c>
      <c r="G6356" s="1">
        <v>9.7875599999999991</v>
      </c>
      <c r="H6356" s="1">
        <v>23.644279999999998</v>
      </c>
      <c r="I6356" s="1">
        <v>37.500999999999998</v>
      </c>
    </row>
    <row r="6357" spans="3:9" x14ac:dyDescent="0.25">
      <c r="C6357" s="1">
        <v>18341.7</v>
      </c>
      <c r="D6357" s="1">
        <v>77.1511</v>
      </c>
      <c r="E6357" s="1">
        <v>70.944050000000004</v>
      </c>
      <c r="F6357" s="1">
        <v>64.736999999999995</v>
      </c>
      <c r="G6357" s="1">
        <v>9.7826699999999995</v>
      </c>
      <c r="H6357" s="1">
        <v>23.640039999999999</v>
      </c>
      <c r="I6357" s="1">
        <v>37.497399999999999</v>
      </c>
    </row>
    <row r="6358" spans="3:9" x14ac:dyDescent="0.25">
      <c r="C6358" s="1">
        <v>18345.599999999999</v>
      </c>
      <c r="D6358" s="1">
        <v>77.143500000000003</v>
      </c>
      <c r="E6358" s="1">
        <v>70.944800000000001</v>
      </c>
      <c r="F6358" s="1">
        <v>64.746099999999998</v>
      </c>
      <c r="G6358" s="1">
        <v>9.7777700000000003</v>
      </c>
      <c r="H6358" s="1">
        <v>23.635840000000002</v>
      </c>
      <c r="I6358" s="1">
        <v>37.493899999999996</v>
      </c>
    </row>
    <row r="6359" spans="3:9" x14ac:dyDescent="0.25">
      <c r="C6359" s="1">
        <v>18349.5</v>
      </c>
      <c r="D6359" s="1">
        <v>77.135900000000007</v>
      </c>
      <c r="E6359" s="1">
        <v>70.945549999999997</v>
      </c>
      <c r="F6359" s="1">
        <v>64.755200000000002</v>
      </c>
      <c r="G6359" s="1">
        <v>9.7728800000000007</v>
      </c>
      <c r="H6359" s="1">
        <v>23.631589999999999</v>
      </c>
      <c r="I6359" s="1">
        <v>37.490299999999998</v>
      </c>
    </row>
    <row r="6360" spans="3:9" x14ac:dyDescent="0.25">
      <c r="C6360" s="1">
        <v>18353.3</v>
      </c>
      <c r="D6360" s="1">
        <v>77.128299999999996</v>
      </c>
      <c r="E6360" s="1">
        <v>70.946250000000006</v>
      </c>
      <c r="F6360" s="1">
        <v>64.764200000000002</v>
      </c>
      <c r="G6360" s="1">
        <v>9.7680000000000007</v>
      </c>
      <c r="H6360" s="1">
        <v>23.627400000000002</v>
      </c>
      <c r="I6360" s="1">
        <v>37.486800000000002</v>
      </c>
    </row>
    <row r="6361" spans="3:9" x14ac:dyDescent="0.25">
      <c r="C6361" s="1">
        <v>18357.2</v>
      </c>
      <c r="D6361" s="1">
        <v>77.124300000000005</v>
      </c>
      <c r="E6361" s="1">
        <v>70.948149999999998</v>
      </c>
      <c r="F6361" s="1">
        <v>64.772000000000006</v>
      </c>
      <c r="G6361" s="1">
        <v>9.7627699999999997</v>
      </c>
      <c r="H6361" s="1">
        <v>23.62368</v>
      </c>
      <c r="I6361" s="1">
        <v>37.4846</v>
      </c>
    </row>
    <row r="6362" spans="3:9" x14ac:dyDescent="0.25">
      <c r="C6362" s="1">
        <v>18361</v>
      </c>
      <c r="D6362" s="1">
        <v>77.125600000000006</v>
      </c>
      <c r="E6362" s="1">
        <v>70.951750000000004</v>
      </c>
      <c r="F6362" s="1">
        <v>64.777900000000002</v>
      </c>
      <c r="G6362" s="1">
        <v>9.7570599999999992</v>
      </c>
      <c r="H6362" s="1">
        <v>23.62088</v>
      </c>
      <c r="I6362" s="1">
        <v>37.484699999999997</v>
      </c>
    </row>
    <row r="6363" spans="3:9" x14ac:dyDescent="0.25">
      <c r="C6363" s="1">
        <v>18364.900000000001</v>
      </c>
      <c r="D6363" s="1">
        <v>77.126900000000006</v>
      </c>
      <c r="E6363" s="1">
        <v>70.955349999999996</v>
      </c>
      <c r="F6363" s="1">
        <v>64.783799999999999</v>
      </c>
      <c r="G6363" s="1">
        <v>9.7513400000000008</v>
      </c>
      <c r="H6363" s="1">
        <v>23.618020000000001</v>
      </c>
      <c r="I6363" s="1">
        <v>37.484699999999997</v>
      </c>
    </row>
    <row r="6364" spans="3:9" x14ac:dyDescent="0.25">
      <c r="C6364" s="1">
        <v>18368.8</v>
      </c>
      <c r="D6364" s="1">
        <v>77.128200000000007</v>
      </c>
      <c r="E6364" s="1">
        <v>70.958950000000002</v>
      </c>
      <c r="F6364" s="1">
        <v>64.789699999999996</v>
      </c>
      <c r="G6364" s="1">
        <v>9.7456200000000006</v>
      </c>
      <c r="H6364" s="1">
        <v>23.615210000000001</v>
      </c>
      <c r="I6364" s="1">
        <v>37.4848</v>
      </c>
    </row>
    <row r="6365" spans="3:9" x14ac:dyDescent="0.25">
      <c r="C6365" s="1">
        <v>18372.599999999999</v>
      </c>
      <c r="D6365" s="1">
        <v>77.129499999999993</v>
      </c>
      <c r="E6365" s="1">
        <v>70.962549999999993</v>
      </c>
      <c r="F6365" s="1">
        <v>64.795599999999993</v>
      </c>
      <c r="G6365" s="1">
        <v>9.7399100000000001</v>
      </c>
      <c r="H6365" s="1">
        <v>23.612359999999999</v>
      </c>
      <c r="I6365" s="1">
        <v>37.4848</v>
      </c>
    </row>
    <row r="6366" spans="3:9" x14ac:dyDescent="0.25">
      <c r="C6366" s="1">
        <v>18376.5</v>
      </c>
      <c r="D6366" s="1">
        <v>77.130799999999994</v>
      </c>
      <c r="E6366" s="1">
        <v>70.966149999999999</v>
      </c>
      <c r="F6366" s="1">
        <v>64.801500000000004</v>
      </c>
      <c r="G6366" s="1">
        <v>9.7341999999999995</v>
      </c>
      <c r="H6366" s="1">
        <v>23.609500000000001</v>
      </c>
      <c r="I6366" s="1">
        <v>37.4848</v>
      </c>
    </row>
    <row r="6367" spans="3:9" x14ac:dyDescent="0.25">
      <c r="C6367" s="1">
        <v>18380.3</v>
      </c>
      <c r="D6367" s="1">
        <v>77.132099999999994</v>
      </c>
      <c r="E6367" s="1">
        <v>70.969750000000005</v>
      </c>
      <c r="F6367" s="1">
        <v>64.807400000000001</v>
      </c>
      <c r="G6367" s="1">
        <v>9.7285000000000004</v>
      </c>
      <c r="H6367" s="1">
        <v>23.6067</v>
      </c>
      <c r="I6367" s="1">
        <v>37.484900000000003</v>
      </c>
    </row>
    <row r="6368" spans="3:9" x14ac:dyDescent="0.25">
      <c r="C6368" s="1">
        <v>18384.2</v>
      </c>
      <c r="D6368" s="1">
        <v>77.133399999999995</v>
      </c>
      <c r="E6368" s="1">
        <v>70.973299999999995</v>
      </c>
      <c r="F6368" s="1">
        <v>64.813199999999995</v>
      </c>
      <c r="G6368" s="1">
        <v>9.7227899999999998</v>
      </c>
      <c r="H6368" s="1">
        <v>23.603850000000001</v>
      </c>
      <c r="I6368" s="1">
        <v>37.484900000000003</v>
      </c>
    </row>
    <row r="6369" spans="3:9" x14ac:dyDescent="0.25">
      <c r="C6369" s="1">
        <v>18388.099999999999</v>
      </c>
      <c r="D6369" s="1">
        <v>77.134699999999995</v>
      </c>
      <c r="E6369" s="1">
        <v>70.976900000000001</v>
      </c>
      <c r="F6369" s="1">
        <v>64.819100000000006</v>
      </c>
      <c r="G6369" s="1">
        <v>9.7170900000000007</v>
      </c>
      <c r="H6369" s="1">
        <v>23.601040000000001</v>
      </c>
      <c r="I6369" s="1">
        <v>37.484999999999999</v>
      </c>
    </row>
    <row r="6370" spans="3:9" x14ac:dyDescent="0.25">
      <c r="C6370" s="1">
        <v>18391.900000000001</v>
      </c>
      <c r="D6370" s="1">
        <v>77.133899999999997</v>
      </c>
      <c r="E6370" s="1">
        <v>70.976050000000001</v>
      </c>
      <c r="F6370" s="1">
        <v>64.818200000000004</v>
      </c>
      <c r="G6370" s="1">
        <v>9.7128200000000007</v>
      </c>
      <c r="H6370" s="1">
        <v>23.600560000000002</v>
      </c>
      <c r="I6370" s="1">
        <v>37.488300000000002</v>
      </c>
    </row>
    <row r="6371" spans="3:9" x14ac:dyDescent="0.25">
      <c r="C6371" s="1">
        <v>18395.8</v>
      </c>
      <c r="D6371" s="1">
        <v>77.133099999999999</v>
      </c>
      <c r="E6371" s="1">
        <v>70.975099999999998</v>
      </c>
      <c r="F6371" s="1">
        <v>64.817099999999996</v>
      </c>
      <c r="G6371" s="1">
        <v>9.7086000000000006</v>
      </c>
      <c r="H6371" s="1">
        <v>23.600149999999999</v>
      </c>
      <c r="I6371" s="1">
        <v>37.491700000000002</v>
      </c>
    </row>
    <row r="6372" spans="3:9" x14ac:dyDescent="0.25">
      <c r="C6372" s="1">
        <v>18399.599999999999</v>
      </c>
      <c r="D6372" s="1">
        <v>77.132199999999997</v>
      </c>
      <c r="E6372" s="1">
        <v>70.974050000000005</v>
      </c>
      <c r="F6372" s="1">
        <v>64.815899999999999</v>
      </c>
      <c r="G6372" s="1">
        <v>9.7043800000000005</v>
      </c>
      <c r="H6372" s="1">
        <v>23.599740000000001</v>
      </c>
      <c r="I6372" s="1">
        <v>37.495100000000001</v>
      </c>
    </row>
    <row r="6373" spans="3:9" x14ac:dyDescent="0.25">
      <c r="C6373" s="1">
        <v>18403.5</v>
      </c>
      <c r="D6373" s="1">
        <v>77.131399999999999</v>
      </c>
      <c r="E6373" s="1">
        <v>70.973100000000002</v>
      </c>
      <c r="F6373" s="1">
        <v>64.814800000000005</v>
      </c>
      <c r="G6373" s="1">
        <v>9.7001600000000003</v>
      </c>
      <c r="H6373" s="1">
        <v>23.599329999999998</v>
      </c>
      <c r="I6373" s="1">
        <v>37.4985</v>
      </c>
    </row>
    <row r="6374" spans="3:9" x14ac:dyDescent="0.25">
      <c r="C6374" s="1">
        <v>18407.400000000001</v>
      </c>
      <c r="D6374" s="1">
        <v>77.130600000000001</v>
      </c>
      <c r="E6374" s="1">
        <v>70.972149999999999</v>
      </c>
      <c r="F6374" s="1">
        <v>64.813699999999997</v>
      </c>
      <c r="G6374" s="1">
        <v>9.6959400000000002</v>
      </c>
      <c r="H6374" s="1">
        <v>23.59892</v>
      </c>
      <c r="I6374" s="1">
        <v>37.501899999999999</v>
      </c>
    </row>
    <row r="6375" spans="3:9" x14ac:dyDescent="0.25">
      <c r="C6375" s="1">
        <v>18411.2</v>
      </c>
      <c r="D6375" s="1">
        <v>77.1297</v>
      </c>
      <c r="E6375" s="1">
        <v>70.971100000000007</v>
      </c>
      <c r="F6375" s="1">
        <v>64.8125</v>
      </c>
      <c r="G6375" s="1">
        <v>9.6917200000000001</v>
      </c>
      <c r="H6375" s="1">
        <v>23.598510000000001</v>
      </c>
      <c r="I6375" s="1">
        <v>37.505299999999998</v>
      </c>
    </row>
    <row r="6376" spans="3:9" x14ac:dyDescent="0.25">
      <c r="C6376" s="1">
        <v>18415.099999999999</v>
      </c>
      <c r="D6376" s="1">
        <v>77.128900000000002</v>
      </c>
      <c r="E6376" s="1">
        <v>70.970150000000004</v>
      </c>
      <c r="F6376" s="1">
        <v>64.811400000000006</v>
      </c>
      <c r="G6376" s="1">
        <v>9.6875099999999996</v>
      </c>
      <c r="H6376" s="1">
        <v>23.598109999999998</v>
      </c>
      <c r="I6376" s="1">
        <v>37.508699999999997</v>
      </c>
    </row>
    <row r="6377" spans="3:9" x14ac:dyDescent="0.25">
      <c r="C6377" s="1">
        <v>18418.900000000001</v>
      </c>
      <c r="D6377" s="1">
        <v>77.128100000000003</v>
      </c>
      <c r="E6377" s="1">
        <v>70.969200000000001</v>
      </c>
      <c r="F6377" s="1">
        <v>64.810299999999998</v>
      </c>
      <c r="G6377" s="1">
        <v>9.6832999999999991</v>
      </c>
      <c r="H6377" s="1">
        <v>23.5977</v>
      </c>
      <c r="I6377" s="1">
        <v>37.512099999999997</v>
      </c>
    </row>
    <row r="6378" spans="3:9" x14ac:dyDescent="0.25">
      <c r="C6378" s="1">
        <v>18422.8</v>
      </c>
      <c r="D6378" s="1">
        <v>77.126999999999995</v>
      </c>
      <c r="E6378" s="1">
        <v>70.967349999999996</v>
      </c>
      <c r="F6378" s="1">
        <v>64.807699999999997</v>
      </c>
      <c r="G6378" s="1">
        <v>9.6814900000000002</v>
      </c>
      <c r="H6378" s="1">
        <v>23.597000000000001</v>
      </c>
      <c r="I6378" s="1">
        <v>37.512500000000003</v>
      </c>
    </row>
    <row r="6379" spans="3:9" x14ac:dyDescent="0.25">
      <c r="C6379" s="1">
        <v>18426.7</v>
      </c>
      <c r="D6379" s="1">
        <v>77.125600000000006</v>
      </c>
      <c r="E6379" s="1">
        <v>70.964600000000004</v>
      </c>
      <c r="F6379" s="1">
        <v>64.803600000000003</v>
      </c>
      <c r="G6379" s="1">
        <v>9.6819799999999994</v>
      </c>
      <c r="H6379" s="1">
        <v>23.59599</v>
      </c>
      <c r="I6379" s="1">
        <v>37.51</v>
      </c>
    </row>
    <row r="6380" spans="3:9" x14ac:dyDescent="0.25">
      <c r="C6380" s="1">
        <v>18430.5</v>
      </c>
      <c r="D6380" s="1">
        <v>77.124300000000005</v>
      </c>
      <c r="E6380" s="1">
        <v>70.9619</v>
      </c>
      <c r="F6380" s="1">
        <v>64.799499999999995</v>
      </c>
      <c r="G6380" s="1">
        <v>9.6824700000000004</v>
      </c>
      <c r="H6380" s="1">
        <v>23.594989999999999</v>
      </c>
      <c r="I6380" s="1">
        <v>37.5075</v>
      </c>
    </row>
    <row r="6381" spans="3:9" x14ac:dyDescent="0.25">
      <c r="C6381" s="1">
        <v>18434.400000000001</v>
      </c>
      <c r="D6381" s="1">
        <v>77.123000000000005</v>
      </c>
      <c r="E6381" s="1">
        <v>70.959199999999996</v>
      </c>
      <c r="F6381" s="1">
        <v>64.795400000000001</v>
      </c>
      <c r="G6381" s="1">
        <v>9.6829599999999996</v>
      </c>
      <c r="H6381" s="1">
        <v>23.59403</v>
      </c>
      <c r="I6381" s="1">
        <v>37.505099999999999</v>
      </c>
    </row>
    <row r="6382" spans="3:9" x14ac:dyDescent="0.25">
      <c r="C6382" s="1">
        <v>18438.3</v>
      </c>
      <c r="D6382" s="1">
        <v>77.121600000000001</v>
      </c>
      <c r="E6382" s="1">
        <v>70.956500000000005</v>
      </c>
      <c r="F6382" s="1">
        <v>64.791399999999996</v>
      </c>
      <c r="G6382" s="1">
        <v>9.6834500000000006</v>
      </c>
      <c r="H6382" s="1">
        <v>23.593029999999999</v>
      </c>
      <c r="I6382" s="1">
        <v>37.502600000000001</v>
      </c>
    </row>
    <row r="6383" spans="3:9" x14ac:dyDescent="0.25">
      <c r="C6383" s="1">
        <v>18442.099999999999</v>
      </c>
      <c r="D6383" s="1">
        <v>77.1203</v>
      </c>
      <c r="E6383" s="1">
        <v>70.953800000000001</v>
      </c>
      <c r="F6383" s="1">
        <v>64.787300000000002</v>
      </c>
      <c r="G6383" s="1">
        <v>9.6839399999999998</v>
      </c>
      <c r="H6383" s="1">
        <v>23.592020000000002</v>
      </c>
      <c r="I6383" s="1">
        <v>37.500100000000003</v>
      </c>
    </row>
    <row r="6384" spans="3:9" x14ac:dyDescent="0.25">
      <c r="C6384" s="1">
        <v>18446</v>
      </c>
      <c r="D6384" s="1">
        <v>77.119</v>
      </c>
      <c r="E6384" s="1">
        <v>70.951149999999998</v>
      </c>
      <c r="F6384" s="1">
        <v>64.783299999999997</v>
      </c>
      <c r="G6384" s="1">
        <v>9.6844300000000008</v>
      </c>
      <c r="H6384" s="1">
        <v>23.591010000000001</v>
      </c>
      <c r="I6384" s="1">
        <v>37.497599999999998</v>
      </c>
    </row>
    <row r="6385" spans="3:9" x14ac:dyDescent="0.25">
      <c r="C6385" s="1">
        <v>18449.8</v>
      </c>
      <c r="D6385" s="1">
        <v>77.117699999999999</v>
      </c>
      <c r="E6385" s="1">
        <v>70.948449999999994</v>
      </c>
      <c r="F6385" s="1">
        <v>64.779200000000003</v>
      </c>
      <c r="G6385" s="1">
        <v>9.68492</v>
      </c>
      <c r="H6385" s="1">
        <v>23.590060000000001</v>
      </c>
      <c r="I6385" s="1">
        <v>37.495199999999997</v>
      </c>
    </row>
    <row r="6386" spans="3:9" x14ac:dyDescent="0.25">
      <c r="C6386" s="1">
        <v>18453.7</v>
      </c>
      <c r="D6386" s="1">
        <v>77.116500000000002</v>
      </c>
      <c r="E6386" s="1">
        <v>70.945849999999993</v>
      </c>
      <c r="F6386" s="1">
        <v>64.775199999999998</v>
      </c>
      <c r="G6386" s="1">
        <v>9.6855499999999992</v>
      </c>
      <c r="H6386" s="1">
        <v>23.589020000000001</v>
      </c>
      <c r="I6386" s="1">
        <v>37.4925</v>
      </c>
    </row>
    <row r="6387" spans="3:9" x14ac:dyDescent="0.25">
      <c r="C6387" s="1">
        <v>18457.599999999999</v>
      </c>
      <c r="D6387" s="1">
        <v>77.124300000000005</v>
      </c>
      <c r="E6387" s="1">
        <v>70.949100000000001</v>
      </c>
      <c r="F6387" s="1">
        <v>64.773899999999998</v>
      </c>
      <c r="G6387" s="1">
        <v>9.6924700000000001</v>
      </c>
      <c r="H6387" s="1">
        <v>23.586189999999998</v>
      </c>
      <c r="I6387" s="1">
        <v>37.479900000000001</v>
      </c>
    </row>
    <row r="6388" spans="3:9" x14ac:dyDescent="0.25">
      <c r="C6388" s="1">
        <v>18461.400000000001</v>
      </c>
      <c r="D6388" s="1">
        <v>77.132099999999994</v>
      </c>
      <c r="E6388" s="1">
        <v>70.952349999999996</v>
      </c>
      <c r="F6388" s="1">
        <v>64.772599999999997</v>
      </c>
      <c r="G6388" s="1">
        <v>9.6993799999999997</v>
      </c>
      <c r="H6388" s="1">
        <v>23.58334</v>
      </c>
      <c r="I6388" s="1">
        <v>37.467300000000002</v>
      </c>
    </row>
    <row r="6389" spans="3:9" x14ac:dyDescent="0.25">
      <c r="C6389" s="1">
        <v>18465.3</v>
      </c>
      <c r="D6389" s="1">
        <v>77.139899999999997</v>
      </c>
      <c r="E6389" s="1">
        <v>70.955550000000002</v>
      </c>
      <c r="F6389" s="1">
        <v>64.771199999999993</v>
      </c>
      <c r="G6389" s="1">
        <v>9.7062899999999992</v>
      </c>
      <c r="H6389" s="1">
        <v>23.580549999999999</v>
      </c>
      <c r="I6389" s="1">
        <v>37.454799999999999</v>
      </c>
    </row>
    <row r="6390" spans="3:9" x14ac:dyDescent="0.25">
      <c r="C6390" s="1">
        <v>18469.099999999999</v>
      </c>
      <c r="D6390" s="1">
        <v>77.1477</v>
      </c>
      <c r="E6390" s="1">
        <v>70.958799999999997</v>
      </c>
      <c r="F6390" s="1">
        <v>64.769900000000007</v>
      </c>
      <c r="G6390" s="1">
        <v>9.7132000000000005</v>
      </c>
      <c r="H6390" s="1">
        <v>23.5777</v>
      </c>
      <c r="I6390" s="1">
        <v>37.4422</v>
      </c>
    </row>
    <row r="6391" spans="3:9" x14ac:dyDescent="0.25">
      <c r="C6391" s="1">
        <v>18473</v>
      </c>
      <c r="D6391" s="1">
        <v>77.155500000000004</v>
      </c>
      <c r="E6391" s="1">
        <v>70.962050000000005</v>
      </c>
      <c r="F6391" s="1">
        <v>64.768600000000006</v>
      </c>
      <c r="G6391" s="1">
        <v>9.72011</v>
      </c>
      <c r="H6391" s="1">
        <v>23.574850000000001</v>
      </c>
      <c r="I6391" s="1">
        <v>37.429600000000001</v>
      </c>
    </row>
    <row r="6392" spans="3:9" x14ac:dyDescent="0.25">
      <c r="C6392" s="1">
        <v>18476.900000000001</v>
      </c>
      <c r="D6392" s="1">
        <v>77.163300000000007</v>
      </c>
      <c r="E6392" s="1">
        <v>70.965299999999999</v>
      </c>
      <c r="F6392" s="1">
        <v>64.767300000000006</v>
      </c>
      <c r="G6392" s="1">
        <v>9.7270099999999999</v>
      </c>
      <c r="H6392" s="1">
        <v>23.572050000000001</v>
      </c>
      <c r="I6392" s="1">
        <v>37.417099999999998</v>
      </c>
    </row>
    <row r="6393" spans="3:9" x14ac:dyDescent="0.25">
      <c r="C6393" s="1">
        <v>18480.7</v>
      </c>
      <c r="D6393" s="1">
        <v>77.171099999999996</v>
      </c>
      <c r="E6393" s="1">
        <v>70.968549999999993</v>
      </c>
      <c r="F6393" s="1">
        <v>64.766000000000005</v>
      </c>
      <c r="G6393" s="1">
        <v>9.7339099999999998</v>
      </c>
      <c r="H6393" s="1">
        <v>23.569210000000002</v>
      </c>
      <c r="I6393" s="1">
        <v>37.404499999999999</v>
      </c>
    </row>
    <row r="6394" spans="3:9" x14ac:dyDescent="0.25">
      <c r="C6394" s="1">
        <v>18484.599999999999</v>
      </c>
      <c r="D6394" s="1">
        <v>77.178799999999995</v>
      </c>
      <c r="E6394" s="1">
        <v>70.97175</v>
      </c>
      <c r="F6394" s="1">
        <v>64.764700000000005</v>
      </c>
      <c r="G6394" s="1">
        <v>9.7408099999999997</v>
      </c>
      <c r="H6394" s="1">
        <v>23.566410000000001</v>
      </c>
      <c r="I6394" s="1">
        <v>37.392000000000003</v>
      </c>
    </row>
    <row r="6395" spans="3:9" x14ac:dyDescent="0.25">
      <c r="C6395" s="1">
        <v>18488.400000000001</v>
      </c>
      <c r="D6395" s="1">
        <v>77.189099999999996</v>
      </c>
      <c r="E6395" s="1">
        <v>70.977649999999997</v>
      </c>
      <c r="F6395" s="1">
        <v>64.766199999999998</v>
      </c>
      <c r="G6395" s="1">
        <v>9.7492000000000001</v>
      </c>
      <c r="H6395" s="1">
        <v>23.563949999999998</v>
      </c>
      <c r="I6395" s="1">
        <v>37.378700000000002</v>
      </c>
    </row>
    <row r="6396" spans="3:9" x14ac:dyDescent="0.25">
      <c r="C6396" s="1">
        <v>18492.3</v>
      </c>
      <c r="D6396" s="1">
        <v>77.201700000000002</v>
      </c>
      <c r="E6396" s="1">
        <v>70.986099999999993</v>
      </c>
      <c r="F6396" s="1">
        <v>64.770499999999998</v>
      </c>
      <c r="G6396" s="1">
        <v>9.7590800000000009</v>
      </c>
      <c r="H6396" s="1">
        <v>23.56184</v>
      </c>
      <c r="I6396" s="1">
        <v>37.364600000000003</v>
      </c>
    </row>
    <row r="6397" spans="3:9" x14ac:dyDescent="0.25">
      <c r="C6397" s="1">
        <v>18496.2</v>
      </c>
      <c r="D6397" s="1">
        <v>77.214299999999994</v>
      </c>
      <c r="E6397" s="1">
        <v>70.994550000000004</v>
      </c>
      <c r="F6397" s="1">
        <v>64.774799999999999</v>
      </c>
      <c r="G6397" s="1">
        <v>9.7689599999999999</v>
      </c>
      <c r="H6397" s="1">
        <v>23.559729999999998</v>
      </c>
      <c r="I6397" s="1">
        <v>37.350499999999997</v>
      </c>
    </row>
    <row r="6398" spans="3:9" x14ac:dyDescent="0.25">
      <c r="C6398" s="1">
        <v>18500</v>
      </c>
      <c r="D6398" s="1">
        <v>77.226900000000001</v>
      </c>
      <c r="E6398" s="1">
        <v>71.003050000000002</v>
      </c>
      <c r="F6398" s="1">
        <v>64.779200000000003</v>
      </c>
      <c r="G6398" s="1">
        <v>9.7788400000000006</v>
      </c>
      <c r="H6398" s="1">
        <v>23.55762</v>
      </c>
      <c r="I6398" s="1">
        <v>37.336399999999998</v>
      </c>
    </row>
    <row r="6399" spans="3:9" x14ac:dyDescent="0.25">
      <c r="C6399" s="1">
        <v>18503.900000000001</v>
      </c>
      <c r="D6399" s="1">
        <v>77.239500000000007</v>
      </c>
      <c r="E6399" s="1">
        <v>71.011499999999998</v>
      </c>
      <c r="F6399" s="1">
        <v>64.783500000000004</v>
      </c>
      <c r="G6399" s="1">
        <v>9.78871</v>
      </c>
      <c r="H6399" s="1">
        <v>23.555510000000002</v>
      </c>
      <c r="I6399" s="1">
        <v>37.322299999999998</v>
      </c>
    </row>
    <row r="6400" spans="3:9" x14ac:dyDescent="0.25">
      <c r="C6400" s="1">
        <v>18507.7</v>
      </c>
      <c r="D6400" s="1">
        <v>77.252099999999999</v>
      </c>
      <c r="E6400" s="1">
        <v>71.019949999999994</v>
      </c>
      <c r="F6400" s="1">
        <v>64.787800000000004</v>
      </c>
      <c r="G6400" s="1">
        <v>9.7985699999999998</v>
      </c>
      <c r="H6400" s="1">
        <v>23.553439999999998</v>
      </c>
      <c r="I6400" s="1">
        <v>37.308300000000003</v>
      </c>
    </row>
    <row r="6401" spans="3:9" x14ac:dyDescent="0.25">
      <c r="C6401" s="1">
        <v>18511.599999999999</v>
      </c>
      <c r="D6401" s="1">
        <v>77.264700000000005</v>
      </c>
      <c r="E6401" s="1">
        <v>71.028400000000005</v>
      </c>
      <c r="F6401" s="1">
        <v>64.792100000000005</v>
      </c>
      <c r="G6401" s="1">
        <v>9.8084299999999995</v>
      </c>
      <c r="H6401" s="1">
        <v>23.551310000000001</v>
      </c>
      <c r="I6401" s="1">
        <v>37.294199999999996</v>
      </c>
    </row>
    <row r="6402" spans="3:9" x14ac:dyDescent="0.25">
      <c r="C6402" s="1">
        <v>18515.5</v>
      </c>
      <c r="D6402" s="1">
        <v>77.277299999999997</v>
      </c>
      <c r="E6402" s="1">
        <v>71.036850000000001</v>
      </c>
      <c r="F6402" s="1">
        <v>64.796400000000006</v>
      </c>
      <c r="G6402" s="1">
        <v>9.8182899999999993</v>
      </c>
      <c r="H6402" s="1">
        <v>23.549240000000001</v>
      </c>
      <c r="I6402" s="1">
        <v>37.280200000000001</v>
      </c>
    </row>
    <row r="6403" spans="3:9" x14ac:dyDescent="0.25">
      <c r="C6403" s="1">
        <v>18519.3</v>
      </c>
      <c r="D6403" s="1">
        <v>77.289900000000003</v>
      </c>
      <c r="E6403" s="1">
        <v>71.045299999999997</v>
      </c>
      <c r="F6403" s="1">
        <v>64.800700000000006</v>
      </c>
      <c r="G6403" s="1">
        <v>9.8281500000000008</v>
      </c>
      <c r="H6403" s="1">
        <v>23.547129999999999</v>
      </c>
      <c r="I6403" s="1">
        <v>37.266100000000002</v>
      </c>
    </row>
    <row r="6404" spans="3:9" x14ac:dyDescent="0.25">
      <c r="C6404" s="1">
        <v>18523.2</v>
      </c>
      <c r="D6404" s="1">
        <v>77.294200000000004</v>
      </c>
      <c r="E6404" s="1">
        <v>71.052400000000006</v>
      </c>
      <c r="F6404" s="1">
        <v>64.810599999999994</v>
      </c>
      <c r="G6404" s="1">
        <v>9.8384499999999999</v>
      </c>
      <c r="H6404" s="1">
        <v>23.54853</v>
      </c>
      <c r="I6404" s="1">
        <v>37.258600000000001</v>
      </c>
    </row>
    <row r="6405" spans="3:9" x14ac:dyDescent="0.25">
      <c r="C6405" s="1">
        <v>18527</v>
      </c>
      <c r="D6405" s="1">
        <v>77.298000000000002</v>
      </c>
      <c r="E6405" s="1">
        <v>71.059349999999995</v>
      </c>
      <c r="F6405" s="1">
        <v>64.820700000000002</v>
      </c>
      <c r="G6405" s="1">
        <v>9.8487799999999996</v>
      </c>
      <c r="H6405" s="1">
        <v>23.550090000000001</v>
      </c>
      <c r="I6405" s="1">
        <v>37.251399999999997</v>
      </c>
    </row>
    <row r="6406" spans="3:9" x14ac:dyDescent="0.25">
      <c r="C6406" s="1">
        <v>18530.900000000001</v>
      </c>
      <c r="D6406" s="1">
        <v>77.3018</v>
      </c>
      <c r="E6406" s="1">
        <v>71.066299999999998</v>
      </c>
      <c r="F6406" s="1">
        <v>64.830799999999996</v>
      </c>
      <c r="G6406" s="1">
        <v>9.8590999999999998</v>
      </c>
      <c r="H6406" s="1">
        <v>23.5517</v>
      </c>
      <c r="I6406" s="1">
        <v>37.244300000000003</v>
      </c>
    </row>
    <row r="6407" spans="3:9" x14ac:dyDescent="0.25">
      <c r="C6407" s="1">
        <v>18534.8</v>
      </c>
      <c r="D6407" s="1">
        <v>77.305599999999998</v>
      </c>
      <c r="E6407" s="1">
        <v>71.073250000000002</v>
      </c>
      <c r="F6407" s="1">
        <v>64.840900000000005</v>
      </c>
      <c r="G6407" s="1">
        <v>9.8694100000000002</v>
      </c>
      <c r="H6407" s="1">
        <v>23.553260000000002</v>
      </c>
      <c r="I6407" s="1">
        <v>37.237099999999998</v>
      </c>
    </row>
    <row r="6408" spans="3:9" x14ac:dyDescent="0.25">
      <c r="C6408" s="1">
        <v>18538.599999999999</v>
      </c>
      <c r="D6408" s="1">
        <v>77.309399999999997</v>
      </c>
      <c r="E6408" s="1">
        <v>71.080250000000007</v>
      </c>
      <c r="F6408" s="1">
        <v>64.851100000000002</v>
      </c>
      <c r="G6408" s="1">
        <v>9.8797200000000007</v>
      </c>
      <c r="H6408" s="1">
        <v>23.554860000000001</v>
      </c>
      <c r="I6408" s="1">
        <v>37.229999999999997</v>
      </c>
    </row>
    <row r="6409" spans="3:9" x14ac:dyDescent="0.25">
      <c r="C6409" s="1">
        <v>18542.5</v>
      </c>
      <c r="D6409" s="1">
        <v>77.313199999999995</v>
      </c>
      <c r="E6409" s="1">
        <v>71.087199999999996</v>
      </c>
      <c r="F6409" s="1">
        <v>64.861199999999997</v>
      </c>
      <c r="G6409" s="1">
        <v>9.8900299999999994</v>
      </c>
      <c r="H6409" s="1">
        <v>23.556419999999999</v>
      </c>
      <c r="I6409" s="1">
        <v>37.222799999999999</v>
      </c>
    </row>
    <row r="6410" spans="3:9" x14ac:dyDescent="0.25">
      <c r="C6410" s="1">
        <v>18546.3</v>
      </c>
      <c r="D6410" s="1">
        <v>77.317099999999996</v>
      </c>
      <c r="E6410" s="1">
        <v>71.094200000000001</v>
      </c>
      <c r="F6410" s="1">
        <v>64.871300000000005</v>
      </c>
      <c r="G6410" s="1">
        <v>9.9003300000000003</v>
      </c>
      <c r="H6410" s="1">
        <v>23.558019999999999</v>
      </c>
      <c r="I6410" s="1">
        <v>37.215699999999998</v>
      </c>
    </row>
    <row r="6411" spans="3:9" x14ac:dyDescent="0.25">
      <c r="C6411" s="1">
        <v>18550.2</v>
      </c>
      <c r="D6411" s="1">
        <v>77.320899999999995</v>
      </c>
      <c r="E6411" s="1">
        <v>71.101150000000004</v>
      </c>
      <c r="F6411" s="1">
        <v>64.881399999999999</v>
      </c>
      <c r="G6411" s="1">
        <v>9.9106299999999994</v>
      </c>
      <c r="H6411" s="1">
        <v>23.559619999999999</v>
      </c>
      <c r="I6411" s="1">
        <v>37.208599999999997</v>
      </c>
    </row>
    <row r="6412" spans="3:9" x14ac:dyDescent="0.25">
      <c r="C6412" s="1">
        <v>18554.099999999999</v>
      </c>
      <c r="D6412" s="1">
        <v>77.320800000000006</v>
      </c>
      <c r="E6412" s="1">
        <v>71.106049999999996</v>
      </c>
      <c r="F6412" s="1">
        <v>64.891300000000001</v>
      </c>
      <c r="G6412" s="1">
        <v>9.9213100000000001</v>
      </c>
      <c r="H6412" s="1">
        <v>23.56251</v>
      </c>
      <c r="I6412" s="1">
        <v>37.203699999999998</v>
      </c>
    </row>
    <row r="6413" spans="3:9" x14ac:dyDescent="0.25">
      <c r="C6413" s="1">
        <v>18557.900000000001</v>
      </c>
      <c r="D6413" s="1">
        <v>77.3142</v>
      </c>
      <c r="E6413" s="1">
        <v>71.107500000000002</v>
      </c>
      <c r="F6413" s="1">
        <v>64.900800000000004</v>
      </c>
      <c r="G6413" s="1">
        <v>9.9326299999999996</v>
      </c>
      <c r="H6413" s="1">
        <v>23.567620000000002</v>
      </c>
      <c r="I6413" s="1">
        <v>37.202599999999997</v>
      </c>
    </row>
    <row r="6414" spans="3:9" x14ac:dyDescent="0.25">
      <c r="C6414" s="1">
        <v>18561.8</v>
      </c>
      <c r="D6414" s="1">
        <v>77.307599999999994</v>
      </c>
      <c r="E6414" s="1">
        <v>71.108999999999995</v>
      </c>
      <c r="F6414" s="1">
        <v>64.910399999999996</v>
      </c>
      <c r="G6414" s="1">
        <v>9.9439399999999996</v>
      </c>
      <c r="H6414" s="1">
        <v>23.57272</v>
      </c>
      <c r="I6414" s="1">
        <v>37.201500000000003</v>
      </c>
    </row>
    <row r="6415" spans="3:9" x14ac:dyDescent="0.25">
      <c r="C6415" s="1">
        <v>18565.7</v>
      </c>
      <c r="D6415" s="1">
        <v>77.301000000000002</v>
      </c>
      <c r="E6415" s="1">
        <v>71.11045</v>
      </c>
      <c r="F6415" s="1">
        <v>64.919899999999998</v>
      </c>
      <c r="G6415" s="1">
        <v>9.9552499999999995</v>
      </c>
      <c r="H6415" s="1">
        <v>23.577829999999999</v>
      </c>
      <c r="I6415" s="1">
        <v>37.200400000000002</v>
      </c>
    </row>
    <row r="6416" spans="3:9" x14ac:dyDescent="0.25">
      <c r="C6416" s="1">
        <v>18569.5</v>
      </c>
      <c r="D6416" s="1">
        <v>77.294499999999999</v>
      </c>
      <c r="E6416" s="1">
        <v>71.111999999999995</v>
      </c>
      <c r="F6416" s="1">
        <v>64.929500000000004</v>
      </c>
      <c r="G6416" s="1">
        <v>9.9665499999999998</v>
      </c>
      <c r="H6416" s="1">
        <v>23.582920000000001</v>
      </c>
      <c r="I6416" s="1">
        <v>37.199300000000001</v>
      </c>
    </row>
    <row r="6417" spans="3:9" x14ac:dyDescent="0.25">
      <c r="C6417" s="1">
        <v>18573.400000000001</v>
      </c>
      <c r="D6417" s="1">
        <v>77.287899999999993</v>
      </c>
      <c r="E6417" s="1">
        <v>71.11345</v>
      </c>
      <c r="F6417" s="1">
        <v>64.938999999999993</v>
      </c>
      <c r="G6417" s="1">
        <v>9.9778500000000001</v>
      </c>
      <c r="H6417" s="1">
        <v>23.58802</v>
      </c>
      <c r="I6417" s="1">
        <v>37.1982</v>
      </c>
    </row>
    <row r="6418" spans="3:9" x14ac:dyDescent="0.25">
      <c r="C6418" s="1">
        <v>18577.2</v>
      </c>
      <c r="D6418" s="1">
        <v>77.281300000000002</v>
      </c>
      <c r="E6418" s="1">
        <v>71.114900000000006</v>
      </c>
      <c r="F6418" s="1">
        <v>64.948499999999996</v>
      </c>
      <c r="G6418" s="1">
        <v>9.9891500000000004</v>
      </c>
      <c r="H6418" s="1">
        <v>23.593129999999999</v>
      </c>
      <c r="I6418" s="1">
        <v>37.197099999999999</v>
      </c>
    </row>
    <row r="6419" spans="3:9" x14ac:dyDescent="0.25">
      <c r="C6419" s="1">
        <v>18581.099999999999</v>
      </c>
      <c r="D6419" s="1">
        <v>77.274699999999996</v>
      </c>
      <c r="E6419" s="1">
        <v>71.116349999999997</v>
      </c>
      <c r="F6419" s="1">
        <v>64.957999999999998</v>
      </c>
      <c r="G6419" s="1">
        <v>10.000400000000001</v>
      </c>
      <c r="H6419" s="1">
        <v>23.59825</v>
      </c>
      <c r="I6419" s="1">
        <v>37.196100000000001</v>
      </c>
    </row>
    <row r="6420" spans="3:9" x14ac:dyDescent="0.25">
      <c r="C6420" s="1">
        <v>18585</v>
      </c>
      <c r="D6420" s="1">
        <v>77.268100000000004</v>
      </c>
      <c r="E6420" s="1">
        <v>71.117850000000004</v>
      </c>
      <c r="F6420" s="1">
        <v>64.967600000000004</v>
      </c>
      <c r="G6420" s="1">
        <v>10.011699999999999</v>
      </c>
      <c r="H6420" s="1">
        <v>23.603349999999999</v>
      </c>
      <c r="I6420" s="1">
        <v>37.195</v>
      </c>
    </row>
    <row r="6421" spans="3:9" x14ac:dyDescent="0.25">
      <c r="C6421" s="1">
        <v>18588.8</v>
      </c>
      <c r="D6421" s="1">
        <v>77.265600000000006</v>
      </c>
      <c r="E6421" s="1">
        <v>71.118549999999999</v>
      </c>
      <c r="F6421" s="1">
        <v>64.971500000000006</v>
      </c>
      <c r="G6421" s="1">
        <v>10.021800000000001</v>
      </c>
      <c r="H6421" s="1">
        <v>23.609100000000002</v>
      </c>
      <c r="I6421" s="1">
        <v>37.196399999999997</v>
      </c>
    </row>
    <row r="6422" spans="3:9" x14ac:dyDescent="0.25">
      <c r="C6422" s="1">
        <v>18592.7</v>
      </c>
      <c r="D6422" s="1">
        <v>77.264300000000006</v>
      </c>
      <c r="E6422" s="1">
        <v>71.119</v>
      </c>
      <c r="F6422" s="1">
        <v>64.973699999999994</v>
      </c>
      <c r="G6422" s="1">
        <v>10.0314</v>
      </c>
      <c r="H6422" s="1">
        <v>23.614999999999998</v>
      </c>
      <c r="I6422" s="1">
        <v>37.198599999999999</v>
      </c>
    </row>
    <row r="6423" spans="3:9" x14ac:dyDescent="0.25">
      <c r="C6423" s="1">
        <v>18596.5</v>
      </c>
      <c r="D6423" s="1">
        <v>77.263099999999994</v>
      </c>
      <c r="E6423" s="1">
        <v>71.119500000000002</v>
      </c>
      <c r="F6423" s="1">
        <v>64.975899999999996</v>
      </c>
      <c r="G6423" s="1">
        <v>10.041</v>
      </c>
      <c r="H6423" s="1">
        <v>23.620899999999999</v>
      </c>
      <c r="I6423" s="1">
        <v>37.200800000000001</v>
      </c>
    </row>
    <row r="6424" spans="3:9" x14ac:dyDescent="0.25">
      <c r="C6424" s="1">
        <v>18600.400000000001</v>
      </c>
      <c r="D6424" s="1">
        <v>77.261799999999994</v>
      </c>
      <c r="E6424" s="1">
        <v>71.119950000000003</v>
      </c>
      <c r="F6424" s="1">
        <v>64.978099999999998</v>
      </c>
      <c r="G6424" s="1">
        <v>10.050700000000001</v>
      </c>
      <c r="H6424" s="1">
        <v>23.626850000000001</v>
      </c>
      <c r="I6424" s="1">
        <v>37.203000000000003</v>
      </c>
    </row>
    <row r="6425" spans="3:9" x14ac:dyDescent="0.25">
      <c r="C6425" s="1">
        <v>18604.3</v>
      </c>
      <c r="D6425" s="1">
        <v>77.260499999999993</v>
      </c>
      <c r="E6425" s="1">
        <v>71.120400000000004</v>
      </c>
      <c r="F6425" s="1">
        <v>64.9803</v>
      </c>
      <c r="G6425" s="1">
        <v>10.0603</v>
      </c>
      <c r="H6425" s="1">
        <v>23.632750000000001</v>
      </c>
      <c r="I6425" s="1">
        <v>37.205199999999998</v>
      </c>
    </row>
    <row r="6426" spans="3:9" x14ac:dyDescent="0.25">
      <c r="C6426" s="1">
        <v>18608.099999999999</v>
      </c>
      <c r="D6426" s="1">
        <v>77.259299999999996</v>
      </c>
      <c r="E6426" s="1">
        <v>71.120900000000006</v>
      </c>
      <c r="F6426" s="1">
        <v>64.982500000000002</v>
      </c>
      <c r="G6426" s="1">
        <v>10.069900000000001</v>
      </c>
      <c r="H6426" s="1">
        <v>23.638649999999998</v>
      </c>
      <c r="I6426" s="1">
        <v>37.2074</v>
      </c>
    </row>
    <row r="6427" spans="3:9" x14ac:dyDescent="0.25">
      <c r="C6427" s="1">
        <v>18612</v>
      </c>
      <c r="D6427" s="1">
        <v>77.257999999999996</v>
      </c>
      <c r="E6427" s="1">
        <v>71.121350000000007</v>
      </c>
      <c r="F6427" s="1">
        <v>64.984700000000004</v>
      </c>
      <c r="G6427" s="1">
        <v>10.079499999999999</v>
      </c>
      <c r="H6427" s="1">
        <v>23.644549999999999</v>
      </c>
      <c r="I6427" s="1">
        <v>37.209600000000002</v>
      </c>
    </row>
    <row r="6428" spans="3:9" x14ac:dyDescent="0.25">
      <c r="C6428" s="1">
        <v>18615.8</v>
      </c>
      <c r="D6428" s="1">
        <v>77.256799999999998</v>
      </c>
      <c r="E6428" s="1">
        <v>71.121849999999995</v>
      </c>
      <c r="F6428" s="1">
        <v>64.986900000000006</v>
      </c>
      <c r="G6428" s="1">
        <v>10.0892</v>
      </c>
      <c r="H6428" s="1">
        <v>23.650500000000001</v>
      </c>
      <c r="I6428" s="1">
        <v>37.211799999999997</v>
      </c>
    </row>
    <row r="6429" spans="3:9" x14ac:dyDescent="0.25">
      <c r="C6429" s="1">
        <v>18619.7</v>
      </c>
      <c r="D6429" s="1">
        <v>77.257599999999996</v>
      </c>
      <c r="E6429" s="1">
        <v>71.123149999999995</v>
      </c>
      <c r="F6429" s="1">
        <v>64.988699999999994</v>
      </c>
      <c r="G6429" s="1">
        <v>10.098100000000001</v>
      </c>
      <c r="H6429" s="1">
        <v>23.656300000000002</v>
      </c>
      <c r="I6429" s="1">
        <v>37.214500000000001</v>
      </c>
    </row>
    <row r="6430" spans="3:9" x14ac:dyDescent="0.25">
      <c r="C6430" s="1">
        <v>18623.599999999999</v>
      </c>
      <c r="D6430" s="1">
        <v>77.2744</v>
      </c>
      <c r="E6430" s="1">
        <v>71.131299999999996</v>
      </c>
      <c r="F6430" s="1">
        <v>64.988200000000006</v>
      </c>
      <c r="G6430" s="1">
        <v>10.1021</v>
      </c>
      <c r="H6430" s="1">
        <v>23.6615</v>
      </c>
      <c r="I6430" s="1">
        <v>37.2209</v>
      </c>
    </row>
    <row r="6431" spans="3:9" x14ac:dyDescent="0.25">
      <c r="C6431" s="1">
        <v>18627.400000000001</v>
      </c>
      <c r="D6431" s="1">
        <v>77.291300000000007</v>
      </c>
      <c r="E6431" s="1">
        <v>71.139499999999998</v>
      </c>
      <c r="F6431" s="1">
        <v>64.987700000000004</v>
      </c>
      <c r="G6431" s="1">
        <v>10.1061</v>
      </c>
      <c r="H6431" s="1">
        <v>23.666699999999999</v>
      </c>
      <c r="I6431" s="1">
        <v>37.2273</v>
      </c>
    </row>
    <row r="6432" spans="3:9" x14ac:dyDescent="0.25">
      <c r="C6432" s="1">
        <v>18631.3</v>
      </c>
      <c r="D6432" s="1">
        <v>77.308199999999999</v>
      </c>
      <c r="E6432" s="1">
        <v>71.1477</v>
      </c>
      <c r="F6432" s="1">
        <v>64.987200000000001</v>
      </c>
      <c r="G6432" s="1">
        <v>10.11</v>
      </c>
      <c r="H6432" s="1">
        <v>23.671849999999999</v>
      </c>
      <c r="I6432" s="1">
        <v>37.233699999999999</v>
      </c>
    </row>
    <row r="6433" spans="3:9" x14ac:dyDescent="0.25">
      <c r="C6433" s="1">
        <v>18635.099999999999</v>
      </c>
      <c r="D6433" s="1">
        <v>77.325000000000003</v>
      </c>
      <c r="E6433" s="1">
        <v>71.155850000000001</v>
      </c>
      <c r="F6433" s="1">
        <v>64.986699999999999</v>
      </c>
      <c r="G6433" s="1">
        <v>10.114000000000001</v>
      </c>
      <c r="H6433" s="1">
        <v>23.677050000000001</v>
      </c>
      <c r="I6433" s="1">
        <v>37.240099999999998</v>
      </c>
    </row>
    <row r="6434" spans="3:9" x14ac:dyDescent="0.25">
      <c r="C6434" s="1">
        <v>18639</v>
      </c>
      <c r="D6434" s="1">
        <v>77.341899999999995</v>
      </c>
      <c r="E6434" s="1">
        <v>71.164050000000003</v>
      </c>
      <c r="F6434" s="1">
        <v>64.986199999999997</v>
      </c>
      <c r="G6434" s="1">
        <v>10.118</v>
      </c>
      <c r="H6434" s="1">
        <v>23.68225</v>
      </c>
      <c r="I6434" s="1">
        <v>37.246499999999997</v>
      </c>
    </row>
    <row r="6435" spans="3:9" x14ac:dyDescent="0.25">
      <c r="C6435" s="1">
        <v>18642.900000000001</v>
      </c>
      <c r="D6435" s="1">
        <v>77.358699999999999</v>
      </c>
      <c r="E6435" s="1">
        <v>71.172200000000004</v>
      </c>
      <c r="F6435" s="1">
        <v>64.985699999999994</v>
      </c>
      <c r="G6435" s="1">
        <v>10.1219</v>
      </c>
      <c r="H6435" s="1">
        <v>23.6874</v>
      </c>
      <c r="I6435" s="1">
        <v>37.252899999999997</v>
      </c>
    </row>
    <row r="6436" spans="3:9" x14ac:dyDescent="0.25">
      <c r="C6436" s="1">
        <v>18646.7</v>
      </c>
      <c r="D6436" s="1">
        <v>77.375500000000002</v>
      </c>
      <c r="E6436" s="1">
        <v>71.180350000000004</v>
      </c>
      <c r="F6436" s="1">
        <v>64.985200000000006</v>
      </c>
      <c r="G6436" s="1">
        <v>10.1259</v>
      </c>
      <c r="H6436" s="1">
        <v>23.692599999999999</v>
      </c>
      <c r="I6436" s="1">
        <v>37.259300000000003</v>
      </c>
    </row>
    <row r="6437" spans="3:9" x14ac:dyDescent="0.25">
      <c r="C6437" s="1">
        <v>18650.599999999999</v>
      </c>
      <c r="D6437" s="1">
        <v>77.392399999999995</v>
      </c>
      <c r="E6437" s="1">
        <v>71.188550000000006</v>
      </c>
      <c r="F6437" s="1">
        <v>64.984700000000004</v>
      </c>
      <c r="G6437" s="1">
        <v>10.129899999999999</v>
      </c>
      <c r="H6437" s="1">
        <v>23.697800000000001</v>
      </c>
      <c r="I6437" s="1">
        <v>37.265700000000002</v>
      </c>
    </row>
    <row r="6438" spans="3:9" x14ac:dyDescent="0.25">
      <c r="C6438" s="1">
        <v>18654.400000000001</v>
      </c>
      <c r="D6438" s="1">
        <v>77.414500000000004</v>
      </c>
      <c r="E6438" s="1">
        <v>71.201049999999995</v>
      </c>
      <c r="F6438" s="1">
        <v>64.9876</v>
      </c>
      <c r="G6438" s="1">
        <v>10.1318</v>
      </c>
      <c r="H6438" s="1">
        <v>23.703399999999998</v>
      </c>
      <c r="I6438" s="1">
        <v>37.274999999999999</v>
      </c>
    </row>
    <row r="6439" spans="3:9" x14ac:dyDescent="0.25">
      <c r="C6439" s="1">
        <v>18658.3</v>
      </c>
      <c r="D6439" s="1">
        <v>77.4435</v>
      </c>
      <c r="E6439" s="1">
        <v>71.219149999999999</v>
      </c>
      <c r="F6439" s="1">
        <v>64.994799999999998</v>
      </c>
      <c r="G6439" s="1">
        <v>10.1313</v>
      </c>
      <c r="H6439" s="1">
        <v>23.70975</v>
      </c>
      <c r="I6439" s="1">
        <v>37.288200000000003</v>
      </c>
    </row>
    <row r="6440" spans="3:9" x14ac:dyDescent="0.25">
      <c r="C6440" s="1">
        <v>18662.2</v>
      </c>
      <c r="D6440" s="1">
        <v>77.472499999999997</v>
      </c>
      <c r="E6440" s="1">
        <v>71.237250000000003</v>
      </c>
      <c r="F6440" s="1">
        <v>65.001999999999995</v>
      </c>
      <c r="G6440" s="1">
        <v>10.130699999999999</v>
      </c>
      <c r="H6440" s="1">
        <v>23.716000000000001</v>
      </c>
      <c r="I6440" s="1">
        <v>37.301299999999998</v>
      </c>
    </row>
    <row r="6441" spans="3:9" x14ac:dyDescent="0.25">
      <c r="C6441" s="1">
        <v>18666</v>
      </c>
      <c r="D6441" s="1">
        <v>77.501499999999993</v>
      </c>
      <c r="E6441" s="1">
        <v>71.255300000000005</v>
      </c>
      <c r="F6441" s="1">
        <v>65.009100000000004</v>
      </c>
      <c r="G6441" s="1">
        <v>10.130100000000001</v>
      </c>
      <c r="H6441" s="1">
        <v>23.722249999999999</v>
      </c>
      <c r="I6441" s="1">
        <v>37.314399999999999</v>
      </c>
    </row>
    <row r="6442" spans="3:9" x14ac:dyDescent="0.25">
      <c r="C6442" s="1">
        <v>18669.900000000001</v>
      </c>
      <c r="D6442" s="1">
        <v>77.530500000000004</v>
      </c>
      <c r="E6442" s="1">
        <v>71.273399999999995</v>
      </c>
      <c r="F6442" s="1">
        <v>65.016300000000001</v>
      </c>
      <c r="G6442" s="1">
        <v>10.1295</v>
      </c>
      <c r="H6442" s="1">
        <v>23.728449999999999</v>
      </c>
      <c r="I6442" s="1">
        <v>37.327399999999997</v>
      </c>
    </row>
    <row r="6443" spans="3:9" x14ac:dyDescent="0.25">
      <c r="C6443" s="1">
        <v>18673.7</v>
      </c>
      <c r="D6443" s="1">
        <v>77.559399999999997</v>
      </c>
      <c r="E6443" s="1">
        <v>71.291449999999998</v>
      </c>
      <c r="F6443" s="1">
        <v>65.023499999999999</v>
      </c>
      <c r="G6443" s="1">
        <v>10.1289</v>
      </c>
      <c r="H6443" s="1">
        <v>23.7347</v>
      </c>
      <c r="I6443" s="1">
        <v>37.340499999999999</v>
      </c>
    </row>
    <row r="6444" spans="3:9" x14ac:dyDescent="0.25">
      <c r="C6444" s="1">
        <v>18677.599999999999</v>
      </c>
      <c r="D6444" s="1">
        <v>77.588399999999993</v>
      </c>
      <c r="E6444" s="1">
        <v>71.3095</v>
      </c>
      <c r="F6444" s="1">
        <v>65.030600000000007</v>
      </c>
      <c r="G6444" s="1">
        <v>10.128399999999999</v>
      </c>
      <c r="H6444" s="1">
        <v>23.741</v>
      </c>
      <c r="I6444" s="1">
        <v>37.3536</v>
      </c>
    </row>
    <row r="6445" spans="3:9" x14ac:dyDescent="0.25">
      <c r="C6445" s="1">
        <v>18681.5</v>
      </c>
      <c r="D6445" s="1">
        <v>77.6173</v>
      </c>
      <c r="E6445" s="1">
        <v>71.327550000000002</v>
      </c>
      <c r="F6445" s="1">
        <v>65.037800000000004</v>
      </c>
      <c r="G6445" s="1">
        <v>10.127800000000001</v>
      </c>
      <c r="H6445" s="1">
        <v>23.747250000000001</v>
      </c>
      <c r="I6445" s="1">
        <v>37.366700000000002</v>
      </c>
    </row>
    <row r="6446" spans="3:9" x14ac:dyDescent="0.25">
      <c r="C6446" s="1">
        <v>18685.3</v>
      </c>
      <c r="D6446" s="1">
        <v>77.646199999999993</v>
      </c>
      <c r="E6446" s="1">
        <v>71.345550000000003</v>
      </c>
      <c r="F6446" s="1">
        <v>65.044899999999998</v>
      </c>
      <c r="G6446" s="1">
        <v>10.1272</v>
      </c>
      <c r="H6446" s="1">
        <v>23.753499999999999</v>
      </c>
      <c r="I6446" s="1">
        <v>37.379800000000003</v>
      </c>
    </row>
    <row r="6447" spans="3:9" x14ac:dyDescent="0.25">
      <c r="C6447" s="1">
        <v>18689.2</v>
      </c>
      <c r="D6447" s="1">
        <v>77.673900000000003</v>
      </c>
      <c r="E6447" s="1">
        <v>71.366349999999997</v>
      </c>
      <c r="F6447" s="1">
        <v>65.058800000000005</v>
      </c>
      <c r="G6447" s="1">
        <v>10.1252</v>
      </c>
      <c r="H6447" s="1">
        <v>23.760300000000001</v>
      </c>
      <c r="I6447" s="1">
        <v>37.395400000000002</v>
      </c>
    </row>
    <row r="6448" spans="3:9" x14ac:dyDescent="0.25">
      <c r="C6448" s="1">
        <v>18693.099999999999</v>
      </c>
      <c r="D6448" s="1">
        <v>77.7012</v>
      </c>
      <c r="E6448" s="1">
        <v>71.388149999999996</v>
      </c>
      <c r="F6448" s="1">
        <v>65.075100000000006</v>
      </c>
      <c r="G6448" s="1">
        <v>10.1227</v>
      </c>
      <c r="H6448" s="1">
        <v>23.767299999999999</v>
      </c>
      <c r="I6448" s="1">
        <v>37.411900000000003</v>
      </c>
    </row>
    <row r="6449" spans="3:9" x14ac:dyDescent="0.25">
      <c r="C6449" s="1">
        <v>18696.900000000001</v>
      </c>
      <c r="D6449" s="1">
        <v>77.728399999999993</v>
      </c>
      <c r="E6449" s="1">
        <v>71.409850000000006</v>
      </c>
      <c r="F6449" s="1">
        <v>65.091300000000004</v>
      </c>
      <c r="G6449" s="1">
        <v>10.120200000000001</v>
      </c>
      <c r="H6449" s="1">
        <v>23.774349999999998</v>
      </c>
      <c r="I6449" s="1">
        <v>37.4285</v>
      </c>
    </row>
    <row r="6450" spans="3:9" x14ac:dyDescent="0.25">
      <c r="C6450" s="1">
        <v>18700.8</v>
      </c>
      <c r="D6450" s="1">
        <v>77.755600000000001</v>
      </c>
      <c r="E6450" s="1">
        <v>71.431600000000003</v>
      </c>
      <c r="F6450" s="1">
        <v>65.107600000000005</v>
      </c>
      <c r="G6450" s="1">
        <v>10.117699999999999</v>
      </c>
      <c r="H6450" s="1">
        <v>23.78135</v>
      </c>
      <c r="I6450" s="1">
        <v>37.445</v>
      </c>
    </row>
    <row r="6451" spans="3:9" x14ac:dyDescent="0.25">
      <c r="C6451" s="1">
        <v>18704.599999999999</v>
      </c>
      <c r="D6451" s="1">
        <v>77.782799999999995</v>
      </c>
      <c r="E6451" s="1">
        <v>71.45335</v>
      </c>
      <c r="F6451" s="1">
        <v>65.123900000000006</v>
      </c>
      <c r="G6451" s="1">
        <v>10.1152</v>
      </c>
      <c r="H6451" s="1">
        <v>23.788350000000001</v>
      </c>
      <c r="I6451" s="1">
        <v>37.461500000000001</v>
      </c>
    </row>
    <row r="6452" spans="3:9" x14ac:dyDescent="0.25">
      <c r="C6452" s="1">
        <v>18708.5</v>
      </c>
      <c r="D6452" s="1">
        <v>77.81</v>
      </c>
      <c r="E6452" s="1">
        <v>71.475099999999998</v>
      </c>
      <c r="F6452" s="1">
        <v>65.140199999999993</v>
      </c>
      <c r="G6452" s="1">
        <v>10.1127</v>
      </c>
      <c r="H6452" s="1">
        <v>23.795349999999999</v>
      </c>
      <c r="I6452" s="1">
        <v>37.478000000000002</v>
      </c>
    </row>
    <row r="6453" spans="3:9" x14ac:dyDescent="0.25">
      <c r="C6453" s="1">
        <v>18712.400000000001</v>
      </c>
      <c r="D6453" s="1">
        <v>77.837199999999996</v>
      </c>
      <c r="E6453" s="1">
        <v>71.496799999999993</v>
      </c>
      <c r="F6453" s="1">
        <v>65.156400000000005</v>
      </c>
      <c r="G6453" s="1">
        <v>10.110200000000001</v>
      </c>
      <c r="H6453" s="1">
        <v>23.802399999999999</v>
      </c>
      <c r="I6453" s="1">
        <v>37.494599999999998</v>
      </c>
    </row>
    <row r="6454" spans="3:9" x14ac:dyDescent="0.25">
      <c r="C6454" s="1">
        <v>18716.2</v>
      </c>
      <c r="D6454" s="1">
        <v>77.8643</v>
      </c>
      <c r="E6454" s="1">
        <v>71.518500000000003</v>
      </c>
      <c r="F6454" s="1">
        <v>65.172700000000006</v>
      </c>
      <c r="G6454" s="1">
        <v>10.107699999999999</v>
      </c>
      <c r="H6454" s="1">
        <v>23.8094</v>
      </c>
      <c r="I6454" s="1">
        <v>37.511099999999999</v>
      </c>
    </row>
    <row r="6455" spans="3:9" x14ac:dyDescent="0.25">
      <c r="C6455" s="1">
        <v>18720.099999999999</v>
      </c>
      <c r="D6455" s="1">
        <v>77.891499999999994</v>
      </c>
      <c r="E6455" s="1">
        <v>71.540199999999999</v>
      </c>
      <c r="F6455" s="1">
        <v>65.188900000000004</v>
      </c>
      <c r="G6455" s="1">
        <v>10.1052</v>
      </c>
      <c r="H6455" s="1">
        <v>23.816400000000002</v>
      </c>
      <c r="I6455" s="1">
        <v>37.5276</v>
      </c>
    </row>
    <row r="6456" spans="3:9" x14ac:dyDescent="0.25">
      <c r="C6456" s="1">
        <v>18723.900000000001</v>
      </c>
      <c r="D6456" s="1">
        <v>77.902699999999996</v>
      </c>
      <c r="E6456" s="1">
        <v>71.553150000000002</v>
      </c>
      <c r="F6456" s="1">
        <v>65.203599999999994</v>
      </c>
      <c r="G6456" s="1">
        <v>10.0998</v>
      </c>
      <c r="H6456" s="1">
        <v>23.817049999999998</v>
      </c>
      <c r="I6456" s="1">
        <v>37.534300000000002</v>
      </c>
    </row>
    <row r="6457" spans="3:9" x14ac:dyDescent="0.25">
      <c r="C6457" s="1">
        <v>18727.8</v>
      </c>
      <c r="D6457" s="1">
        <v>77.914000000000001</v>
      </c>
      <c r="E6457" s="1">
        <v>71.566149999999993</v>
      </c>
      <c r="F6457" s="1">
        <v>65.218299999999999</v>
      </c>
      <c r="G6457" s="1">
        <v>10.0944</v>
      </c>
      <c r="H6457" s="1">
        <v>23.81775</v>
      </c>
      <c r="I6457" s="1">
        <v>37.5411</v>
      </c>
    </row>
    <row r="6458" spans="3:9" x14ac:dyDescent="0.25">
      <c r="C6458" s="1">
        <v>18731.7</v>
      </c>
      <c r="D6458" s="1">
        <v>77.925200000000004</v>
      </c>
      <c r="E6458" s="1">
        <v>71.579099999999997</v>
      </c>
      <c r="F6458" s="1">
        <v>65.233000000000004</v>
      </c>
      <c r="G6458" s="1">
        <v>10.0891</v>
      </c>
      <c r="H6458" s="1">
        <v>23.818449999999999</v>
      </c>
      <c r="I6458" s="1">
        <v>37.547800000000002</v>
      </c>
    </row>
    <row r="6459" spans="3:9" x14ac:dyDescent="0.25">
      <c r="C6459" s="1">
        <v>18735.5</v>
      </c>
      <c r="D6459" s="1">
        <v>77.936400000000006</v>
      </c>
      <c r="E6459" s="1">
        <v>71.591999999999999</v>
      </c>
      <c r="F6459" s="1">
        <v>65.247600000000006</v>
      </c>
      <c r="G6459" s="1">
        <v>10.0837</v>
      </c>
      <c r="H6459" s="1">
        <v>23.81915</v>
      </c>
      <c r="I6459" s="1">
        <v>37.554600000000001</v>
      </c>
    </row>
    <row r="6460" spans="3:9" x14ac:dyDescent="0.25">
      <c r="C6460" s="1">
        <v>18739.400000000001</v>
      </c>
      <c r="D6460" s="1">
        <v>77.947500000000005</v>
      </c>
      <c r="E6460" s="1">
        <v>71.604900000000001</v>
      </c>
      <c r="F6460" s="1">
        <v>65.262299999999996</v>
      </c>
      <c r="G6460" s="1">
        <v>10.0783</v>
      </c>
      <c r="H6460" s="1">
        <v>23.819800000000001</v>
      </c>
      <c r="I6460" s="1">
        <v>37.561300000000003</v>
      </c>
    </row>
    <row r="6461" spans="3:9" x14ac:dyDescent="0.25">
      <c r="C6461" s="1">
        <v>18743.2</v>
      </c>
      <c r="D6461" s="1">
        <v>77.958699999999993</v>
      </c>
      <c r="E6461" s="1">
        <v>71.617850000000004</v>
      </c>
      <c r="F6461" s="1">
        <v>65.277000000000001</v>
      </c>
      <c r="G6461" s="1">
        <v>10.072900000000001</v>
      </c>
      <c r="H6461" s="1">
        <v>23.820450000000001</v>
      </c>
      <c r="I6461" s="1">
        <v>37.567999999999998</v>
      </c>
    </row>
    <row r="6462" spans="3:9" x14ac:dyDescent="0.25">
      <c r="C6462" s="1">
        <v>18747.099999999999</v>
      </c>
      <c r="D6462" s="1">
        <v>77.969899999999996</v>
      </c>
      <c r="E6462" s="1">
        <v>71.630750000000006</v>
      </c>
      <c r="F6462" s="1">
        <v>65.291600000000003</v>
      </c>
      <c r="G6462" s="1">
        <v>10.067600000000001</v>
      </c>
      <c r="H6462" s="1">
        <v>23.821200000000001</v>
      </c>
      <c r="I6462" s="1">
        <v>37.574800000000003</v>
      </c>
    </row>
    <row r="6463" spans="3:9" x14ac:dyDescent="0.25">
      <c r="C6463" s="1">
        <v>18751</v>
      </c>
      <c r="D6463" s="1">
        <v>77.981099999999998</v>
      </c>
      <c r="E6463" s="1">
        <v>71.643699999999995</v>
      </c>
      <c r="F6463" s="1">
        <v>65.306299999999993</v>
      </c>
      <c r="G6463" s="1">
        <v>10.062200000000001</v>
      </c>
      <c r="H6463" s="1">
        <v>23.821850000000001</v>
      </c>
      <c r="I6463" s="1">
        <v>37.581499999999998</v>
      </c>
    </row>
    <row r="6464" spans="3:9" x14ac:dyDescent="0.25">
      <c r="C6464" s="1">
        <v>18754.8</v>
      </c>
      <c r="D6464" s="1">
        <v>77.986000000000004</v>
      </c>
      <c r="E6464" s="1">
        <v>71.651799999999994</v>
      </c>
      <c r="F6464" s="1">
        <v>65.317599999999999</v>
      </c>
      <c r="G6464" s="1">
        <v>10.0562</v>
      </c>
      <c r="H6464" s="1">
        <v>23.8201</v>
      </c>
      <c r="I6464" s="1">
        <v>37.584000000000003</v>
      </c>
    </row>
    <row r="6465" spans="3:9" x14ac:dyDescent="0.25">
      <c r="C6465" s="1">
        <v>18758.7</v>
      </c>
      <c r="D6465" s="1">
        <v>77.969499999999996</v>
      </c>
      <c r="E6465" s="1">
        <v>71.643749999999997</v>
      </c>
      <c r="F6465" s="1">
        <v>65.317999999999998</v>
      </c>
      <c r="G6465" s="1">
        <v>10.0481</v>
      </c>
      <c r="H6465" s="1">
        <v>23.81015</v>
      </c>
      <c r="I6465" s="1">
        <v>37.572200000000002</v>
      </c>
    </row>
    <row r="6466" spans="3:9" x14ac:dyDescent="0.25">
      <c r="C6466" s="1">
        <v>18762.5</v>
      </c>
      <c r="D6466" s="1">
        <v>77.9529</v>
      </c>
      <c r="E6466" s="1">
        <v>71.635599999999997</v>
      </c>
      <c r="F6466" s="1">
        <v>65.318299999999994</v>
      </c>
      <c r="G6466" s="1">
        <v>10.039999999999999</v>
      </c>
      <c r="H6466" s="1">
        <v>23.8002</v>
      </c>
      <c r="I6466" s="1">
        <v>37.560400000000001</v>
      </c>
    </row>
    <row r="6467" spans="3:9" x14ac:dyDescent="0.25">
      <c r="C6467" s="1">
        <v>18766.400000000001</v>
      </c>
      <c r="D6467" s="1">
        <v>77.936400000000006</v>
      </c>
      <c r="E6467" s="1">
        <v>71.627499999999998</v>
      </c>
      <c r="F6467" s="1">
        <v>65.318600000000004</v>
      </c>
      <c r="G6467" s="1">
        <v>10.032</v>
      </c>
      <c r="H6467" s="1">
        <v>23.79035</v>
      </c>
      <c r="I6467" s="1">
        <v>37.548699999999997</v>
      </c>
    </row>
    <row r="6468" spans="3:9" x14ac:dyDescent="0.25">
      <c r="C6468" s="1">
        <v>18770.3</v>
      </c>
      <c r="D6468" s="1">
        <v>77.92</v>
      </c>
      <c r="E6468" s="1">
        <v>71.619450000000001</v>
      </c>
      <c r="F6468" s="1">
        <v>65.318899999999999</v>
      </c>
      <c r="G6468" s="1">
        <v>10.023899999999999</v>
      </c>
      <c r="H6468" s="1">
        <v>23.7804</v>
      </c>
      <c r="I6468" s="1">
        <v>37.536900000000003</v>
      </c>
    </row>
    <row r="6469" spans="3:9" x14ac:dyDescent="0.25">
      <c r="C6469" s="1">
        <v>18774.099999999999</v>
      </c>
      <c r="D6469" s="1">
        <v>77.903499999999994</v>
      </c>
      <c r="E6469" s="1">
        <v>71.611400000000003</v>
      </c>
      <c r="F6469" s="1">
        <v>65.319299999999998</v>
      </c>
      <c r="G6469" s="1">
        <v>10.0158</v>
      </c>
      <c r="H6469" s="1">
        <v>23.770499999999998</v>
      </c>
      <c r="I6469" s="1">
        <v>37.525199999999998</v>
      </c>
    </row>
    <row r="6470" spans="3:9" x14ac:dyDescent="0.25">
      <c r="C6470" s="1">
        <v>18778</v>
      </c>
      <c r="D6470" s="1">
        <v>77.887</v>
      </c>
      <c r="E6470" s="1">
        <v>71.603300000000004</v>
      </c>
      <c r="F6470" s="1">
        <v>65.319599999999994</v>
      </c>
      <c r="G6470" s="1">
        <v>10.0078</v>
      </c>
      <c r="H6470" s="1">
        <v>23.7606</v>
      </c>
      <c r="I6470" s="1">
        <v>37.513399999999997</v>
      </c>
    </row>
    <row r="6471" spans="3:9" x14ac:dyDescent="0.25">
      <c r="C6471" s="1">
        <v>18781.8</v>
      </c>
      <c r="D6471" s="1">
        <v>77.870500000000007</v>
      </c>
      <c r="E6471" s="1">
        <v>71.595200000000006</v>
      </c>
      <c r="F6471" s="1">
        <v>65.319900000000004</v>
      </c>
      <c r="G6471" s="1">
        <v>9.9997100000000003</v>
      </c>
      <c r="H6471" s="1">
        <v>23.750710000000002</v>
      </c>
      <c r="I6471" s="1">
        <v>37.5017</v>
      </c>
    </row>
    <row r="6472" spans="3:9" x14ac:dyDescent="0.25">
      <c r="C6472" s="1">
        <v>18785.7</v>
      </c>
      <c r="D6472" s="1">
        <v>77.854100000000003</v>
      </c>
      <c r="E6472" s="1">
        <v>71.587149999999994</v>
      </c>
      <c r="F6472" s="1">
        <v>65.3202</v>
      </c>
      <c r="G6472" s="1">
        <v>9.9916599999999995</v>
      </c>
      <c r="H6472" s="1">
        <v>23.740780000000001</v>
      </c>
      <c r="I6472" s="1">
        <v>37.489899999999999</v>
      </c>
    </row>
    <row r="6473" spans="3:9" x14ac:dyDescent="0.25">
      <c r="C6473" s="1">
        <v>18789.599999999999</v>
      </c>
      <c r="D6473" s="1">
        <v>77.831500000000005</v>
      </c>
      <c r="E6473" s="1">
        <v>71.573149999999998</v>
      </c>
      <c r="F6473" s="1">
        <v>65.314800000000005</v>
      </c>
      <c r="G6473" s="1">
        <v>9.9825800000000005</v>
      </c>
      <c r="H6473" s="1">
        <v>23.728439999999999</v>
      </c>
      <c r="I6473" s="1">
        <v>37.474299999999999</v>
      </c>
    </row>
    <row r="6474" spans="3:9" x14ac:dyDescent="0.25">
      <c r="C6474" s="1">
        <v>18793.400000000001</v>
      </c>
      <c r="D6474" s="1">
        <v>77.800799999999995</v>
      </c>
      <c r="E6474" s="1">
        <v>71.551199999999994</v>
      </c>
      <c r="F6474" s="1">
        <v>65.301599999999993</v>
      </c>
      <c r="G6474" s="1">
        <v>9.9721299999999999</v>
      </c>
      <c r="H6474" s="1">
        <v>23.712810000000001</v>
      </c>
      <c r="I6474" s="1">
        <v>37.453499999999998</v>
      </c>
    </row>
    <row r="6475" spans="3:9" x14ac:dyDescent="0.25">
      <c r="C6475" s="1">
        <v>18797.3</v>
      </c>
      <c r="D6475" s="1">
        <v>77.770200000000003</v>
      </c>
      <c r="E6475" s="1">
        <v>71.529300000000006</v>
      </c>
      <c r="F6475" s="1">
        <v>65.288399999999996</v>
      </c>
      <c r="G6475" s="1">
        <v>9.9616900000000008</v>
      </c>
      <c r="H6475" s="1">
        <v>23.697199999999999</v>
      </c>
      <c r="I6475" s="1">
        <v>37.432699999999997</v>
      </c>
    </row>
    <row r="6476" spans="3:9" x14ac:dyDescent="0.25">
      <c r="C6476" s="1">
        <v>18801.099999999999</v>
      </c>
      <c r="D6476" s="1">
        <v>77.739599999999996</v>
      </c>
      <c r="E6476" s="1">
        <v>71.507400000000004</v>
      </c>
      <c r="F6476" s="1">
        <v>65.275199999999998</v>
      </c>
      <c r="G6476" s="1">
        <v>9.9512499999999999</v>
      </c>
      <c r="H6476" s="1">
        <v>23.681629999999998</v>
      </c>
      <c r="I6476" s="1">
        <v>37.411999999999999</v>
      </c>
    </row>
    <row r="6477" spans="3:9" x14ac:dyDescent="0.25">
      <c r="C6477" s="1">
        <v>18805</v>
      </c>
      <c r="D6477" s="1">
        <v>77.7089</v>
      </c>
      <c r="E6477" s="1">
        <v>71.48545</v>
      </c>
      <c r="F6477" s="1">
        <v>65.262</v>
      </c>
      <c r="G6477" s="1">
        <v>9.9408200000000004</v>
      </c>
      <c r="H6477" s="1">
        <v>23.66601</v>
      </c>
      <c r="I6477" s="1">
        <v>37.391199999999998</v>
      </c>
    </row>
    <row r="6478" spans="3:9" x14ac:dyDescent="0.25">
      <c r="C6478" s="1">
        <v>18808.900000000001</v>
      </c>
      <c r="D6478" s="1">
        <v>77.678299999999993</v>
      </c>
      <c r="E6478" s="1">
        <v>71.463549999999998</v>
      </c>
      <c r="F6478" s="1">
        <v>65.248800000000003</v>
      </c>
      <c r="G6478" s="1">
        <v>9.9303899999999992</v>
      </c>
      <c r="H6478" s="1">
        <v>23.650400000000001</v>
      </c>
      <c r="I6478" s="1">
        <v>37.370399999999997</v>
      </c>
    </row>
    <row r="6479" spans="3:9" x14ac:dyDescent="0.25">
      <c r="C6479" s="1">
        <v>18812.7</v>
      </c>
      <c r="D6479" s="1">
        <v>77.6477</v>
      </c>
      <c r="E6479" s="1">
        <v>71.441649999999996</v>
      </c>
      <c r="F6479" s="1">
        <v>65.235600000000005</v>
      </c>
      <c r="G6479" s="1">
        <v>9.9199599999999997</v>
      </c>
      <c r="H6479" s="1">
        <v>23.634830000000001</v>
      </c>
      <c r="I6479" s="1">
        <v>37.349699999999999</v>
      </c>
    </row>
    <row r="6480" spans="3:9" x14ac:dyDescent="0.25">
      <c r="C6480" s="1">
        <v>18816.599999999999</v>
      </c>
      <c r="D6480" s="1">
        <v>77.617099999999994</v>
      </c>
      <c r="E6480" s="1">
        <v>71.419749999999993</v>
      </c>
      <c r="F6480" s="1">
        <v>65.222399999999993</v>
      </c>
      <c r="G6480" s="1">
        <v>9.9095399999999998</v>
      </c>
      <c r="H6480" s="1">
        <v>23.619219999999999</v>
      </c>
      <c r="I6480" s="1">
        <v>37.328899999999997</v>
      </c>
    </row>
    <row r="6481" spans="3:9" x14ac:dyDescent="0.25">
      <c r="C6481" s="1">
        <v>18820.5</v>
      </c>
      <c r="D6481" s="1">
        <v>77.586500000000001</v>
      </c>
      <c r="E6481" s="1">
        <v>71.397900000000007</v>
      </c>
      <c r="F6481" s="1">
        <v>65.209299999999999</v>
      </c>
      <c r="G6481" s="1">
        <v>9.8991199999999999</v>
      </c>
      <c r="H6481" s="1">
        <v>23.603660000000001</v>
      </c>
      <c r="I6481" s="1">
        <v>37.308199999999999</v>
      </c>
    </row>
    <row r="6482" spans="3:9" x14ac:dyDescent="0.25">
      <c r="C6482" s="1">
        <v>18824.3</v>
      </c>
      <c r="D6482" s="1">
        <v>77.566900000000004</v>
      </c>
      <c r="E6482" s="1">
        <v>71.382050000000007</v>
      </c>
      <c r="F6482" s="1">
        <v>65.197199999999995</v>
      </c>
      <c r="G6482" s="1">
        <v>9.8854000000000006</v>
      </c>
      <c r="H6482" s="1">
        <v>23.588249999999999</v>
      </c>
      <c r="I6482" s="1">
        <v>37.2911</v>
      </c>
    </row>
    <row r="6483" spans="3:9" x14ac:dyDescent="0.25">
      <c r="C6483" s="1">
        <v>18828.2</v>
      </c>
      <c r="D6483" s="1">
        <v>77.554599999999994</v>
      </c>
      <c r="E6483" s="1">
        <v>71.370249999999999</v>
      </c>
      <c r="F6483" s="1">
        <v>65.185900000000004</v>
      </c>
      <c r="G6483" s="1">
        <v>9.8694299999999995</v>
      </c>
      <c r="H6483" s="1">
        <v>23.57291</v>
      </c>
      <c r="I6483" s="1">
        <v>37.276400000000002</v>
      </c>
    </row>
    <row r="6484" spans="3:9" x14ac:dyDescent="0.25">
      <c r="C6484" s="1">
        <v>18832</v>
      </c>
      <c r="D6484" s="1">
        <v>77.542299999999997</v>
      </c>
      <c r="E6484" s="1">
        <v>71.358500000000006</v>
      </c>
      <c r="F6484" s="1">
        <v>65.174700000000001</v>
      </c>
      <c r="G6484" s="1">
        <v>9.8534699999999997</v>
      </c>
      <c r="H6484" s="1">
        <v>23.557590000000001</v>
      </c>
      <c r="I6484" s="1">
        <v>37.261699999999998</v>
      </c>
    </row>
    <row r="6485" spans="3:9" x14ac:dyDescent="0.25">
      <c r="C6485" s="1">
        <v>18835.900000000001</v>
      </c>
      <c r="D6485" s="1">
        <v>77.530100000000004</v>
      </c>
      <c r="E6485" s="1">
        <v>71.34675</v>
      </c>
      <c r="F6485" s="1">
        <v>65.163399999999996</v>
      </c>
      <c r="G6485" s="1">
        <v>9.83751</v>
      </c>
      <c r="H6485" s="1">
        <v>23.542300000000001</v>
      </c>
      <c r="I6485" s="1">
        <v>37.247100000000003</v>
      </c>
    </row>
    <row r="6486" spans="3:9" x14ac:dyDescent="0.25">
      <c r="C6486" s="1">
        <v>18839.8</v>
      </c>
      <c r="D6486" s="1">
        <v>77.517799999999994</v>
      </c>
      <c r="E6486" s="1">
        <v>71.334950000000006</v>
      </c>
      <c r="F6486" s="1">
        <v>65.152100000000004</v>
      </c>
      <c r="G6486" s="1">
        <v>9.8215599999999998</v>
      </c>
      <c r="H6486" s="1">
        <v>23.52703</v>
      </c>
      <c r="I6486" s="1">
        <v>37.232500000000002</v>
      </c>
    </row>
    <row r="6487" spans="3:9" x14ac:dyDescent="0.25">
      <c r="C6487" s="1">
        <v>18843.599999999999</v>
      </c>
      <c r="D6487" s="1">
        <v>77.505499999999998</v>
      </c>
      <c r="E6487" s="1">
        <v>71.3232</v>
      </c>
      <c r="F6487" s="1">
        <v>65.140900000000002</v>
      </c>
      <c r="G6487" s="1">
        <v>9.8056199999999993</v>
      </c>
      <c r="H6487" s="1">
        <v>23.511710000000001</v>
      </c>
      <c r="I6487" s="1">
        <v>37.217799999999997</v>
      </c>
    </row>
    <row r="6488" spans="3:9" x14ac:dyDescent="0.25">
      <c r="C6488" s="1">
        <v>18847.5</v>
      </c>
      <c r="D6488" s="1">
        <v>77.493300000000005</v>
      </c>
      <c r="E6488" s="1">
        <v>71.311449999999994</v>
      </c>
      <c r="F6488" s="1">
        <v>65.129599999999996</v>
      </c>
      <c r="G6488" s="1">
        <v>9.7896900000000002</v>
      </c>
      <c r="H6488" s="1">
        <v>23.496449999999999</v>
      </c>
      <c r="I6488" s="1">
        <v>37.203200000000002</v>
      </c>
    </row>
    <row r="6489" spans="3:9" x14ac:dyDescent="0.25">
      <c r="C6489" s="1">
        <v>18851.3</v>
      </c>
      <c r="D6489" s="1">
        <v>77.481099999999998</v>
      </c>
      <c r="E6489" s="1">
        <v>71.299750000000003</v>
      </c>
      <c r="F6489" s="1">
        <v>65.118399999999994</v>
      </c>
      <c r="G6489" s="1">
        <v>9.7737599999999993</v>
      </c>
      <c r="H6489" s="1">
        <v>23.481179999999998</v>
      </c>
      <c r="I6489" s="1">
        <v>37.188600000000001</v>
      </c>
    </row>
    <row r="6490" spans="3:9" x14ac:dyDescent="0.25">
      <c r="C6490" s="1">
        <v>18855.2</v>
      </c>
      <c r="D6490" s="1">
        <v>77.468800000000002</v>
      </c>
      <c r="E6490" s="1">
        <v>71.287949999999995</v>
      </c>
      <c r="F6490" s="1">
        <v>65.107100000000003</v>
      </c>
      <c r="G6490" s="1">
        <v>9.7578300000000002</v>
      </c>
      <c r="H6490" s="1">
        <v>23.465869999999999</v>
      </c>
      <c r="I6490" s="1">
        <v>37.173900000000003</v>
      </c>
    </row>
    <row r="6491" spans="3:9" x14ac:dyDescent="0.25">
      <c r="C6491" s="1">
        <v>18859.099999999999</v>
      </c>
      <c r="D6491" s="1">
        <v>77.474100000000007</v>
      </c>
      <c r="E6491" s="1">
        <v>71.289199999999994</v>
      </c>
      <c r="F6491" s="1">
        <v>65.104299999999995</v>
      </c>
      <c r="G6491" s="1">
        <v>9.7402499999999996</v>
      </c>
      <c r="H6491" s="1">
        <v>23.453379999999999</v>
      </c>
      <c r="I6491" s="1">
        <v>37.166499999999999</v>
      </c>
    </row>
    <row r="6492" spans="3:9" x14ac:dyDescent="0.25">
      <c r="C6492" s="1">
        <v>18862.900000000001</v>
      </c>
      <c r="D6492" s="1">
        <v>77.485799999999998</v>
      </c>
      <c r="E6492" s="1">
        <v>71.295150000000007</v>
      </c>
      <c r="F6492" s="1">
        <v>65.104500000000002</v>
      </c>
      <c r="G6492" s="1">
        <v>9.7220700000000004</v>
      </c>
      <c r="H6492" s="1">
        <v>23.441880000000001</v>
      </c>
      <c r="I6492" s="1">
        <v>37.161700000000003</v>
      </c>
    </row>
    <row r="6493" spans="3:9" x14ac:dyDescent="0.25">
      <c r="C6493" s="1">
        <v>18866.8</v>
      </c>
      <c r="D6493" s="1">
        <v>77.497600000000006</v>
      </c>
      <c r="E6493" s="1">
        <v>71.301150000000007</v>
      </c>
      <c r="F6493" s="1">
        <v>65.104699999999994</v>
      </c>
      <c r="G6493" s="1">
        <v>9.7038899999999995</v>
      </c>
      <c r="H6493" s="1">
        <v>23.430399999999999</v>
      </c>
      <c r="I6493" s="1">
        <v>37.1569</v>
      </c>
    </row>
    <row r="6494" spans="3:9" x14ac:dyDescent="0.25">
      <c r="C6494" s="1">
        <v>18870.599999999999</v>
      </c>
      <c r="D6494" s="1">
        <v>77.509299999999996</v>
      </c>
      <c r="E6494" s="1">
        <v>71.307149999999993</v>
      </c>
      <c r="F6494" s="1">
        <v>65.105000000000004</v>
      </c>
      <c r="G6494" s="1">
        <v>9.6857199999999999</v>
      </c>
      <c r="H6494" s="1">
        <v>23.41891</v>
      </c>
      <c r="I6494" s="1">
        <v>37.152099999999997</v>
      </c>
    </row>
    <row r="6495" spans="3:9" x14ac:dyDescent="0.25">
      <c r="C6495" s="1">
        <v>18874.5</v>
      </c>
      <c r="D6495" s="1">
        <v>77.521000000000001</v>
      </c>
      <c r="E6495" s="1">
        <v>71.313100000000006</v>
      </c>
      <c r="F6495" s="1">
        <v>65.105199999999996</v>
      </c>
      <c r="G6495" s="1">
        <v>9.6675500000000003</v>
      </c>
      <c r="H6495" s="1">
        <v>23.407430000000002</v>
      </c>
      <c r="I6495" s="1">
        <v>37.147300000000001</v>
      </c>
    </row>
    <row r="6496" spans="3:9" x14ac:dyDescent="0.25">
      <c r="C6496" s="1">
        <v>18878.400000000001</v>
      </c>
      <c r="D6496" s="1">
        <v>77.532700000000006</v>
      </c>
      <c r="E6496" s="1">
        <v>71.319050000000004</v>
      </c>
      <c r="F6496" s="1">
        <v>65.105400000000003</v>
      </c>
      <c r="G6496" s="1">
        <v>9.6494</v>
      </c>
      <c r="H6496" s="1">
        <v>23.395949999999999</v>
      </c>
      <c r="I6496" s="1">
        <v>37.142499999999998</v>
      </c>
    </row>
    <row r="6497" spans="3:9" x14ac:dyDescent="0.25">
      <c r="C6497" s="1">
        <v>18882.2</v>
      </c>
      <c r="D6497" s="1">
        <v>77.544399999999996</v>
      </c>
      <c r="E6497" s="1">
        <v>71.325050000000005</v>
      </c>
      <c r="F6497" s="1">
        <v>65.105699999999999</v>
      </c>
      <c r="G6497" s="1">
        <v>9.6312499999999996</v>
      </c>
      <c r="H6497" s="1">
        <v>23.38447</v>
      </c>
      <c r="I6497" s="1">
        <v>37.137700000000002</v>
      </c>
    </row>
    <row r="6498" spans="3:9" x14ac:dyDescent="0.25">
      <c r="C6498" s="1">
        <v>18886.099999999999</v>
      </c>
      <c r="D6498" s="1">
        <v>77.556100000000001</v>
      </c>
      <c r="E6498" s="1">
        <v>71.331000000000003</v>
      </c>
      <c r="F6498" s="1">
        <v>65.105900000000005</v>
      </c>
      <c r="G6498" s="1">
        <v>9.6130999999999993</v>
      </c>
      <c r="H6498" s="1">
        <v>23.373000000000001</v>
      </c>
      <c r="I6498" s="1">
        <v>37.132899999999999</v>
      </c>
    </row>
    <row r="6499" spans="3:9" x14ac:dyDescent="0.25">
      <c r="C6499" s="1">
        <v>18889.900000000001</v>
      </c>
      <c r="D6499" s="1">
        <v>77.567800000000005</v>
      </c>
      <c r="E6499" s="1">
        <v>71.336950000000002</v>
      </c>
      <c r="F6499" s="1">
        <v>65.106099999999998</v>
      </c>
      <c r="G6499" s="1">
        <v>9.59497</v>
      </c>
      <c r="H6499" s="1">
        <v>23.361540000000002</v>
      </c>
      <c r="I6499" s="1">
        <v>37.128100000000003</v>
      </c>
    </row>
    <row r="6500" spans="3:9" x14ac:dyDescent="0.25">
      <c r="C6500" s="1">
        <v>18893.8</v>
      </c>
      <c r="D6500" s="1">
        <v>77.5792</v>
      </c>
      <c r="E6500" s="1">
        <v>71.345050000000001</v>
      </c>
      <c r="F6500" s="1">
        <v>65.110900000000001</v>
      </c>
      <c r="G6500" s="1">
        <v>9.5836600000000001</v>
      </c>
      <c r="H6500" s="1">
        <v>23.354880000000001</v>
      </c>
      <c r="I6500" s="1">
        <v>37.126100000000001</v>
      </c>
    </row>
    <row r="6501" spans="3:9" x14ac:dyDescent="0.25">
      <c r="C6501" s="1">
        <v>18897.7</v>
      </c>
      <c r="D6501" s="1">
        <v>77.590599999999995</v>
      </c>
      <c r="E6501" s="1">
        <v>71.353549999999998</v>
      </c>
      <c r="F6501" s="1">
        <v>65.116500000000002</v>
      </c>
      <c r="G6501" s="1">
        <v>9.5737100000000002</v>
      </c>
      <c r="H6501" s="1">
        <v>23.349209999999999</v>
      </c>
      <c r="I6501" s="1">
        <v>37.124699999999997</v>
      </c>
    </row>
    <row r="6502" spans="3:9" x14ac:dyDescent="0.25">
      <c r="C6502" s="1">
        <v>18901.5</v>
      </c>
      <c r="D6502" s="1">
        <v>77.602000000000004</v>
      </c>
      <c r="E6502" s="1">
        <v>71.362049999999996</v>
      </c>
      <c r="F6502" s="1">
        <v>65.122100000000003</v>
      </c>
      <c r="G6502" s="1">
        <v>9.5637600000000003</v>
      </c>
      <c r="H6502" s="1">
        <v>23.343530000000001</v>
      </c>
      <c r="I6502" s="1">
        <v>37.1233</v>
      </c>
    </row>
    <row r="6503" spans="3:9" x14ac:dyDescent="0.25">
      <c r="C6503" s="1">
        <v>18905.400000000001</v>
      </c>
      <c r="D6503" s="1">
        <v>77.613299999999995</v>
      </c>
      <c r="E6503" s="1">
        <v>71.370549999999994</v>
      </c>
      <c r="F6503" s="1">
        <v>65.127799999999993</v>
      </c>
      <c r="G6503" s="1">
        <v>9.5538100000000004</v>
      </c>
      <c r="H6503" s="1">
        <v>23.337859999999999</v>
      </c>
      <c r="I6503" s="1">
        <v>37.121899999999997</v>
      </c>
    </row>
    <row r="6504" spans="3:9" x14ac:dyDescent="0.25">
      <c r="C6504" s="1">
        <v>18909.2</v>
      </c>
      <c r="D6504" s="1">
        <v>77.624700000000004</v>
      </c>
      <c r="E6504" s="1">
        <v>71.379050000000007</v>
      </c>
      <c r="F6504" s="1">
        <v>65.133399999999995</v>
      </c>
      <c r="G6504" s="1">
        <v>9.5438700000000001</v>
      </c>
      <c r="H6504" s="1">
        <v>23.332139999999999</v>
      </c>
      <c r="I6504" s="1">
        <v>37.120399999999997</v>
      </c>
    </row>
    <row r="6505" spans="3:9" x14ac:dyDescent="0.25">
      <c r="C6505" s="1">
        <v>18913.099999999999</v>
      </c>
      <c r="D6505" s="1">
        <v>77.635999999999996</v>
      </c>
      <c r="E6505" s="1">
        <v>71.387500000000003</v>
      </c>
      <c r="F6505" s="1">
        <v>65.138999999999996</v>
      </c>
      <c r="G6505" s="1">
        <v>9.5339399999999994</v>
      </c>
      <c r="H6505" s="1">
        <v>23.32647</v>
      </c>
      <c r="I6505" s="1">
        <v>37.119</v>
      </c>
    </row>
    <row r="6506" spans="3:9" x14ac:dyDescent="0.25">
      <c r="C6506" s="1">
        <v>18917</v>
      </c>
      <c r="D6506" s="1">
        <v>77.647400000000005</v>
      </c>
      <c r="E6506" s="1">
        <v>71.396000000000001</v>
      </c>
      <c r="F6506" s="1">
        <v>65.144599999999997</v>
      </c>
      <c r="G6506" s="1">
        <v>9.5240100000000005</v>
      </c>
      <c r="H6506" s="1">
        <v>23.320810000000002</v>
      </c>
      <c r="I6506" s="1">
        <v>37.117600000000003</v>
      </c>
    </row>
    <row r="6507" spans="3:9" x14ac:dyDescent="0.25">
      <c r="C6507" s="1">
        <v>18920.8</v>
      </c>
      <c r="D6507" s="1">
        <v>77.658699999999996</v>
      </c>
      <c r="E6507" s="1">
        <v>71.404449999999997</v>
      </c>
      <c r="F6507" s="1">
        <v>65.150199999999998</v>
      </c>
      <c r="G6507" s="1">
        <v>9.5140799999999999</v>
      </c>
      <c r="H6507" s="1">
        <v>23.31514</v>
      </c>
      <c r="I6507" s="1">
        <v>37.116199999999999</v>
      </c>
    </row>
    <row r="6508" spans="3:9" x14ac:dyDescent="0.25">
      <c r="C6508" s="1">
        <v>18924.7</v>
      </c>
      <c r="D6508" s="1">
        <v>77.67</v>
      </c>
      <c r="E6508" s="1">
        <v>71.412949999999995</v>
      </c>
      <c r="F6508" s="1">
        <v>65.155900000000003</v>
      </c>
      <c r="G6508" s="1">
        <v>9.5041499999999992</v>
      </c>
      <c r="H6508" s="1">
        <v>23.309470000000001</v>
      </c>
      <c r="I6508" s="1">
        <v>37.114800000000002</v>
      </c>
    </row>
    <row r="6509" spans="3:9" x14ac:dyDescent="0.25">
      <c r="C6509" s="1">
        <v>18928.5</v>
      </c>
      <c r="D6509" s="1">
        <v>77.668800000000005</v>
      </c>
      <c r="E6509" s="1">
        <v>71.415850000000006</v>
      </c>
      <c r="F6509" s="1">
        <v>65.162899999999993</v>
      </c>
      <c r="G6509" s="1">
        <v>9.5042500000000008</v>
      </c>
      <c r="H6509" s="1">
        <v>23.307929999999999</v>
      </c>
      <c r="I6509" s="1">
        <v>37.111600000000003</v>
      </c>
    </row>
    <row r="6510" spans="3:9" x14ac:dyDescent="0.25">
      <c r="C6510" s="1">
        <v>18932.400000000001</v>
      </c>
      <c r="D6510" s="1">
        <v>77.666300000000007</v>
      </c>
      <c r="E6510" s="1">
        <v>71.418199999999999</v>
      </c>
      <c r="F6510" s="1">
        <v>65.170100000000005</v>
      </c>
      <c r="G6510" s="1">
        <v>9.5053999999999998</v>
      </c>
      <c r="H6510" s="1">
        <v>23.306799999999999</v>
      </c>
      <c r="I6510" s="1">
        <v>37.108199999999997</v>
      </c>
    </row>
    <row r="6511" spans="3:9" x14ac:dyDescent="0.25">
      <c r="C6511" s="1">
        <v>18936.3</v>
      </c>
      <c r="D6511" s="1">
        <v>77.663799999999995</v>
      </c>
      <c r="E6511" s="1">
        <v>71.420500000000004</v>
      </c>
      <c r="F6511" s="1">
        <v>65.177199999999999</v>
      </c>
      <c r="G6511" s="1">
        <v>9.5065500000000007</v>
      </c>
      <c r="H6511" s="1">
        <v>23.305720000000001</v>
      </c>
      <c r="I6511" s="1">
        <v>37.104900000000001</v>
      </c>
    </row>
    <row r="6512" spans="3:9" x14ac:dyDescent="0.25">
      <c r="C6512" s="1">
        <v>18940.099999999999</v>
      </c>
      <c r="D6512" s="1">
        <v>77.661299999999997</v>
      </c>
      <c r="E6512" s="1">
        <v>71.422849999999997</v>
      </c>
      <c r="F6512" s="1">
        <v>65.184399999999997</v>
      </c>
      <c r="G6512" s="1">
        <v>9.5076900000000002</v>
      </c>
      <c r="H6512" s="1">
        <v>23.304590000000001</v>
      </c>
      <c r="I6512" s="1">
        <v>37.101500000000001</v>
      </c>
    </row>
    <row r="6513" spans="3:9" x14ac:dyDescent="0.25">
      <c r="C6513" s="1">
        <v>18944</v>
      </c>
      <c r="D6513" s="1">
        <v>77.658799999999999</v>
      </c>
      <c r="E6513" s="1">
        <v>71.425200000000004</v>
      </c>
      <c r="F6513" s="1">
        <v>65.191599999999994</v>
      </c>
      <c r="G6513" s="1">
        <v>9.5088399999999993</v>
      </c>
      <c r="H6513" s="1">
        <v>23.303470000000001</v>
      </c>
      <c r="I6513" s="1">
        <v>37.098100000000002</v>
      </c>
    </row>
    <row r="6514" spans="3:9" x14ac:dyDescent="0.25">
      <c r="C6514" s="1">
        <v>18947.900000000001</v>
      </c>
      <c r="D6514" s="1">
        <v>77.656199999999998</v>
      </c>
      <c r="E6514" s="1">
        <v>71.427449999999993</v>
      </c>
      <c r="F6514" s="1">
        <v>65.198700000000002</v>
      </c>
      <c r="G6514" s="1">
        <v>9.5099900000000002</v>
      </c>
      <c r="H6514" s="1">
        <v>23.302399999999999</v>
      </c>
      <c r="I6514" s="1">
        <v>37.094799999999999</v>
      </c>
    </row>
    <row r="6515" spans="3:9" x14ac:dyDescent="0.25">
      <c r="C6515" s="1">
        <v>18951.7</v>
      </c>
      <c r="D6515" s="1">
        <v>77.653700000000001</v>
      </c>
      <c r="E6515" s="1">
        <v>71.4298</v>
      </c>
      <c r="F6515" s="1">
        <v>65.2059</v>
      </c>
      <c r="G6515" s="1">
        <v>9.5111299999999996</v>
      </c>
      <c r="H6515" s="1">
        <v>23.301269999999999</v>
      </c>
      <c r="I6515" s="1">
        <v>37.0914</v>
      </c>
    </row>
    <row r="6516" spans="3:9" x14ac:dyDescent="0.25">
      <c r="C6516" s="1">
        <v>18955.599999999999</v>
      </c>
      <c r="D6516" s="1">
        <v>77.651200000000003</v>
      </c>
      <c r="E6516" s="1">
        <v>71.432100000000005</v>
      </c>
      <c r="F6516" s="1">
        <v>65.212999999999994</v>
      </c>
      <c r="G6516" s="1">
        <v>9.5122800000000005</v>
      </c>
      <c r="H6516" s="1">
        <v>23.300190000000001</v>
      </c>
      <c r="I6516" s="1">
        <v>37.088099999999997</v>
      </c>
    </row>
    <row r="6517" spans="3:9" x14ac:dyDescent="0.25">
      <c r="C6517" s="1">
        <v>18959.400000000001</v>
      </c>
      <c r="D6517" s="1">
        <v>77.648700000000005</v>
      </c>
      <c r="E6517" s="1">
        <v>71.434449999999998</v>
      </c>
      <c r="F6517" s="1">
        <v>65.220200000000006</v>
      </c>
      <c r="G6517" s="1">
        <v>9.51342</v>
      </c>
      <c r="H6517" s="1">
        <v>23.299060000000001</v>
      </c>
      <c r="I6517" s="1">
        <v>37.084699999999998</v>
      </c>
    </row>
    <row r="6518" spans="3:9" x14ac:dyDescent="0.25">
      <c r="C6518" s="1">
        <v>18963.3</v>
      </c>
      <c r="D6518" s="1">
        <v>77.644099999999995</v>
      </c>
      <c r="E6518" s="1">
        <v>71.439700000000002</v>
      </c>
      <c r="F6518" s="1">
        <v>65.235299999999995</v>
      </c>
      <c r="G6518" s="1">
        <v>9.5192099999999993</v>
      </c>
      <c r="H6518" s="1">
        <v>23.29956</v>
      </c>
      <c r="I6518" s="1">
        <v>37.079900000000002</v>
      </c>
    </row>
    <row r="6519" spans="3:9" x14ac:dyDescent="0.25">
      <c r="C6519" s="1">
        <v>18967.2</v>
      </c>
      <c r="D6519" s="1">
        <v>77.639399999999995</v>
      </c>
      <c r="E6519" s="1">
        <v>71.445149999999998</v>
      </c>
      <c r="F6519" s="1">
        <v>65.250900000000001</v>
      </c>
      <c r="G6519" s="1">
        <v>9.5252700000000008</v>
      </c>
      <c r="H6519" s="1">
        <v>23.300139999999999</v>
      </c>
      <c r="I6519" s="1">
        <v>37.075000000000003</v>
      </c>
    </row>
    <row r="6520" spans="3:9" x14ac:dyDescent="0.25">
      <c r="C6520" s="1">
        <v>18971</v>
      </c>
      <c r="D6520" s="1">
        <v>77.634600000000006</v>
      </c>
      <c r="E6520" s="1">
        <v>71.450500000000005</v>
      </c>
      <c r="F6520" s="1">
        <v>65.266400000000004</v>
      </c>
      <c r="G6520" s="1">
        <v>9.5313300000000005</v>
      </c>
      <c r="H6520" s="1">
        <v>23.300719999999998</v>
      </c>
      <c r="I6520" s="1">
        <v>37.070099999999996</v>
      </c>
    </row>
    <row r="6521" spans="3:9" x14ac:dyDescent="0.25">
      <c r="C6521" s="1">
        <v>18974.900000000001</v>
      </c>
      <c r="D6521" s="1">
        <v>77.629900000000006</v>
      </c>
      <c r="E6521" s="1">
        <v>71.455950000000001</v>
      </c>
      <c r="F6521" s="1">
        <v>65.281999999999996</v>
      </c>
      <c r="G6521" s="1">
        <v>9.5373900000000003</v>
      </c>
      <c r="H6521" s="1">
        <v>23.301300000000001</v>
      </c>
      <c r="I6521" s="1">
        <v>37.065199999999997</v>
      </c>
    </row>
    <row r="6522" spans="3:9" x14ac:dyDescent="0.25">
      <c r="C6522" s="1">
        <v>18978.7</v>
      </c>
      <c r="D6522" s="1">
        <v>77.625200000000007</v>
      </c>
      <c r="E6522" s="1">
        <v>71.461349999999996</v>
      </c>
      <c r="F6522" s="1">
        <v>65.297499999999999</v>
      </c>
      <c r="G6522" s="1">
        <v>9.5434400000000004</v>
      </c>
      <c r="H6522" s="1">
        <v>23.301919999999999</v>
      </c>
      <c r="I6522" s="1">
        <v>37.060400000000001</v>
      </c>
    </row>
    <row r="6523" spans="3:9" x14ac:dyDescent="0.25">
      <c r="C6523" s="1">
        <v>18982.599999999999</v>
      </c>
      <c r="D6523" s="1">
        <v>77.620400000000004</v>
      </c>
      <c r="E6523" s="1">
        <v>71.466700000000003</v>
      </c>
      <c r="F6523" s="1">
        <v>65.313000000000002</v>
      </c>
      <c r="G6523" s="1">
        <v>9.5494900000000005</v>
      </c>
      <c r="H6523" s="1">
        <v>23.302499999999998</v>
      </c>
      <c r="I6523" s="1">
        <v>37.055500000000002</v>
      </c>
    </row>
    <row r="6524" spans="3:9" x14ac:dyDescent="0.25">
      <c r="C6524" s="1">
        <v>18986.5</v>
      </c>
      <c r="D6524" s="1">
        <v>77.615700000000004</v>
      </c>
      <c r="E6524" s="1">
        <v>71.472149999999999</v>
      </c>
      <c r="F6524" s="1">
        <v>65.328599999999994</v>
      </c>
      <c r="G6524" s="1">
        <v>9.5555400000000006</v>
      </c>
      <c r="H6524" s="1">
        <v>23.303070000000002</v>
      </c>
      <c r="I6524" s="1">
        <v>37.050600000000003</v>
      </c>
    </row>
    <row r="6525" spans="3:9" x14ac:dyDescent="0.25">
      <c r="C6525" s="1">
        <v>18990.3</v>
      </c>
      <c r="D6525" s="1">
        <v>77.611000000000004</v>
      </c>
      <c r="E6525" s="1">
        <v>71.477549999999994</v>
      </c>
      <c r="F6525" s="1">
        <v>65.344099999999997</v>
      </c>
      <c r="G6525" s="1">
        <v>9.5615900000000007</v>
      </c>
      <c r="H6525" s="1">
        <v>23.303640000000001</v>
      </c>
      <c r="I6525" s="1">
        <v>37.045699999999997</v>
      </c>
    </row>
    <row r="6526" spans="3:9" x14ac:dyDescent="0.25">
      <c r="C6526" s="1">
        <v>18994.2</v>
      </c>
      <c r="D6526" s="1">
        <v>77.606300000000005</v>
      </c>
      <c r="E6526" s="1">
        <v>71.482950000000002</v>
      </c>
      <c r="F6526" s="1">
        <v>65.3596</v>
      </c>
      <c r="G6526" s="1">
        <v>9.5676400000000008</v>
      </c>
      <c r="H6526" s="1">
        <v>23.304269999999999</v>
      </c>
      <c r="I6526" s="1">
        <v>37.040900000000001</v>
      </c>
    </row>
    <row r="6527" spans="3:9" x14ac:dyDescent="0.25">
      <c r="C6527" s="1">
        <v>18998</v>
      </c>
      <c r="D6527" s="1">
        <v>77.615300000000005</v>
      </c>
      <c r="E6527" s="1">
        <v>71.498549999999994</v>
      </c>
      <c r="F6527" s="1">
        <v>65.381799999999998</v>
      </c>
      <c r="G6527" s="1">
        <v>9.5717999999999996</v>
      </c>
      <c r="H6527" s="1">
        <v>23.303799999999999</v>
      </c>
      <c r="I6527" s="1">
        <v>37.035800000000002</v>
      </c>
    </row>
    <row r="6528" spans="3:9" x14ac:dyDescent="0.25">
      <c r="C6528" s="1">
        <v>19001.900000000001</v>
      </c>
      <c r="D6528" s="1">
        <v>77.625</v>
      </c>
      <c r="E6528" s="1">
        <v>71.514650000000003</v>
      </c>
      <c r="F6528" s="1">
        <v>65.404300000000006</v>
      </c>
      <c r="G6528" s="1">
        <v>9.5758700000000001</v>
      </c>
      <c r="H6528" s="1">
        <v>23.303339999999999</v>
      </c>
      <c r="I6528" s="1">
        <v>37.030799999999999</v>
      </c>
    </row>
    <row r="6529" spans="3:9" x14ac:dyDescent="0.25">
      <c r="C6529" s="1">
        <v>19005.8</v>
      </c>
      <c r="D6529" s="1">
        <v>77.634699999999995</v>
      </c>
      <c r="E6529" s="1">
        <v>71.530749999999998</v>
      </c>
      <c r="F6529" s="1">
        <v>65.4268</v>
      </c>
      <c r="G6529" s="1">
        <v>9.5799299999999992</v>
      </c>
      <c r="H6529" s="1">
        <v>23.302810000000001</v>
      </c>
      <c r="I6529" s="1">
        <v>37.025700000000001</v>
      </c>
    </row>
    <row r="6530" spans="3:9" x14ac:dyDescent="0.25">
      <c r="C6530" s="1">
        <v>19009.599999999999</v>
      </c>
      <c r="D6530" s="1">
        <v>77.644400000000005</v>
      </c>
      <c r="E6530" s="1">
        <v>71.546800000000005</v>
      </c>
      <c r="F6530" s="1">
        <v>65.449200000000005</v>
      </c>
      <c r="G6530" s="1">
        <v>9.58399</v>
      </c>
      <c r="H6530" s="1">
        <v>23.302340000000001</v>
      </c>
      <c r="I6530" s="1">
        <v>37.020699999999998</v>
      </c>
    </row>
    <row r="6531" spans="3:9" x14ac:dyDescent="0.25">
      <c r="C6531" s="1">
        <v>19013.5</v>
      </c>
      <c r="D6531" s="1">
        <v>77.6541</v>
      </c>
      <c r="E6531" s="1">
        <v>71.562899999999999</v>
      </c>
      <c r="F6531" s="1">
        <v>65.471699999999998</v>
      </c>
      <c r="G6531" s="1">
        <v>9.5880500000000008</v>
      </c>
      <c r="H6531" s="1">
        <v>23.301829999999999</v>
      </c>
      <c r="I6531" s="1">
        <v>37.015599999999999</v>
      </c>
    </row>
    <row r="6532" spans="3:9" x14ac:dyDescent="0.25">
      <c r="C6532" s="1">
        <v>19017.3</v>
      </c>
      <c r="D6532" s="1">
        <v>77.663799999999995</v>
      </c>
      <c r="E6532" s="1">
        <v>71.578999999999994</v>
      </c>
      <c r="F6532" s="1">
        <v>65.494200000000006</v>
      </c>
      <c r="G6532" s="1">
        <v>9.5921099999999999</v>
      </c>
      <c r="H6532" s="1">
        <v>23.301359999999999</v>
      </c>
      <c r="I6532" s="1">
        <v>37.010599999999997</v>
      </c>
    </row>
    <row r="6533" spans="3:9" x14ac:dyDescent="0.25">
      <c r="C6533" s="1">
        <v>19021.2</v>
      </c>
      <c r="D6533" s="1">
        <v>77.673500000000004</v>
      </c>
      <c r="E6533" s="1">
        <v>71.595050000000001</v>
      </c>
      <c r="F6533" s="1">
        <v>65.516599999999997</v>
      </c>
      <c r="G6533" s="1">
        <v>9.5961599999999994</v>
      </c>
      <c r="H6533" s="1">
        <v>23.300879999999999</v>
      </c>
      <c r="I6533" s="1">
        <v>37.005600000000001</v>
      </c>
    </row>
    <row r="6534" spans="3:9" x14ac:dyDescent="0.25">
      <c r="C6534" s="1">
        <v>19025.099999999999</v>
      </c>
      <c r="D6534" s="1">
        <v>77.683099999999996</v>
      </c>
      <c r="E6534" s="1">
        <v>71.611099999999993</v>
      </c>
      <c r="F6534" s="1">
        <v>65.539100000000005</v>
      </c>
      <c r="G6534" s="1">
        <v>9.6002200000000002</v>
      </c>
      <c r="H6534" s="1">
        <v>23.300360000000001</v>
      </c>
      <c r="I6534" s="1">
        <v>37.000500000000002</v>
      </c>
    </row>
    <row r="6535" spans="3:9" x14ac:dyDescent="0.25">
      <c r="C6535" s="1">
        <v>19028.900000000001</v>
      </c>
      <c r="D6535" s="1">
        <v>77.692800000000005</v>
      </c>
      <c r="E6535" s="1">
        <v>71.62715</v>
      </c>
      <c r="F6535" s="1">
        <v>65.561499999999995</v>
      </c>
      <c r="G6535" s="1">
        <v>9.6042699999999996</v>
      </c>
      <c r="H6535" s="1">
        <v>23.299890000000001</v>
      </c>
      <c r="I6535" s="1">
        <v>36.9955</v>
      </c>
    </row>
    <row r="6536" spans="3:9" x14ac:dyDescent="0.25">
      <c r="C6536" s="1">
        <v>19032.8</v>
      </c>
      <c r="D6536" s="1">
        <v>77.712699999999998</v>
      </c>
      <c r="E6536" s="1">
        <v>71.645099999999999</v>
      </c>
      <c r="F6536" s="1">
        <v>65.577500000000001</v>
      </c>
      <c r="G6536" s="1">
        <v>9.6025399999999994</v>
      </c>
      <c r="H6536" s="1">
        <v>23.296620000000001</v>
      </c>
      <c r="I6536" s="1">
        <v>36.990699999999997</v>
      </c>
    </row>
    <row r="6537" spans="3:9" x14ac:dyDescent="0.25">
      <c r="C6537" s="1">
        <v>19036.599999999999</v>
      </c>
      <c r="D6537" s="1">
        <v>77.733500000000006</v>
      </c>
      <c r="E6537" s="1">
        <v>71.663200000000003</v>
      </c>
      <c r="F6537" s="1">
        <v>65.5929</v>
      </c>
      <c r="G6537" s="1">
        <v>9.6003299999999996</v>
      </c>
      <c r="H6537" s="1">
        <v>23.293119999999998</v>
      </c>
      <c r="I6537" s="1">
        <v>36.985900000000001</v>
      </c>
    </row>
    <row r="6538" spans="3:9" x14ac:dyDescent="0.25">
      <c r="C6538" s="1">
        <v>19040.5</v>
      </c>
      <c r="D6538" s="1">
        <v>77.754199999999997</v>
      </c>
      <c r="E6538" s="1">
        <v>71.681250000000006</v>
      </c>
      <c r="F6538" s="1">
        <v>65.6083</v>
      </c>
      <c r="G6538" s="1">
        <v>9.5981100000000001</v>
      </c>
      <c r="H6538" s="1">
        <v>23.28961</v>
      </c>
      <c r="I6538" s="1">
        <v>36.981099999999998</v>
      </c>
    </row>
    <row r="6539" spans="3:9" x14ac:dyDescent="0.25">
      <c r="C6539" s="1">
        <v>19044.400000000001</v>
      </c>
      <c r="D6539" s="1">
        <v>77.775000000000006</v>
      </c>
      <c r="E6539" s="1">
        <v>71.699299999999994</v>
      </c>
      <c r="F6539" s="1">
        <v>65.623599999999996</v>
      </c>
      <c r="G6539" s="1">
        <v>9.5958900000000007</v>
      </c>
      <c r="H6539" s="1">
        <v>23.286100000000001</v>
      </c>
      <c r="I6539" s="1">
        <v>36.976300000000002</v>
      </c>
    </row>
    <row r="6540" spans="3:9" x14ac:dyDescent="0.25">
      <c r="C6540" s="1">
        <v>19048.2</v>
      </c>
      <c r="D6540" s="1">
        <v>77.795699999999997</v>
      </c>
      <c r="E6540" s="1">
        <v>71.717349999999996</v>
      </c>
      <c r="F6540" s="1">
        <v>65.638999999999996</v>
      </c>
      <c r="G6540" s="1">
        <v>9.5936699999999995</v>
      </c>
      <c r="H6540" s="1">
        <v>23.282589999999999</v>
      </c>
      <c r="I6540" s="1">
        <v>36.971499999999999</v>
      </c>
    </row>
    <row r="6541" spans="3:9" x14ac:dyDescent="0.25">
      <c r="C6541" s="1">
        <v>19052.099999999999</v>
      </c>
      <c r="D6541" s="1">
        <v>77.816400000000002</v>
      </c>
      <c r="E6541" s="1">
        <v>71.735399999999998</v>
      </c>
      <c r="F6541" s="1">
        <v>65.654399999999995</v>
      </c>
      <c r="G6541" s="1">
        <v>9.5914599999999997</v>
      </c>
      <c r="H6541" s="1">
        <v>23.279129999999999</v>
      </c>
      <c r="I6541" s="1">
        <v>36.966799999999999</v>
      </c>
    </row>
    <row r="6542" spans="3:9" x14ac:dyDescent="0.25">
      <c r="C6542" s="1">
        <v>19055.900000000001</v>
      </c>
      <c r="D6542" s="1">
        <v>77.837199999999996</v>
      </c>
      <c r="E6542" s="1">
        <v>71.753450000000001</v>
      </c>
      <c r="F6542" s="1">
        <v>65.669700000000006</v>
      </c>
      <c r="G6542" s="1">
        <v>9.5892400000000002</v>
      </c>
      <c r="H6542" s="1">
        <v>23.27562</v>
      </c>
      <c r="I6542" s="1">
        <v>36.962000000000003</v>
      </c>
    </row>
    <row r="6543" spans="3:9" x14ac:dyDescent="0.25">
      <c r="C6543" s="1">
        <v>19059.8</v>
      </c>
      <c r="D6543" s="1">
        <v>77.857900000000001</v>
      </c>
      <c r="E6543" s="1">
        <v>71.771500000000003</v>
      </c>
      <c r="F6543" s="1">
        <v>65.685100000000006</v>
      </c>
      <c r="G6543" s="1">
        <v>9.5870300000000004</v>
      </c>
      <c r="H6543" s="1">
        <v>23.272110000000001</v>
      </c>
      <c r="I6543" s="1">
        <v>36.9572</v>
      </c>
    </row>
    <row r="6544" spans="3:9" x14ac:dyDescent="0.25">
      <c r="C6544" s="1">
        <v>19063.7</v>
      </c>
      <c r="D6544" s="1">
        <v>77.878600000000006</v>
      </c>
      <c r="E6544" s="1">
        <v>71.789550000000006</v>
      </c>
      <c r="F6544" s="1">
        <v>65.700500000000005</v>
      </c>
      <c r="G6544" s="1">
        <v>9.5848200000000006</v>
      </c>
      <c r="H6544" s="1">
        <v>23.268609999999999</v>
      </c>
      <c r="I6544" s="1">
        <v>36.952399999999997</v>
      </c>
    </row>
    <row r="6545" spans="3:9" x14ac:dyDescent="0.25">
      <c r="C6545" s="1">
        <v>19067.5</v>
      </c>
      <c r="D6545" s="1">
        <v>77.896500000000003</v>
      </c>
      <c r="E6545" s="1">
        <v>71.802199999999999</v>
      </c>
      <c r="F6545" s="1">
        <v>65.707899999999995</v>
      </c>
      <c r="G6545" s="1">
        <v>9.5781100000000006</v>
      </c>
      <c r="H6545" s="1">
        <v>23.263400000000001</v>
      </c>
      <c r="I6545" s="1">
        <v>36.948700000000002</v>
      </c>
    </row>
    <row r="6546" spans="3:9" x14ac:dyDescent="0.25">
      <c r="C6546" s="1">
        <v>19071.400000000001</v>
      </c>
      <c r="D6546" s="1">
        <v>77.913899999999998</v>
      </c>
      <c r="E6546" s="1">
        <v>71.813950000000006</v>
      </c>
      <c r="F6546" s="1">
        <v>65.713999999999999</v>
      </c>
      <c r="G6546" s="1">
        <v>9.5706699999999998</v>
      </c>
      <c r="H6546" s="1">
        <v>23.257940000000001</v>
      </c>
      <c r="I6546" s="1">
        <v>36.9452</v>
      </c>
    </row>
    <row r="6547" spans="3:9" x14ac:dyDescent="0.25">
      <c r="C6547" s="1">
        <v>19075.3</v>
      </c>
      <c r="D6547" s="1">
        <v>77.931399999999996</v>
      </c>
      <c r="E6547" s="1">
        <v>71.825800000000001</v>
      </c>
      <c r="F6547" s="1">
        <v>65.720200000000006</v>
      </c>
      <c r="G6547" s="1">
        <v>9.5632300000000008</v>
      </c>
      <c r="H6547" s="1">
        <v>23.252469999999999</v>
      </c>
      <c r="I6547" s="1">
        <v>36.941699999999997</v>
      </c>
    </row>
    <row r="6548" spans="3:9" x14ac:dyDescent="0.25">
      <c r="C6548" s="1">
        <v>19079.099999999999</v>
      </c>
      <c r="D6548" s="1">
        <v>77.948800000000006</v>
      </c>
      <c r="E6548" s="1">
        <v>71.837549999999993</v>
      </c>
      <c r="F6548" s="1">
        <v>65.726299999999995</v>
      </c>
      <c r="G6548" s="1">
        <v>9.5557999999999996</v>
      </c>
      <c r="H6548" s="1">
        <v>23.247</v>
      </c>
      <c r="I6548" s="1">
        <v>36.938200000000002</v>
      </c>
    </row>
    <row r="6549" spans="3:9" x14ac:dyDescent="0.25">
      <c r="C6549" s="1">
        <v>19083</v>
      </c>
      <c r="D6549" s="1">
        <v>77.966300000000004</v>
      </c>
      <c r="E6549" s="1">
        <v>71.849350000000001</v>
      </c>
      <c r="F6549" s="1">
        <v>65.732399999999998</v>
      </c>
      <c r="G6549" s="1">
        <v>9.5483700000000002</v>
      </c>
      <c r="H6549" s="1">
        <v>23.241530000000001</v>
      </c>
      <c r="I6549" s="1">
        <v>36.934699999999999</v>
      </c>
    </row>
    <row r="6550" spans="3:9" x14ac:dyDescent="0.25">
      <c r="C6550" s="1">
        <v>19086.8</v>
      </c>
      <c r="D6550" s="1">
        <v>77.983699999999999</v>
      </c>
      <c r="E6550" s="1">
        <v>71.861149999999995</v>
      </c>
      <c r="F6550" s="1">
        <v>65.738600000000005</v>
      </c>
      <c r="G6550" s="1">
        <v>9.5409500000000005</v>
      </c>
      <c r="H6550" s="1">
        <v>23.23603</v>
      </c>
      <c r="I6550" s="1">
        <v>36.931100000000001</v>
      </c>
    </row>
    <row r="6551" spans="3:9" x14ac:dyDescent="0.25">
      <c r="C6551" s="1">
        <v>19090.7</v>
      </c>
      <c r="D6551" s="1">
        <v>78.001099999999994</v>
      </c>
      <c r="E6551" s="1">
        <v>71.872900000000001</v>
      </c>
      <c r="F6551" s="1">
        <v>65.744699999999995</v>
      </c>
      <c r="G6551" s="1">
        <v>9.5335199999999993</v>
      </c>
      <c r="H6551" s="1">
        <v>23.230560000000001</v>
      </c>
      <c r="I6551" s="1">
        <v>36.927599999999998</v>
      </c>
    </row>
    <row r="6552" spans="3:9" x14ac:dyDescent="0.25">
      <c r="C6552" s="1">
        <v>19094.599999999999</v>
      </c>
      <c r="D6552" s="1">
        <v>78.018500000000003</v>
      </c>
      <c r="E6552" s="1">
        <v>71.884649999999993</v>
      </c>
      <c r="F6552" s="1">
        <v>65.750799999999998</v>
      </c>
      <c r="G6552" s="1">
        <v>9.5260999999999996</v>
      </c>
      <c r="H6552" s="1">
        <v>23.225100000000001</v>
      </c>
      <c r="I6552" s="1">
        <v>36.924100000000003</v>
      </c>
    </row>
    <row r="6553" spans="3:9" x14ac:dyDescent="0.25">
      <c r="C6553" s="1">
        <v>19098.400000000001</v>
      </c>
      <c r="D6553" s="1">
        <v>78.035899999999998</v>
      </c>
      <c r="E6553" s="1">
        <v>71.8964</v>
      </c>
      <c r="F6553" s="1">
        <v>65.756900000000002</v>
      </c>
      <c r="G6553" s="1">
        <v>9.5186799999999998</v>
      </c>
      <c r="H6553" s="1">
        <v>23.219639999999998</v>
      </c>
      <c r="I6553" s="1">
        <v>36.9206</v>
      </c>
    </row>
    <row r="6554" spans="3:9" x14ac:dyDescent="0.25">
      <c r="C6554" s="1">
        <v>19102.3</v>
      </c>
      <c r="D6554" s="1">
        <v>78.045000000000002</v>
      </c>
      <c r="E6554" s="1">
        <v>71.903099999999995</v>
      </c>
      <c r="F6554" s="1">
        <v>65.761200000000002</v>
      </c>
      <c r="G6554" s="1">
        <v>9.5133100000000006</v>
      </c>
      <c r="H6554" s="1">
        <v>23.215309999999999</v>
      </c>
      <c r="I6554" s="1">
        <v>36.917299999999997</v>
      </c>
    </row>
    <row r="6555" spans="3:9" x14ac:dyDescent="0.25">
      <c r="C6555" s="1">
        <v>19106.099999999999</v>
      </c>
      <c r="D6555" s="1">
        <v>78.051500000000004</v>
      </c>
      <c r="E6555" s="1">
        <v>71.908150000000006</v>
      </c>
      <c r="F6555" s="1">
        <v>65.764799999999994</v>
      </c>
      <c r="G6555" s="1">
        <v>9.5085499999999996</v>
      </c>
      <c r="H6555" s="1">
        <v>23.211279999999999</v>
      </c>
      <c r="I6555" s="1">
        <v>36.914000000000001</v>
      </c>
    </row>
    <row r="6556" spans="3:9" x14ac:dyDescent="0.25">
      <c r="C6556" s="1">
        <v>19110</v>
      </c>
      <c r="D6556" s="1">
        <v>78.058099999999996</v>
      </c>
      <c r="E6556" s="1">
        <v>71.913300000000007</v>
      </c>
      <c r="F6556" s="1">
        <v>65.768500000000003</v>
      </c>
      <c r="G6556" s="1">
        <v>9.5038</v>
      </c>
      <c r="H6556" s="1">
        <v>23.2073</v>
      </c>
      <c r="I6556" s="1">
        <v>36.910800000000002</v>
      </c>
    </row>
    <row r="6557" spans="3:9" x14ac:dyDescent="0.25">
      <c r="C6557" s="1">
        <v>19113.900000000001</v>
      </c>
      <c r="D6557" s="1">
        <v>78.064599999999999</v>
      </c>
      <c r="E6557" s="1">
        <v>71.918400000000005</v>
      </c>
      <c r="F6557" s="1">
        <v>65.772199999999998</v>
      </c>
      <c r="G6557" s="1">
        <v>9.4990500000000004</v>
      </c>
      <c r="H6557" s="1">
        <v>23.203330000000001</v>
      </c>
      <c r="I6557" s="1">
        <v>36.907600000000002</v>
      </c>
    </row>
    <row r="6558" spans="3:9" x14ac:dyDescent="0.25">
      <c r="C6558" s="1">
        <v>19117.7</v>
      </c>
      <c r="D6558" s="1">
        <v>78.071200000000005</v>
      </c>
      <c r="E6558" s="1">
        <v>71.923550000000006</v>
      </c>
      <c r="F6558" s="1">
        <v>65.775899999999993</v>
      </c>
      <c r="G6558" s="1">
        <v>9.4943100000000005</v>
      </c>
      <c r="H6558" s="1">
        <v>23.199359999999999</v>
      </c>
      <c r="I6558" s="1">
        <v>36.904400000000003</v>
      </c>
    </row>
    <row r="6559" spans="3:9" x14ac:dyDescent="0.25">
      <c r="C6559" s="1">
        <v>19121.599999999999</v>
      </c>
      <c r="D6559" s="1">
        <v>78.077699999999993</v>
      </c>
      <c r="E6559" s="1">
        <v>71.928600000000003</v>
      </c>
      <c r="F6559" s="1">
        <v>65.779499999999999</v>
      </c>
      <c r="G6559" s="1">
        <v>9.4895600000000009</v>
      </c>
      <c r="H6559" s="1">
        <v>23.195329999999998</v>
      </c>
      <c r="I6559" s="1">
        <v>36.9011</v>
      </c>
    </row>
    <row r="6560" spans="3:9" x14ac:dyDescent="0.25">
      <c r="C6560" s="1">
        <v>19125.400000000001</v>
      </c>
      <c r="D6560" s="1">
        <v>78.084299999999999</v>
      </c>
      <c r="E6560" s="1">
        <v>71.933750000000003</v>
      </c>
      <c r="F6560" s="1">
        <v>65.783199999999994</v>
      </c>
      <c r="G6560" s="1">
        <v>9.4848199999999991</v>
      </c>
      <c r="H6560" s="1">
        <v>23.19136</v>
      </c>
      <c r="I6560" s="1">
        <v>36.8979</v>
      </c>
    </row>
    <row r="6561" spans="3:9" x14ac:dyDescent="0.25">
      <c r="C6561" s="1">
        <v>19129.3</v>
      </c>
      <c r="D6561" s="1">
        <v>78.090800000000002</v>
      </c>
      <c r="E6561" s="1">
        <v>71.938800000000001</v>
      </c>
      <c r="F6561" s="1">
        <v>65.786799999999999</v>
      </c>
      <c r="G6561" s="1">
        <v>9.4800699999999996</v>
      </c>
      <c r="H6561" s="1">
        <v>23.187380000000001</v>
      </c>
      <c r="I6561" s="1">
        <v>36.8947</v>
      </c>
    </row>
    <row r="6562" spans="3:9" x14ac:dyDescent="0.25">
      <c r="C6562" s="1">
        <v>19133.2</v>
      </c>
      <c r="D6562" s="1">
        <v>78.097300000000004</v>
      </c>
      <c r="E6562" s="1">
        <v>71.943899999999999</v>
      </c>
      <c r="F6562" s="1">
        <v>65.790499999999994</v>
      </c>
      <c r="G6562" s="1">
        <v>9.4753299999999996</v>
      </c>
      <c r="H6562" s="1">
        <v>23.18336</v>
      </c>
      <c r="I6562" s="1">
        <v>36.891399999999997</v>
      </c>
    </row>
    <row r="6563" spans="3:9" x14ac:dyDescent="0.25">
      <c r="C6563" s="1">
        <v>19137</v>
      </c>
      <c r="D6563" s="1">
        <v>78.094899999999996</v>
      </c>
      <c r="E6563" s="1">
        <v>71.942899999999995</v>
      </c>
      <c r="F6563" s="1">
        <v>65.790899999999993</v>
      </c>
      <c r="G6563" s="1">
        <v>9.4760799999999996</v>
      </c>
      <c r="H6563" s="1">
        <v>23.181740000000001</v>
      </c>
      <c r="I6563" s="1">
        <v>36.8874</v>
      </c>
    </row>
    <row r="6564" spans="3:9" x14ac:dyDescent="0.25">
      <c r="C6564" s="1">
        <v>19140.900000000001</v>
      </c>
      <c r="D6564" s="1">
        <v>78.087400000000002</v>
      </c>
      <c r="E6564" s="1">
        <v>71.938450000000003</v>
      </c>
      <c r="F6564" s="1">
        <v>65.789500000000004</v>
      </c>
      <c r="G6564" s="1">
        <v>9.4799199999999999</v>
      </c>
      <c r="H6564" s="1">
        <v>23.18141</v>
      </c>
      <c r="I6564" s="1">
        <v>36.882899999999999</v>
      </c>
    </row>
    <row r="6565" spans="3:9" x14ac:dyDescent="0.25">
      <c r="C6565" s="1">
        <v>19144.7</v>
      </c>
      <c r="D6565" s="1">
        <v>78.08</v>
      </c>
      <c r="E6565" s="1">
        <v>71.934049999999999</v>
      </c>
      <c r="F6565" s="1">
        <v>65.7881</v>
      </c>
      <c r="G6565" s="1">
        <v>9.4837699999999998</v>
      </c>
      <c r="H6565" s="1">
        <v>23.181080000000001</v>
      </c>
      <c r="I6565" s="1">
        <v>36.878399999999999</v>
      </c>
    </row>
    <row r="6566" spans="3:9" x14ac:dyDescent="0.25">
      <c r="C6566" s="1">
        <v>19148.599999999999</v>
      </c>
      <c r="D6566" s="1">
        <v>78.072500000000005</v>
      </c>
      <c r="E6566" s="1">
        <v>71.929550000000006</v>
      </c>
      <c r="F6566" s="1">
        <v>65.786600000000007</v>
      </c>
      <c r="G6566" s="1">
        <v>9.4876100000000001</v>
      </c>
      <c r="H6566" s="1">
        <v>23.180759999999999</v>
      </c>
      <c r="I6566" s="1">
        <v>36.873899999999999</v>
      </c>
    </row>
    <row r="6567" spans="3:9" x14ac:dyDescent="0.25">
      <c r="C6567" s="1">
        <v>19152.5</v>
      </c>
      <c r="D6567" s="1">
        <v>78.064999999999998</v>
      </c>
      <c r="E6567" s="1">
        <v>71.9251</v>
      </c>
      <c r="F6567" s="1">
        <v>65.785200000000003</v>
      </c>
      <c r="G6567" s="1">
        <v>9.4914500000000004</v>
      </c>
      <c r="H6567" s="1">
        <v>23.180430000000001</v>
      </c>
      <c r="I6567" s="1">
        <v>36.869399999999999</v>
      </c>
    </row>
    <row r="6568" spans="3:9" x14ac:dyDescent="0.25">
      <c r="C6568" s="1">
        <v>19156.3</v>
      </c>
      <c r="D6568" s="1">
        <v>78.057500000000005</v>
      </c>
      <c r="E6568" s="1">
        <v>71.920649999999995</v>
      </c>
      <c r="F6568" s="1">
        <v>65.783799999999999</v>
      </c>
      <c r="G6568" s="1">
        <v>9.4952900000000007</v>
      </c>
      <c r="H6568" s="1">
        <v>23.180099999999999</v>
      </c>
      <c r="I6568" s="1">
        <v>36.864899999999999</v>
      </c>
    </row>
    <row r="6569" spans="3:9" x14ac:dyDescent="0.25">
      <c r="C6569" s="1">
        <v>19160.2</v>
      </c>
      <c r="D6569" s="1">
        <v>78.0501</v>
      </c>
      <c r="E6569" s="1">
        <v>71.916250000000005</v>
      </c>
      <c r="F6569" s="1">
        <v>65.782399999999996</v>
      </c>
      <c r="G6569" s="1">
        <v>9.4991299999999992</v>
      </c>
      <c r="H6569" s="1">
        <v>23.179770000000001</v>
      </c>
      <c r="I6569" s="1">
        <v>36.860399999999998</v>
      </c>
    </row>
    <row r="6570" spans="3:9" x14ac:dyDescent="0.25">
      <c r="C6570" s="1">
        <v>19164</v>
      </c>
      <c r="D6570" s="1">
        <v>78.042599999999993</v>
      </c>
      <c r="E6570" s="1">
        <v>71.911749999999998</v>
      </c>
      <c r="F6570" s="1">
        <v>65.780900000000003</v>
      </c>
      <c r="G6570" s="1">
        <v>9.5029699999999995</v>
      </c>
      <c r="H6570" s="1">
        <v>23.179490000000001</v>
      </c>
      <c r="I6570" s="1">
        <v>36.856000000000002</v>
      </c>
    </row>
    <row r="6571" spans="3:9" x14ac:dyDescent="0.25">
      <c r="C6571" s="1">
        <v>19167.900000000001</v>
      </c>
      <c r="D6571" s="1">
        <v>78.035200000000003</v>
      </c>
      <c r="E6571" s="1">
        <v>71.907349999999994</v>
      </c>
      <c r="F6571" s="1">
        <v>65.779499999999999</v>
      </c>
      <c r="G6571" s="1">
        <v>9.5068099999999998</v>
      </c>
      <c r="H6571" s="1">
        <v>23.17916</v>
      </c>
      <c r="I6571" s="1">
        <v>36.851500000000001</v>
      </c>
    </row>
    <row r="6572" spans="3:9" x14ac:dyDescent="0.25">
      <c r="C6572" s="1">
        <v>19171.8</v>
      </c>
      <c r="D6572" s="1">
        <v>78.024000000000001</v>
      </c>
      <c r="E6572" s="1">
        <v>71.899600000000007</v>
      </c>
      <c r="F6572" s="1">
        <v>65.775199999999998</v>
      </c>
      <c r="G6572" s="1">
        <v>9.5118799999999997</v>
      </c>
      <c r="H6572" s="1">
        <v>23.178989999999999</v>
      </c>
      <c r="I6572" s="1">
        <v>36.8461</v>
      </c>
    </row>
    <row r="6573" spans="3:9" x14ac:dyDescent="0.25">
      <c r="C6573" s="1">
        <v>19175.599999999999</v>
      </c>
      <c r="D6573" s="1">
        <v>78.008700000000005</v>
      </c>
      <c r="E6573" s="1">
        <v>71.888249999999999</v>
      </c>
      <c r="F6573" s="1">
        <v>65.767799999999994</v>
      </c>
      <c r="G6573" s="1">
        <v>9.5183</v>
      </c>
      <c r="H6573" s="1">
        <v>23.178999999999998</v>
      </c>
      <c r="I6573" s="1">
        <v>36.839700000000001</v>
      </c>
    </row>
    <row r="6574" spans="3:9" x14ac:dyDescent="0.25">
      <c r="C6574" s="1">
        <v>19179.5</v>
      </c>
      <c r="D6574" s="1">
        <v>77.993499999999997</v>
      </c>
      <c r="E6574" s="1">
        <v>71.876949999999994</v>
      </c>
      <c r="F6574" s="1">
        <v>65.760400000000004</v>
      </c>
      <c r="G6574" s="1">
        <v>9.5247200000000003</v>
      </c>
      <c r="H6574" s="1">
        <v>23.179010000000002</v>
      </c>
      <c r="I6574" s="1">
        <v>36.833300000000001</v>
      </c>
    </row>
    <row r="6575" spans="3:9" x14ac:dyDescent="0.25">
      <c r="C6575" s="1">
        <v>19183.3</v>
      </c>
      <c r="D6575" s="1">
        <v>77.978200000000001</v>
      </c>
      <c r="E6575" s="1">
        <v>71.865600000000001</v>
      </c>
      <c r="F6575" s="1">
        <v>65.753</v>
      </c>
      <c r="G6575" s="1">
        <v>9.5311400000000006</v>
      </c>
      <c r="H6575" s="1">
        <v>23.179020000000001</v>
      </c>
      <c r="I6575" s="1">
        <v>36.826900000000002</v>
      </c>
    </row>
    <row r="6576" spans="3:9" x14ac:dyDescent="0.25">
      <c r="C6576" s="1">
        <v>19187.2</v>
      </c>
      <c r="D6576" s="1">
        <v>77.962999999999994</v>
      </c>
      <c r="E6576" s="1">
        <v>71.854299999999995</v>
      </c>
      <c r="F6576" s="1">
        <v>65.745599999999996</v>
      </c>
      <c r="G6576" s="1">
        <v>9.5375599999999991</v>
      </c>
      <c r="H6576" s="1">
        <v>23.179079999999999</v>
      </c>
      <c r="I6576" s="1">
        <v>36.820599999999999</v>
      </c>
    </row>
    <row r="6577" spans="3:9" x14ac:dyDescent="0.25">
      <c r="C6577" s="1">
        <v>19191.099999999999</v>
      </c>
      <c r="D6577" s="1">
        <v>77.947800000000001</v>
      </c>
      <c r="E6577" s="1">
        <v>71.843000000000004</v>
      </c>
      <c r="F6577" s="1">
        <v>65.738200000000006</v>
      </c>
      <c r="G6577" s="1">
        <v>9.5439699999999998</v>
      </c>
      <c r="H6577" s="1">
        <v>23.179089999999999</v>
      </c>
      <c r="I6577" s="1">
        <v>36.8142</v>
      </c>
    </row>
    <row r="6578" spans="3:9" x14ac:dyDescent="0.25">
      <c r="C6578" s="1">
        <v>19194.900000000001</v>
      </c>
      <c r="D6578" s="1">
        <v>77.932500000000005</v>
      </c>
      <c r="E6578" s="1">
        <v>71.831599999999995</v>
      </c>
      <c r="F6578" s="1">
        <v>65.730699999999999</v>
      </c>
      <c r="G6578" s="1">
        <v>9.5503800000000005</v>
      </c>
      <c r="H6578" s="1">
        <v>23.179089999999999</v>
      </c>
      <c r="I6578" s="1">
        <v>36.8078</v>
      </c>
    </row>
    <row r="6579" spans="3:9" x14ac:dyDescent="0.25">
      <c r="C6579" s="1">
        <v>19198.8</v>
      </c>
      <c r="D6579" s="1">
        <v>77.917299999999997</v>
      </c>
      <c r="E6579" s="1">
        <v>71.820300000000003</v>
      </c>
      <c r="F6579" s="1">
        <v>65.723299999999995</v>
      </c>
      <c r="G6579" s="1">
        <v>9.5567899999999995</v>
      </c>
      <c r="H6579" s="1">
        <v>23.17914</v>
      </c>
      <c r="I6579" s="1">
        <v>36.801499999999997</v>
      </c>
    </row>
    <row r="6580" spans="3:9" x14ac:dyDescent="0.25">
      <c r="C6580" s="1">
        <v>19202.7</v>
      </c>
      <c r="D6580" s="1">
        <v>77.902100000000004</v>
      </c>
      <c r="E6580" s="1">
        <v>71.808999999999997</v>
      </c>
      <c r="F6580" s="1">
        <v>65.715900000000005</v>
      </c>
      <c r="G6580" s="1">
        <v>9.5632000000000001</v>
      </c>
      <c r="H6580" s="1">
        <v>23.17915</v>
      </c>
      <c r="I6580" s="1">
        <v>36.795099999999998</v>
      </c>
    </row>
    <row r="6581" spans="3:9" x14ac:dyDescent="0.25">
      <c r="C6581" s="1">
        <v>19206.5</v>
      </c>
      <c r="D6581" s="1">
        <v>77.888300000000001</v>
      </c>
      <c r="E6581" s="1">
        <v>71.79965</v>
      </c>
      <c r="F6581" s="1">
        <v>65.710999999999999</v>
      </c>
      <c r="G6581" s="1">
        <v>9.5681700000000003</v>
      </c>
      <c r="H6581" s="1">
        <v>23.177689999999998</v>
      </c>
      <c r="I6581" s="1">
        <v>36.787199999999999</v>
      </c>
    </row>
    <row r="6582" spans="3:9" x14ac:dyDescent="0.25">
      <c r="C6582" s="1">
        <v>19210.400000000001</v>
      </c>
      <c r="D6582" s="1">
        <v>77.877899999999997</v>
      </c>
      <c r="E6582" s="1">
        <v>71.795000000000002</v>
      </c>
      <c r="F6582" s="1">
        <v>65.712100000000007</v>
      </c>
      <c r="G6582" s="1">
        <v>9.5694900000000001</v>
      </c>
      <c r="H6582" s="1">
        <v>23.172450000000001</v>
      </c>
      <c r="I6582" s="1">
        <v>36.775399999999998</v>
      </c>
    </row>
    <row r="6583" spans="3:9" x14ac:dyDescent="0.25">
      <c r="C6583" s="1">
        <v>19214.2</v>
      </c>
      <c r="D6583" s="1">
        <v>77.867500000000007</v>
      </c>
      <c r="E6583" s="1">
        <v>71.790400000000005</v>
      </c>
      <c r="F6583" s="1">
        <v>65.713300000000004</v>
      </c>
      <c r="G6583" s="1">
        <v>9.5708099999999998</v>
      </c>
      <c r="H6583" s="1">
        <v>23.167200000000001</v>
      </c>
      <c r="I6583" s="1">
        <v>36.763599999999997</v>
      </c>
    </row>
    <row r="6584" spans="3:9" x14ac:dyDescent="0.25">
      <c r="C6584" s="1">
        <v>19218.099999999999</v>
      </c>
      <c r="D6584" s="1">
        <v>77.857100000000003</v>
      </c>
      <c r="E6584" s="1">
        <v>71.785749999999993</v>
      </c>
      <c r="F6584" s="1">
        <v>65.714399999999998</v>
      </c>
      <c r="G6584" s="1">
        <v>9.5721299999999996</v>
      </c>
      <c r="H6584" s="1">
        <v>23.161960000000001</v>
      </c>
      <c r="I6584" s="1">
        <v>36.751800000000003</v>
      </c>
    </row>
    <row r="6585" spans="3:9" x14ac:dyDescent="0.25">
      <c r="C6585" s="1">
        <v>19222</v>
      </c>
      <c r="D6585" s="1">
        <v>77.846699999999998</v>
      </c>
      <c r="E6585" s="1">
        <v>71.781149999999997</v>
      </c>
      <c r="F6585" s="1">
        <v>65.715599999999995</v>
      </c>
      <c r="G6585" s="1">
        <v>9.5734499999999993</v>
      </c>
      <c r="H6585" s="1">
        <v>23.15673</v>
      </c>
      <c r="I6585" s="1">
        <v>36.74</v>
      </c>
    </row>
    <row r="6586" spans="3:9" x14ac:dyDescent="0.25">
      <c r="C6586" s="1">
        <v>19225.8</v>
      </c>
      <c r="D6586" s="1">
        <v>77.836399999999998</v>
      </c>
      <c r="E6586" s="1">
        <v>71.776600000000002</v>
      </c>
      <c r="F6586" s="1">
        <v>65.716800000000006</v>
      </c>
      <c r="G6586" s="1">
        <v>9.5747599999999995</v>
      </c>
      <c r="H6586" s="1">
        <v>23.151479999999999</v>
      </c>
      <c r="I6586" s="1">
        <v>36.728200000000001</v>
      </c>
    </row>
    <row r="6587" spans="3:9" x14ac:dyDescent="0.25">
      <c r="C6587" s="1">
        <v>19229.7</v>
      </c>
      <c r="D6587" s="1">
        <v>77.825999999999993</v>
      </c>
      <c r="E6587" s="1">
        <v>71.771950000000004</v>
      </c>
      <c r="F6587" s="1">
        <v>65.7179</v>
      </c>
      <c r="G6587" s="1">
        <v>9.5760799999999993</v>
      </c>
      <c r="H6587" s="1">
        <v>23.14629</v>
      </c>
      <c r="I6587" s="1">
        <v>36.716500000000003</v>
      </c>
    </row>
    <row r="6588" spans="3:9" x14ac:dyDescent="0.25">
      <c r="C6588" s="1">
        <v>19233.5</v>
      </c>
      <c r="D6588" s="1">
        <v>77.815700000000007</v>
      </c>
      <c r="E6588" s="1">
        <v>71.767399999999995</v>
      </c>
      <c r="F6588" s="1">
        <v>65.719099999999997</v>
      </c>
      <c r="G6588" s="1">
        <v>9.5774000000000008</v>
      </c>
      <c r="H6588" s="1">
        <v>23.14105</v>
      </c>
      <c r="I6588" s="1">
        <v>36.704700000000003</v>
      </c>
    </row>
    <row r="6589" spans="3:9" x14ac:dyDescent="0.25">
      <c r="C6589" s="1">
        <v>19237.400000000001</v>
      </c>
      <c r="D6589" s="1">
        <v>77.805300000000003</v>
      </c>
      <c r="E6589" s="1">
        <v>71.762749999999997</v>
      </c>
      <c r="F6589" s="1">
        <v>65.720200000000006</v>
      </c>
      <c r="G6589" s="1">
        <v>9.5787099999999992</v>
      </c>
      <c r="H6589" s="1">
        <v>23.135809999999999</v>
      </c>
      <c r="I6589" s="1">
        <v>36.692900000000002</v>
      </c>
    </row>
    <row r="6590" spans="3:9" x14ac:dyDescent="0.25">
      <c r="C6590" s="1">
        <v>19241.3</v>
      </c>
      <c r="D6590" s="1">
        <v>77.795299999999997</v>
      </c>
      <c r="E6590" s="1">
        <v>71.758750000000006</v>
      </c>
      <c r="F6590" s="1">
        <v>65.722200000000001</v>
      </c>
      <c r="G6590" s="1">
        <v>9.5799500000000002</v>
      </c>
      <c r="H6590" s="1">
        <v>23.130420000000001</v>
      </c>
      <c r="I6590" s="1">
        <v>36.680900000000001</v>
      </c>
    </row>
    <row r="6591" spans="3:9" x14ac:dyDescent="0.25">
      <c r="C6591" s="1">
        <v>19245.099999999999</v>
      </c>
      <c r="D6591" s="1">
        <v>77.792000000000002</v>
      </c>
      <c r="E6591" s="1">
        <v>71.765749999999997</v>
      </c>
      <c r="F6591" s="1">
        <v>65.739500000000007</v>
      </c>
      <c r="G6591" s="1">
        <v>9.5797699999999999</v>
      </c>
      <c r="H6591" s="1">
        <v>23.122039999999998</v>
      </c>
      <c r="I6591" s="1">
        <v>36.664299999999997</v>
      </c>
    </row>
    <row r="6592" spans="3:9" x14ac:dyDescent="0.25">
      <c r="C6592" s="1">
        <v>19249</v>
      </c>
      <c r="D6592" s="1">
        <v>77.788700000000006</v>
      </c>
      <c r="E6592" s="1">
        <v>71.772750000000002</v>
      </c>
      <c r="F6592" s="1">
        <v>65.756799999999998</v>
      </c>
      <c r="G6592" s="1">
        <v>9.5795899999999996</v>
      </c>
      <c r="H6592" s="1">
        <v>23.11365</v>
      </c>
      <c r="I6592" s="1">
        <v>36.6477</v>
      </c>
    </row>
    <row r="6593" spans="3:9" x14ac:dyDescent="0.25">
      <c r="C6593" s="1">
        <v>19252.8</v>
      </c>
      <c r="D6593" s="1">
        <v>77.785399999999996</v>
      </c>
      <c r="E6593" s="1">
        <v>71.779700000000005</v>
      </c>
      <c r="F6593" s="1">
        <v>65.774000000000001</v>
      </c>
      <c r="G6593" s="1">
        <v>9.5794099999999993</v>
      </c>
      <c r="H6593" s="1">
        <v>23.105260000000001</v>
      </c>
      <c r="I6593" s="1">
        <v>36.631100000000004</v>
      </c>
    </row>
    <row r="6594" spans="3:9" x14ac:dyDescent="0.25">
      <c r="C6594" s="1">
        <v>19256.7</v>
      </c>
      <c r="D6594" s="1">
        <v>77.781999999999996</v>
      </c>
      <c r="E6594" s="1">
        <v>71.786649999999995</v>
      </c>
      <c r="F6594" s="1">
        <v>65.791300000000007</v>
      </c>
      <c r="G6594" s="1">
        <v>9.5792199999999994</v>
      </c>
      <c r="H6594" s="1">
        <v>23.09686</v>
      </c>
      <c r="I6594" s="1">
        <v>36.6145</v>
      </c>
    </row>
    <row r="6595" spans="3:9" x14ac:dyDescent="0.25">
      <c r="C6595" s="1">
        <v>19260.599999999999</v>
      </c>
      <c r="D6595" s="1">
        <v>77.778700000000001</v>
      </c>
      <c r="E6595" s="1">
        <v>71.793599999999998</v>
      </c>
      <c r="F6595" s="1">
        <v>65.808499999999995</v>
      </c>
      <c r="G6595" s="1">
        <v>9.5790400000000009</v>
      </c>
      <c r="H6595" s="1">
        <v>23.088470000000001</v>
      </c>
      <c r="I6595" s="1">
        <v>36.597900000000003</v>
      </c>
    </row>
    <row r="6596" spans="3:9" x14ac:dyDescent="0.25">
      <c r="C6596" s="1">
        <v>19264.400000000001</v>
      </c>
      <c r="D6596" s="1">
        <v>77.775400000000005</v>
      </c>
      <c r="E6596" s="1">
        <v>71.800550000000001</v>
      </c>
      <c r="F6596" s="1">
        <v>65.825699999999998</v>
      </c>
      <c r="G6596" s="1">
        <v>9.5788600000000006</v>
      </c>
      <c r="H6596" s="1">
        <v>23.080079999999999</v>
      </c>
      <c r="I6596" s="1">
        <v>36.581299999999999</v>
      </c>
    </row>
    <row r="6597" spans="3:9" x14ac:dyDescent="0.25">
      <c r="C6597" s="1">
        <v>19268.3</v>
      </c>
      <c r="D6597" s="1">
        <v>77.772099999999995</v>
      </c>
      <c r="E6597" s="1">
        <v>71.807550000000006</v>
      </c>
      <c r="F6597" s="1">
        <v>65.843000000000004</v>
      </c>
      <c r="G6597" s="1">
        <v>9.5786800000000003</v>
      </c>
      <c r="H6597" s="1">
        <v>23.07169</v>
      </c>
      <c r="I6597" s="1">
        <v>36.564700000000002</v>
      </c>
    </row>
    <row r="6598" spans="3:9" x14ac:dyDescent="0.25">
      <c r="C6598" s="1">
        <v>19272.099999999999</v>
      </c>
      <c r="D6598" s="1">
        <v>77.768799999999999</v>
      </c>
      <c r="E6598" s="1">
        <v>71.814499999999995</v>
      </c>
      <c r="F6598" s="1">
        <v>65.860200000000006</v>
      </c>
      <c r="G6598" s="1">
        <v>9.5785</v>
      </c>
      <c r="H6598" s="1">
        <v>23.06335</v>
      </c>
      <c r="I6598" s="1">
        <v>36.548200000000001</v>
      </c>
    </row>
    <row r="6599" spans="3:9" x14ac:dyDescent="0.25">
      <c r="C6599" s="1">
        <v>19276</v>
      </c>
      <c r="D6599" s="1">
        <v>77.765500000000003</v>
      </c>
      <c r="E6599" s="1">
        <v>71.821449999999999</v>
      </c>
      <c r="F6599" s="1">
        <v>65.877399999999994</v>
      </c>
      <c r="G6599" s="1">
        <v>9.5783199999999997</v>
      </c>
      <c r="H6599" s="1">
        <v>23.054960000000001</v>
      </c>
      <c r="I6599" s="1">
        <v>36.531599999999997</v>
      </c>
    </row>
    <row r="6600" spans="3:9" x14ac:dyDescent="0.25">
      <c r="C6600" s="1">
        <v>19279.900000000001</v>
      </c>
      <c r="D6600" s="1">
        <v>77.763300000000001</v>
      </c>
      <c r="E6600" s="1">
        <v>71.829400000000007</v>
      </c>
      <c r="F6600" s="1">
        <v>65.895499999999998</v>
      </c>
      <c r="G6600" s="1">
        <v>9.5788499999999992</v>
      </c>
      <c r="H6600" s="1">
        <v>23.049029999999998</v>
      </c>
      <c r="I6600" s="1">
        <v>36.519199999999998</v>
      </c>
    </row>
    <row r="6601" spans="3:9" x14ac:dyDescent="0.25">
      <c r="C6601" s="1">
        <v>19283.7</v>
      </c>
      <c r="D6601" s="1">
        <v>77.761399999999995</v>
      </c>
      <c r="E6601" s="1">
        <v>71.837549999999993</v>
      </c>
      <c r="F6601" s="1">
        <v>65.913700000000006</v>
      </c>
      <c r="G6601" s="1">
        <v>9.5795700000000004</v>
      </c>
      <c r="H6601" s="1">
        <v>23.043790000000001</v>
      </c>
      <c r="I6601" s="1">
        <v>36.508000000000003</v>
      </c>
    </row>
    <row r="6602" spans="3:9" x14ac:dyDescent="0.25">
      <c r="C6602" s="1">
        <v>19287.599999999999</v>
      </c>
      <c r="D6602" s="1">
        <v>77.759500000000003</v>
      </c>
      <c r="E6602" s="1">
        <v>71.845749999999995</v>
      </c>
      <c r="F6602" s="1">
        <v>65.932000000000002</v>
      </c>
      <c r="G6602" s="1">
        <v>9.5802899999999998</v>
      </c>
      <c r="H6602" s="1">
        <v>23.038499999999999</v>
      </c>
      <c r="I6602" s="1">
        <v>36.496699999999997</v>
      </c>
    </row>
    <row r="6603" spans="3:9" x14ac:dyDescent="0.25">
      <c r="C6603" s="1">
        <v>19291.400000000001</v>
      </c>
      <c r="D6603" s="1">
        <v>77.757599999999996</v>
      </c>
      <c r="E6603" s="1">
        <v>71.853949999999998</v>
      </c>
      <c r="F6603" s="1">
        <v>65.950299999999999</v>
      </c>
      <c r="G6603" s="1">
        <v>9.5810200000000005</v>
      </c>
      <c r="H6603" s="1">
        <v>23.033259999999999</v>
      </c>
      <c r="I6603" s="1">
        <v>36.485500000000002</v>
      </c>
    </row>
    <row r="6604" spans="3:9" x14ac:dyDescent="0.25">
      <c r="C6604" s="1">
        <v>19295.3</v>
      </c>
      <c r="D6604" s="1">
        <v>77.755700000000004</v>
      </c>
      <c r="E6604" s="1">
        <v>71.86215</v>
      </c>
      <c r="F6604" s="1">
        <v>65.968599999999995</v>
      </c>
      <c r="G6604" s="1">
        <v>9.5817399999999999</v>
      </c>
      <c r="H6604" s="1">
        <v>23.02797</v>
      </c>
      <c r="I6604" s="1">
        <v>36.474200000000003</v>
      </c>
    </row>
    <row r="6605" spans="3:9" x14ac:dyDescent="0.25">
      <c r="C6605" s="1">
        <v>19299.2</v>
      </c>
      <c r="D6605" s="1">
        <v>77.753799999999998</v>
      </c>
      <c r="E6605" s="1">
        <v>71.8703</v>
      </c>
      <c r="F6605" s="1">
        <v>65.986800000000002</v>
      </c>
      <c r="G6605" s="1">
        <v>9.5824599999999993</v>
      </c>
      <c r="H6605" s="1">
        <v>23.022729999999999</v>
      </c>
      <c r="I6605" s="1">
        <v>36.463000000000001</v>
      </c>
    </row>
    <row r="6606" spans="3:9" x14ac:dyDescent="0.25">
      <c r="C6606" s="1">
        <v>19303</v>
      </c>
      <c r="D6606" s="1">
        <v>77.751900000000006</v>
      </c>
      <c r="E6606" s="1">
        <v>71.878500000000003</v>
      </c>
      <c r="F6606" s="1">
        <v>66.005099999999999</v>
      </c>
      <c r="G6606" s="1">
        <v>9.5831800000000005</v>
      </c>
      <c r="H6606" s="1">
        <v>23.017440000000001</v>
      </c>
      <c r="I6606" s="1">
        <v>36.451700000000002</v>
      </c>
    </row>
    <row r="6607" spans="3:9" x14ac:dyDescent="0.25">
      <c r="C6607" s="1">
        <v>19306.900000000001</v>
      </c>
      <c r="D6607" s="1">
        <v>77.749899999999997</v>
      </c>
      <c r="E6607" s="1">
        <v>71.886650000000003</v>
      </c>
      <c r="F6607" s="1">
        <v>66.023399999999995</v>
      </c>
      <c r="G6607" s="1">
        <v>9.5838999999999999</v>
      </c>
      <c r="H6607" s="1">
        <v>23.0122</v>
      </c>
      <c r="I6607" s="1">
        <v>36.4405</v>
      </c>
    </row>
    <row r="6608" spans="3:9" x14ac:dyDescent="0.25">
      <c r="C6608" s="1">
        <v>19310.7</v>
      </c>
      <c r="D6608" s="1">
        <v>77.748000000000005</v>
      </c>
      <c r="E6608" s="1">
        <v>71.894800000000004</v>
      </c>
      <c r="F6608" s="1">
        <v>66.041600000000003</v>
      </c>
      <c r="G6608" s="1">
        <v>9.5846199999999993</v>
      </c>
      <c r="H6608" s="1">
        <v>23.006959999999999</v>
      </c>
      <c r="I6608" s="1">
        <v>36.429299999999998</v>
      </c>
    </row>
    <row r="6609" spans="3:9" x14ac:dyDescent="0.25">
      <c r="C6609" s="1">
        <v>19314.599999999999</v>
      </c>
      <c r="D6609" s="1">
        <v>77.747</v>
      </c>
      <c r="E6609" s="1">
        <v>71.900049999999993</v>
      </c>
      <c r="F6609" s="1">
        <v>66.053100000000001</v>
      </c>
      <c r="G6609" s="1">
        <v>9.5819799999999997</v>
      </c>
      <c r="H6609" s="1">
        <v>23.00159</v>
      </c>
      <c r="I6609" s="1">
        <v>36.421199999999999</v>
      </c>
    </row>
    <row r="6610" spans="3:9" x14ac:dyDescent="0.25">
      <c r="C6610" s="1">
        <v>19318.5</v>
      </c>
      <c r="D6610" s="1">
        <v>77.746899999999997</v>
      </c>
      <c r="E6610" s="1">
        <v>71.902299999999997</v>
      </c>
      <c r="F6610" s="1">
        <v>66.057699999999997</v>
      </c>
      <c r="G6610" s="1">
        <v>9.5758200000000002</v>
      </c>
      <c r="H6610" s="1">
        <v>22.99616</v>
      </c>
      <c r="I6610" s="1">
        <v>36.416499999999999</v>
      </c>
    </row>
    <row r="6611" spans="3:9" x14ac:dyDescent="0.25">
      <c r="C6611" s="1">
        <v>19322.3</v>
      </c>
      <c r="D6611" s="1">
        <v>77.746700000000004</v>
      </c>
      <c r="E6611" s="1">
        <v>71.904499999999999</v>
      </c>
      <c r="F6611" s="1">
        <v>66.062299999999993</v>
      </c>
      <c r="G6611" s="1">
        <v>9.5696600000000007</v>
      </c>
      <c r="H6611" s="1">
        <v>22.990680000000001</v>
      </c>
      <c r="I6611" s="1">
        <v>36.411700000000003</v>
      </c>
    </row>
    <row r="6612" spans="3:9" x14ac:dyDescent="0.25">
      <c r="C6612" s="1">
        <v>19326.2</v>
      </c>
      <c r="D6612" s="1">
        <v>77.746600000000001</v>
      </c>
      <c r="E6612" s="1">
        <v>71.906750000000002</v>
      </c>
      <c r="F6612" s="1">
        <v>66.066900000000004</v>
      </c>
      <c r="G6612" s="1">
        <v>9.5635100000000008</v>
      </c>
      <c r="H6612" s="1">
        <v>22.985250000000001</v>
      </c>
      <c r="I6612" s="1">
        <v>36.406999999999996</v>
      </c>
    </row>
    <row r="6613" spans="3:9" x14ac:dyDescent="0.25">
      <c r="C6613" s="1">
        <v>19330.099999999999</v>
      </c>
      <c r="D6613" s="1">
        <v>77.746499999999997</v>
      </c>
      <c r="E6613" s="1">
        <v>71.909000000000006</v>
      </c>
      <c r="F6613" s="1">
        <v>66.0715</v>
      </c>
      <c r="G6613" s="1">
        <v>9.5573599999999992</v>
      </c>
      <c r="H6613" s="1">
        <v>22.97983</v>
      </c>
      <c r="I6613" s="1">
        <v>36.402299999999997</v>
      </c>
    </row>
    <row r="6614" spans="3:9" x14ac:dyDescent="0.25">
      <c r="C6614" s="1">
        <v>19333.900000000001</v>
      </c>
      <c r="D6614" s="1">
        <v>77.746300000000005</v>
      </c>
      <c r="E6614" s="1">
        <v>71.911150000000006</v>
      </c>
      <c r="F6614" s="1">
        <v>66.075999999999993</v>
      </c>
      <c r="G6614" s="1">
        <v>9.5512099999999993</v>
      </c>
      <c r="H6614" s="1">
        <v>22.974350000000001</v>
      </c>
      <c r="I6614" s="1">
        <v>36.397500000000001</v>
      </c>
    </row>
    <row r="6615" spans="3:9" x14ac:dyDescent="0.25">
      <c r="C6615" s="1">
        <v>19337.8</v>
      </c>
      <c r="D6615" s="1">
        <v>77.746200000000002</v>
      </c>
      <c r="E6615" s="1">
        <v>71.913399999999996</v>
      </c>
      <c r="F6615" s="1">
        <v>66.080600000000004</v>
      </c>
      <c r="G6615" s="1">
        <v>9.5450700000000008</v>
      </c>
      <c r="H6615" s="1">
        <v>22.96893</v>
      </c>
      <c r="I6615" s="1">
        <v>36.392800000000001</v>
      </c>
    </row>
    <row r="6616" spans="3:9" x14ac:dyDescent="0.25">
      <c r="C6616" s="1">
        <v>19341.599999999999</v>
      </c>
      <c r="D6616" s="1">
        <v>77.746099999999998</v>
      </c>
      <c r="E6616" s="1">
        <v>71.915649999999999</v>
      </c>
      <c r="F6616" s="1">
        <v>66.0852</v>
      </c>
      <c r="G6616" s="1">
        <v>9.5389300000000006</v>
      </c>
      <c r="H6616" s="1">
        <v>22.963460000000001</v>
      </c>
      <c r="I6616" s="1">
        <v>36.387999999999998</v>
      </c>
    </row>
    <row r="6617" spans="3:9" x14ac:dyDescent="0.25">
      <c r="C6617" s="1">
        <v>19345.5</v>
      </c>
      <c r="D6617" s="1">
        <v>77.745900000000006</v>
      </c>
      <c r="E6617" s="1">
        <v>71.9178</v>
      </c>
      <c r="F6617" s="1">
        <v>66.089699999999993</v>
      </c>
      <c r="G6617" s="1">
        <v>9.5327900000000003</v>
      </c>
      <c r="H6617" s="1">
        <v>22.95804</v>
      </c>
      <c r="I6617" s="1">
        <v>36.383299999999998</v>
      </c>
    </row>
    <row r="6618" spans="3:9" x14ac:dyDescent="0.25">
      <c r="C6618" s="1">
        <v>19349.400000000001</v>
      </c>
      <c r="D6618" s="1">
        <v>77.747</v>
      </c>
      <c r="E6618" s="1">
        <v>71.919550000000001</v>
      </c>
      <c r="F6618" s="1">
        <v>66.092100000000002</v>
      </c>
      <c r="G6618" s="1">
        <v>9.52576</v>
      </c>
      <c r="H6618" s="1">
        <v>22.951530000000002</v>
      </c>
      <c r="I6618" s="1">
        <v>36.377299999999998</v>
      </c>
    </row>
    <row r="6619" spans="3:9" x14ac:dyDescent="0.25">
      <c r="C6619" s="1">
        <v>19353.2</v>
      </c>
      <c r="D6619" s="1">
        <v>77.754199999999997</v>
      </c>
      <c r="E6619" s="1">
        <v>71.918199999999999</v>
      </c>
      <c r="F6619" s="1">
        <v>66.0822</v>
      </c>
      <c r="G6619" s="1">
        <v>9.5139800000000001</v>
      </c>
      <c r="H6619" s="1">
        <v>22.939340000000001</v>
      </c>
      <c r="I6619" s="1">
        <v>36.364699999999999</v>
      </c>
    </row>
    <row r="6620" spans="3:9" x14ac:dyDescent="0.25">
      <c r="C6620" s="1">
        <v>19357.099999999999</v>
      </c>
      <c r="D6620" s="1">
        <v>77.761499999999998</v>
      </c>
      <c r="E6620" s="1">
        <v>71.91695</v>
      </c>
      <c r="F6620" s="1">
        <v>66.072400000000002</v>
      </c>
      <c r="G6620" s="1">
        <v>9.5022099999999998</v>
      </c>
      <c r="H6620" s="1">
        <v>22.927150000000001</v>
      </c>
      <c r="I6620" s="1">
        <v>36.3521</v>
      </c>
    </row>
    <row r="6621" spans="3:9" x14ac:dyDescent="0.25">
      <c r="C6621" s="1">
        <v>19360.900000000001</v>
      </c>
      <c r="D6621" s="1">
        <v>77.768799999999999</v>
      </c>
      <c r="E6621" s="1">
        <v>71.915700000000001</v>
      </c>
      <c r="F6621" s="1">
        <v>66.062600000000003</v>
      </c>
      <c r="G6621" s="1">
        <v>9.4904399999999995</v>
      </c>
      <c r="H6621" s="1">
        <v>22.91497</v>
      </c>
      <c r="I6621" s="1">
        <v>36.339500000000001</v>
      </c>
    </row>
    <row r="6622" spans="3:9" x14ac:dyDescent="0.25">
      <c r="C6622" s="1">
        <v>19364.8</v>
      </c>
      <c r="D6622" s="1">
        <v>77.775999999999996</v>
      </c>
      <c r="E6622" s="1">
        <v>71.914400000000001</v>
      </c>
      <c r="F6622" s="1">
        <v>66.052800000000005</v>
      </c>
      <c r="G6622" s="1">
        <v>9.4786699999999993</v>
      </c>
      <c r="H6622" s="1">
        <v>22.90279</v>
      </c>
      <c r="I6622" s="1">
        <v>36.326900000000002</v>
      </c>
    </row>
    <row r="6623" spans="3:9" x14ac:dyDescent="0.25">
      <c r="C6623" s="1">
        <v>19368.7</v>
      </c>
      <c r="D6623" s="1">
        <v>77.783299999999997</v>
      </c>
      <c r="E6623" s="1">
        <v>71.913150000000002</v>
      </c>
      <c r="F6623" s="1">
        <v>66.043000000000006</v>
      </c>
      <c r="G6623" s="1">
        <v>9.4669100000000004</v>
      </c>
      <c r="H6623" s="1">
        <v>22.890609999999999</v>
      </c>
      <c r="I6623" s="1">
        <v>36.314300000000003</v>
      </c>
    </row>
    <row r="6624" spans="3:9" x14ac:dyDescent="0.25">
      <c r="C6624" s="1">
        <v>19372.5</v>
      </c>
      <c r="D6624" s="1">
        <v>77.790499999999994</v>
      </c>
      <c r="E6624" s="1">
        <v>71.911850000000001</v>
      </c>
      <c r="F6624" s="1">
        <v>66.033199999999994</v>
      </c>
      <c r="G6624" s="1">
        <v>9.4551499999999997</v>
      </c>
      <c r="H6624" s="1">
        <v>22.878430000000002</v>
      </c>
      <c r="I6624" s="1">
        <v>36.301699999999997</v>
      </c>
    </row>
    <row r="6625" spans="3:9" x14ac:dyDescent="0.25">
      <c r="C6625" s="1">
        <v>19376.400000000001</v>
      </c>
      <c r="D6625" s="1">
        <v>77.797799999999995</v>
      </c>
      <c r="E6625" s="1">
        <v>71.910600000000002</v>
      </c>
      <c r="F6625" s="1">
        <v>66.023399999999995</v>
      </c>
      <c r="G6625" s="1">
        <v>9.4434000000000005</v>
      </c>
      <c r="H6625" s="1">
        <v>22.866250000000001</v>
      </c>
      <c r="I6625" s="1">
        <v>36.289099999999998</v>
      </c>
    </row>
    <row r="6626" spans="3:9" x14ac:dyDescent="0.25">
      <c r="C6626" s="1">
        <v>19380.2</v>
      </c>
      <c r="D6626" s="1">
        <v>77.805000000000007</v>
      </c>
      <c r="E6626" s="1">
        <v>71.909300000000002</v>
      </c>
      <c r="F6626" s="1">
        <v>66.013599999999997</v>
      </c>
      <c r="G6626" s="1">
        <v>9.4316600000000008</v>
      </c>
      <c r="H6626" s="1">
        <v>22.85408</v>
      </c>
      <c r="I6626" s="1">
        <v>36.276499999999999</v>
      </c>
    </row>
    <row r="6627" spans="3:9" x14ac:dyDescent="0.25">
      <c r="C6627" s="1">
        <v>19384.099999999999</v>
      </c>
      <c r="D6627" s="1">
        <v>77.812299999999993</v>
      </c>
      <c r="E6627" s="1">
        <v>71.908050000000003</v>
      </c>
      <c r="F6627" s="1">
        <v>66.003799999999998</v>
      </c>
      <c r="G6627" s="1">
        <v>9.4199099999999998</v>
      </c>
      <c r="H6627" s="1">
        <v>22.841950000000001</v>
      </c>
      <c r="I6627" s="1">
        <v>36.264000000000003</v>
      </c>
    </row>
    <row r="6628" spans="3:9" x14ac:dyDescent="0.25">
      <c r="C6628" s="1">
        <v>19388</v>
      </c>
      <c r="D6628" s="1">
        <v>77.824700000000007</v>
      </c>
      <c r="E6628" s="1">
        <v>71.906750000000002</v>
      </c>
      <c r="F6628" s="1">
        <v>65.988799999999998</v>
      </c>
      <c r="G6628" s="1">
        <v>9.4131199999999993</v>
      </c>
      <c r="H6628" s="1">
        <v>22.82846</v>
      </c>
      <c r="I6628" s="1">
        <v>36.2438</v>
      </c>
    </row>
    <row r="6629" spans="3:9" x14ac:dyDescent="0.25">
      <c r="C6629" s="1">
        <v>19391.8</v>
      </c>
      <c r="D6629" s="1">
        <v>77.838499999999996</v>
      </c>
      <c r="E6629" s="1">
        <v>71.9054</v>
      </c>
      <c r="F6629" s="1">
        <v>65.972300000000004</v>
      </c>
      <c r="G6629" s="1">
        <v>9.4076500000000003</v>
      </c>
      <c r="H6629" s="1">
        <v>22.814579999999999</v>
      </c>
      <c r="I6629" s="1">
        <v>36.221499999999999</v>
      </c>
    </row>
    <row r="6630" spans="3:9" x14ac:dyDescent="0.25">
      <c r="C6630" s="1">
        <v>19395.7</v>
      </c>
      <c r="D6630" s="1">
        <v>77.852199999999996</v>
      </c>
      <c r="E6630" s="1">
        <v>71.904049999999998</v>
      </c>
      <c r="F6630" s="1">
        <v>65.9559</v>
      </c>
      <c r="G6630" s="1">
        <v>9.4021799999999995</v>
      </c>
      <c r="H6630" s="1">
        <v>22.800740000000001</v>
      </c>
      <c r="I6630" s="1">
        <v>36.199300000000001</v>
      </c>
    </row>
    <row r="6631" spans="3:9" x14ac:dyDescent="0.25">
      <c r="C6631" s="1">
        <v>19399.5</v>
      </c>
      <c r="D6631" s="1">
        <v>77.866</v>
      </c>
      <c r="E6631" s="1">
        <v>71.902749999999997</v>
      </c>
      <c r="F6631" s="1">
        <v>65.939499999999995</v>
      </c>
      <c r="G6631" s="1">
        <v>9.3967100000000006</v>
      </c>
      <c r="H6631" s="1">
        <v>22.786850000000001</v>
      </c>
      <c r="I6631" s="1">
        <v>36.177</v>
      </c>
    </row>
    <row r="6632" spans="3:9" x14ac:dyDescent="0.25">
      <c r="C6632" s="1">
        <v>19403.400000000001</v>
      </c>
      <c r="D6632" s="1">
        <v>77.879800000000003</v>
      </c>
      <c r="E6632" s="1">
        <v>71.901449999999997</v>
      </c>
      <c r="F6632" s="1">
        <v>65.923100000000005</v>
      </c>
      <c r="G6632" s="1">
        <v>9.3912499999999994</v>
      </c>
      <c r="H6632" s="1">
        <v>22.773029999999999</v>
      </c>
      <c r="I6632" s="1">
        <v>36.154800000000002</v>
      </c>
    </row>
    <row r="6633" spans="3:9" x14ac:dyDescent="0.25">
      <c r="C6633" s="1">
        <v>19407.3</v>
      </c>
      <c r="D6633" s="1">
        <v>77.893600000000006</v>
      </c>
      <c r="E6633" s="1">
        <v>71.900149999999996</v>
      </c>
      <c r="F6633" s="1">
        <v>65.906700000000001</v>
      </c>
      <c r="G6633" s="1">
        <v>9.3857900000000001</v>
      </c>
      <c r="H6633" s="1">
        <v>22.75919</v>
      </c>
      <c r="I6633" s="1">
        <v>36.132599999999996</v>
      </c>
    </row>
    <row r="6634" spans="3:9" x14ac:dyDescent="0.25">
      <c r="C6634" s="1">
        <v>19411.099999999999</v>
      </c>
      <c r="D6634" s="1">
        <v>77.907300000000006</v>
      </c>
      <c r="E6634" s="1">
        <v>71.898799999999994</v>
      </c>
      <c r="F6634" s="1">
        <v>65.890299999999996</v>
      </c>
      <c r="G6634" s="1">
        <v>9.3803300000000007</v>
      </c>
      <c r="H6634" s="1">
        <v>22.745370000000001</v>
      </c>
      <c r="I6634" s="1">
        <v>36.110399999999998</v>
      </c>
    </row>
    <row r="6635" spans="3:9" x14ac:dyDescent="0.25">
      <c r="C6635" s="1">
        <v>19415</v>
      </c>
      <c r="D6635" s="1">
        <v>77.921099999999996</v>
      </c>
      <c r="E6635" s="1">
        <v>71.897499999999994</v>
      </c>
      <c r="F6635" s="1">
        <v>65.873900000000006</v>
      </c>
      <c r="G6635" s="1">
        <v>9.3748699999999996</v>
      </c>
      <c r="H6635" s="1">
        <v>22.731539999999999</v>
      </c>
      <c r="I6635" s="1">
        <v>36.088200000000001</v>
      </c>
    </row>
    <row r="6636" spans="3:9" x14ac:dyDescent="0.25">
      <c r="C6636" s="1">
        <v>19418.8</v>
      </c>
      <c r="D6636" s="1">
        <v>77.934899999999999</v>
      </c>
      <c r="E6636" s="1">
        <v>71.896199999999993</v>
      </c>
      <c r="F6636" s="1">
        <v>65.857500000000002</v>
      </c>
      <c r="G6636" s="1">
        <v>9.3694199999999999</v>
      </c>
      <c r="H6636" s="1">
        <v>22.71771</v>
      </c>
      <c r="I6636" s="1">
        <v>36.066000000000003</v>
      </c>
    </row>
    <row r="6637" spans="3:9" x14ac:dyDescent="0.25">
      <c r="C6637" s="1">
        <v>19422.7</v>
      </c>
      <c r="D6637" s="1">
        <v>77.946399999999997</v>
      </c>
      <c r="E6637" s="1">
        <v>71.894999999999996</v>
      </c>
      <c r="F6637" s="1">
        <v>65.843599999999995</v>
      </c>
      <c r="G6637" s="1">
        <v>9.3664000000000005</v>
      </c>
      <c r="H6637" s="1">
        <v>22.70665</v>
      </c>
      <c r="I6637" s="1">
        <v>36.046900000000001</v>
      </c>
    </row>
    <row r="6638" spans="3:9" x14ac:dyDescent="0.25">
      <c r="C6638" s="1">
        <v>19426.599999999999</v>
      </c>
      <c r="D6638" s="1">
        <v>77.954599999999999</v>
      </c>
      <c r="E6638" s="1">
        <v>71.894099999999995</v>
      </c>
      <c r="F6638" s="1">
        <v>65.833600000000004</v>
      </c>
      <c r="G6638" s="1">
        <v>9.3672500000000003</v>
      </c>
      <c r="H6638" s="1">
        <v>22.699929999999998</v>
      </c>
      <c r="I6638" s="1">
        <v>36.032600000000002</v>
      </c>
    </row>
    <row r="6639" spans="3:9" x14ac:dyDescent="0.25">
      <c r="C6639" s="1">
        <v>19430.400000000001</v>
      </c>
      <c r="D6639" s="1">
        <v>77.962800000000001</v>
      </c>
      <c r="E6639" s="1">
        <v>71.893199999999993</v>
      </c>
      <c r="F6639" s="1">
        <v>65.823599999999999</v>
      </c>
      <c r="G6639" s="1">
        <v>9.3681000000000001</v>
      </c>
      <c r="H6639" s="1">
        <v>22.693249999999999</v>
      </c>
      <c r="I6639" s="1">
        <v>36.0184</v>
      </c>
    </row>
    <row r="6640" spans="3:9" x14ac:dyDescent="0.25">
      <c r="C6640" s="1">
        <v>19434.3</v>
      </c>
      <c r="D6640" s="1">
        <v>77.9709</v>
      </c>
      <c r="E6640" s="1">
        <v>71.892300000000006</v>
      </c>
      <c r="F6640" s="1">
        <v>65.813699999999997</v>
      </c>
      <c r="G6640" s="1">
        <v>9.3689499999999999</v>
      </c>
      <c r="H6640" s="1">
        <v>22.686579999999999</v>
      </c>
      <c r="I6640" s="1">
        <v>36.004199999999997</v>
      </c>
    </row>
    <row r="6641" spans="3:9" x14ac:dyDescent="0.25">
      <c r="C6641" s="1">
        <v>19438.099999999999</v>
      </c>
      <c r="D6641" s="1">
        <v>77.979100000000003</v>
      </c>
      <c r="E6641" s="1">
        <v>71.891400000000004</v>
      </c>
      <c r="F6641" s="1">
        <v>65.803700000000006</v>
      </c>
      <c r="G6641" s="1">
        <v>9.3697999999999997</v>
      </c>
      <c r="H6641" s="1">
        <v>22.679849999999998</v>
      </c>
      <c r="I6641" s="1">
        <v>35.989899999999999</v>
      </c>
    </row>
    <row r="6642" spans="3:9" x14ac:dyDescent="0.25">
      <c r="C6642" s="1">
        <v>19442</v>
      </c>
      <c r="D6642" s="1">
        <v>77.987200000000001</v>
      </c>
      <c r="E6642" s="1">
        <v>71.890500000000003</v>
      </c>
      <c r="F6642" s="1">
        <v>65.793800000000005</v>
      </c>
      <c r="G6642" s="1">
        <v>9.3706600000000009</v>
      </c>
      <c r="H6642" s="1">
        <v>22.673179999999999</v>
      </c>
      <c r="I6642" s="1">
        <v>35.975700000000003</v>
      </c>
    </row>
    <row r="6643" spans="3:9" x14ac:dyDescent="0.25">
      <c r="C6643" s="1">
        <v>19445.900000000001</v>
      </c>
      <c r="D6643" s="1">
        <v>77.9953</v>
      </c>
      <c r="E6643" s="1">
        <v>71.88955</v>
      </c>
      <c r="F6643" s="1">
        <v>65.783799999999999</v>
      </c>
      <c r="G6643" s="1">
        <v>9.3715100000000007</v>
      </c>
      <c r="H6643" s="1">
        <v>22.666509999999999</v>
      </c>
      <c r="I6643" s="1">
        <v>35.961500000000001</v>
      </c>
    </row>
    <row r="6644" spans="3:9" x14ac:dyDescent="0.25">
      <c r="C6644" s="1">
        <v>19449.7</v>
      </c>
      <c r="D6644" s="1">
        <v>78.003500000000003</v>
      </c>
      <c r="E6644" s="1">
        <v>71.888649999999998</v>
      </c>
      <c r="F6644" s="1">
        <v>65.773799999999994</v>
      </c>
      <c r="G6644" s="1">
        <v>9.3723600000000005</v>
      </c>
      <c r="H6644" s="1">
        <v>22.659829999999999</v>
      </c>
      <c r="I6644" s="1">
        <v>35.947299999999998</v>
      </c>
    </row>
    <row r="6645" spans="3:9" x14ac:dyDescent="0.25">
      <c r="C6645" s="1">
        <v>19453.599999999999</v>
      </c>
      <c r="D6645" s="1">
        <v>78.011600000000001</v>
      </c>
      <c r="E6645" s="1">
        <v>71.887749999999997</v>
      </c>
      <c r="F6645" s="1">
        <v>65.763900000000007</v>
      </c>
      <c r="G6645" s="1">
        <v>9.3732100000000003</v>
      </c>
      <c r="H6645" s="1">
        <v>22.65316</v>
      </c>
      <c r="I6645" s="1">
        <v>35.933100000000003</v>
      </c>
    </row>
    <row r="6646" spans="3:9" x14ac:dyDescent="0.25">
      <c r="C6646" s="1">
        <v>19457.5</v>
      </c>
      <c r="D6646" s="1">
        <v>78.0197</v>
      </c>
      <c r="E6646" s="1">
        <v>71.886799999999994</v>
      </c>
      <c r="F6646" s="1">
        <v>65.753900000000002</v>
      </c>
      <c r="G6646" s="1">
        <v>9.3740600000000001</v>
      </c>
      <c r="H6646" s="1">
        <v>22.64648</v>
      </c>
      <c r="I6646" s="1">
        <v>35.918900000000001</v>
      </c>
    </row>
    <row r="6647" spans="3:9" x14ac:dyDescent="0.25">
      <c r="C6647" s="1">
        <v>19461.3</v>
      </c>
      <c r="D6647" s="1">
        <v>78.012200000000007</v>
      </c>
      <c r="E6647" s="1">
        <v>71.886200000000002</v>
      </c>
      <c r="F6647" s="1">
        <v>65.760199999999998</v>
      </c>
      <c r="G6647" s="1">
        <v>9.3736700000000006</v>
      </c>
      <c r="H6647" s="1">
        <v>22.647130000000001</v>
      </c>
      <c r="I6647" s="1">
        <v>35.9206</v>
      </c>
    </row>
    <row r="6648" spans="3:9" x14ac:dyDescent="0.25">
      <c r="C6648" s="1">
        <v>19465.2</v>
      </c>
      <c r="D6648" s="1">
        <v>78.003799999999998</v>
      </c>
      <c r="E6648" s="1">
        <v>71.885549999999995</v>
      </c>
      <c r="F6648" s="1">
        <v>65.767300000000006</v>
      </c>
      <c r="G6648" s="1">
        <v>9.3732199999999999</v>
      </c>
      <c r="H6648" s="1">
        <v>22.648260000000001</v>
      </c>
      <c r="I6648" s="1">
        <v>35.923299999999998</v>
      </c>
    </row>
    <row r="6649" spans="3:9" x14ac:dyDescent="0.25">
      <c r="C6649" s="1">
        <v>19469</v>
      </c>
      <c r="D6649" s="1">
        <v>77.995400000000004</v>
      </c>
      <c r="E6649" s="1">
        <v>71.884950000000003</v>
      </c>
      <c r="F6649" s="1">
        <v>65.774500000000003</v>
      </c>
      <c r="G6649" s="1">
        <v>9.3727699999999992</v>
      </c>
      <c r="H6649" s="1">
        <v>22.649339999999999</v>
      </c>
      <c r="I6649" s="1">
        <v>35.925899999999999</v>
      </c>
    </row>
    <row r="6650" spans="3:9" x14ac:dyDescent="0.25">
      <c r="C6650" s="1">
        <v>19472.900000000001</v>
      </c>
      <c r="D6650" s="1">
        <v>77.987099999999998</v>
      </c>
      <c r="E6650" s="1">
        <v>71.884349999999998</v>
      </c>
      <c r="F6650" s="1">
        <v>65.781599999999997</v>
      </c>
      <c r="G6650" s="1">
        <v>9.3723200000000002</v>
      </c>
      <c r="H6650" s="1">
        <v>22.650459999999999</v>
      </c>
      <c r="I6650" s="1">
        <v>35.928600000000003</v>
      </c>
    </row>
    <row r="6651" spans="3:9" x14ac:dyDescent="0.25">
      <c r="C6651" s="1">
        <v>19476.8</v>
      </c>
      <c r="D6651" s="1">
        <v>77.978700000000003</v>
      </c>
      <c r="E6651" s="1">
        <v>71.883700000000005</v>
      </c>
      <c r="F6651" s="1">
        <v>65.788700000000006</v>
      </c>
      <c r="G6651" s="1">
        <v>9.3718599999999999</v>
      </c>
      <c r="H6651" s="1">
        <v>22.651530000000001</v>
      </c>
      <c r="I6651" s="1">
        <v>35.931199999999997</v>
      </c>
    </row>
    <row r="6652" spans="3:9" x14ac:dyDescent="0.25">
      <c r="C6652" s="1">
        <v>19480.599999999999</v>
      </c>
      <c r="D6652" s="1">
        <v>77.970299999999995</v>
      </c>
      <c r="E6652" s="1">
        <v>71.883099999999999</v>
      </c>
      <c r="F6652" s="1">
        <v>65.795900000000003</v>
      </c>
      <c r="G6652" s="1">
        <v>9.3714099999999991</v>
      </c>
      <c r="H6652" s="1">
        <v>22.652609999999999</v>
      </c>
      <c r="I6652" s="1">
        <v>35.933799999999998</v>
      </c>
    </row>
    <row r="6653" spans="3:9" x14ac:dyDescent="0.25">
      <c r="C6653" s="1">
        <v>19484.5</v>
      </c>
      <c r="D6653" s="1">
        <v>77.9619</v>
      </c>
      <c r="E6653" s="1">
        <v>71.882450000000006</v>
      </c>
      <c r="F6653" s="1">
        <v>65.802999999999997</v>
      </c>
      <c r="G6653" s="1">
        <v>9.3709600000000002</v>
      </c>
      <c r="H6653" s="1">
        <v>22.653729999999999</v>
      </c>
      <c r="I6653" s="1">
        <v>35.936500000000002</v>
      </c>
    </row>
    <row r="6654" spans="3:9" x14ac:dyDescent="0.25">
      <c r="C6654" s="1">
        <v>19488.3</v>
      </c>
      <c r="D6654" s="1">
        <v>77.953599999999994</v>
      </c>
      <c r="E6654" s="1">
        <v>71.88185</v>
      </c>
      <c r="F6654" s="1">
        <v>65.810100000000006</v>
      </c>
      <c r="G6654" s="1">
        <v>9.3705099999999995</v>
      </c>
      <c r="H6654" s="1">
        <v>22.654810000000001</v>
      </c>
      <c r="I6654" s="1">
        <v>35.939100000000003</v>
      </c>
    </row>
    <row r="6655" spans="3:9" x14ac:dyDescent="0.25">
      <c r="C6655" s="1">
        <v>19492.2</v>
      </c>
      <c r="D6655" s="1">
        <v>77.9452</v>
      </c>
      <c r="E6655" s="1">
        <v>71.881200000000007</v>
      </c>
      <c r="F6655" s="1">
        <v>65.8172</v>
      </c>
      <c r="G6655" s="1">
        <v>9.3700600000000005</v>
      </c>
      <c r="H6655" s="1">
        <v>22.65588</v>
      </c>
      <c r="I6655" s="1">
        <v>35.941699999999997</v>
      </c>
    </row>
    <row r="6656" spans="3:9" x14ac:dyDescent="0.25">
      <c r="C6656" s="1">
        <v>19496.099999999999</v>
      </c>
      <c r="D6656" s="1">
        <v>77.930499999999995</v>
      </c>
      <c r="E6656" s="1">
        <v>71.879850000000005</v>
      </c>
      <c r="F6656" s="1">
        <v>65.8292</v>
      </c>
      <c r="G6656" s="1">
        <v>9.3695400000000006</v>
      </c>
      <c r="H6656" s="1">
        <v>22.657869999999999</v>
      </c>
      <c r="I6656" s="1">
        <v>35.946199999999997</v>
      </c>
    </row>
    <row r="6657" spans="3:9" x14ac:dyDescent="0.25">
      <c r="C6657" s="1">
        <v>19499.900000000001</v>
      </c>
      <c r="D6657" s="1">
        <v>77.908600000000007</v>
      </c>
      <c r="E6657" s="1">
        <v>71.877600000000001</v>
      </c>
      <c r="F6657" s="1">
        <v>65.846599999999995</v>
      </c>
      <c r="G6657" s="1">
        <v>9.3689599999999995</v>
      </c>
      <c r="H6657" s="1">
        <v>22.660779999999999</v>
      </c>
      <c r="I6657" s="1">
        <v>35.952599999999997</v>
      </c>
    </row>
    <row r="6658" spans="3:9" x14ac:dyDescent="0.25">
      <c r="C6658" s="1">
        <v>19503.8</v>
      </c>
      <c r="D6658" s="1">
        <v>77.886700000000005</v>
      </c>
      <c r="E6658" s="1">
        <v>71.875399999999999</v>
      </c>
      <c r="F6658" s="1">
        <v>65.864099999999993</v>
      </c>
      <c r="G6658" s="1">
        <v>9.3683700000000005</v>
      </c>
      <c r="H6658" s="1">
        <v>22.663689999999999</v>
      </c>
      <c r="I6658" s="1">
        <v>35.959000000000003</v>
      </c>
    </row>
    <row r="6659" spans="3:9" x14ac:dyDescent="0.25">
      <c r="C6659" s="1">
        <v>19507.599999999999</v>
      </c>
      <c r="D6659" s="1">
        <v>77.864900000000006</v>
      </c>
      <c r="E6659" s="1">
        <v>71.873199999999997</v>
      </c>
      <c r="F6659" s="1">
        <v>65.881500000000003</v>
      </c>
      <c r="G6659" s="1">
        <v>9.3677799999999998</v>
      </c>
      <c r="H6659" s="1">
        <v>22.666640000000001</v>
      </c>
      <c r="I6659" s="1">
        <v>35.965499999999999</v>
      </c>
    </row>
    <row r="6660" spans="3:9" x14ac:dyDescent="0.25">
      <c r="C6660" s="1">
        <v>19511.5</v>
      </c>
      <c r="D6660" s="1">
        <v>77.843000000000004</v>
      </c>
      <c r="E6660" s="1">
        <v>71.870949999999993</v>
      </c>
      <c r="F6660" s="1">
        <v>65.898899999999998</v>
      </c>
      <c r="G6660" s="1">
        <v>9.3672000000000004</v>
      </c>
      <c r="H6660" s="1">
        <v>22.669550000000001</v>
      </c>
      <c r="I6660" s="1">
        <v>35.971899999999998</v>
      </c>
    </row>
    <row r="6661" spans="3:9" x14ac:dyDescent="0.25">
      <c r="C6661" s="1">
        <v>19515.400000000001</v>
      </c>
      <c r="D6661" s="1">
        <v>77.821200000000005</v>
      </c>
      <c r="E6661" s="1">
        <v>71.868750000000006</v>
      </c>
      <c r="F6661" s="1">
        <v>65.916300000000007</v>
      </c>
      <c r="G6661" s="1">
        <v>9.3666099999999997</v>
      </c>
      <c r="H6661" s="1">
        <v>22.672450000000001</v>
      </c>
      <c r="I6661" s="1">
        <v>35.978299999999997</v>
      </c>
    </row>
    <row r="6662" spans="3:9" x14ac:dyDescent="0.25">
      <c r="C6662" s="1">
        <v>19519.2</v>
      </c>
      <c r="D6662" s="1">
        <v>77.799400000000006</v>
      </c>
      <c r="E6662" s="1">
        <v>71.866550000000004</v>
      </c>
      <c r="F6662" s="1">
        <v>65.933700000000002</v>
      </c>
      <c r="G6662" s="1">
        <v>9.3660200000000007</v>
      </c>
      <c r="H6662" s="1">
        <v>22.675409999999999</v>
      </c>
      <c r="I6662" s="1">
        <v>35.9848</v>
      </c>
    </row>
    <row r="6663" spans="3:9" x14ac:dyDescent="0.25">
      <c r="C6663" s="1">
        <v>19523.099999999999</v>
      </c>
      <c r="D6663" s="1">
        <v>77.777600000000007</v>
      </c>
      <c r="E6663" s="1">
        <v>71.8643</v>
      </c>
      <c r="F6663" s="1">
        <v>65.950999999999993</v>
      </c>
      <c r="G6663" s="1">
        <v>9.3654399999999995</v>
      </c>
      <c r="H6663" s="1">
        <v>22.678319999999999</v>
      </c>
      <c r="I6663" s="1">
        <v>35.991199999999999</v>
      </c>
    </row>
    <row r="6664" spans="3:9" x14ac:dyDescent="0.25">
      <c r="C6664" s="1">
        <v>19526.900000000001</v>
      </c>
      <c r="D6664" s="1">
        <v>77.755799999999994</v>
      </c>
      <c r="E6664" s="1">
        <v>71.862099999999998</v>
      </c>
      <c r="F6664" s="1">
        <v>65.968400000000003</v>
      </c>
      <c r="G6664" s="1">
        <v>9.3648500000000006</v>
      </c>
      <c r="H6664" s="1">
        <v>22.681229999999999</v>
      </c>
      <c r="I6664" s="1">
        <v>35.997599999999998</v>
      </c>
    </row>
    <row r="6665" spans="3:9" x14ac:dyDescent="0.25">
      <c r="C6665" s="1">
        <v>19530.8</v>
      </c>
      <c r="D6665" s="1">
        <v>77.733999999999995</v>
      </c>
      <c r="E6665" s="1">
        <v>71.859899999999996</v>
      </c>
      <c r="F6665" s="1">
        <v>65.985799999999998</v>
      </c>
      <c r="G6665" s="1">
        <v>9.3642699999999994</v>
      </c>
      <c r="H6665" s="1">
        <v>22.684139999999999</v>
      </c>
      <c r="I6665" s="1">
        <v>36.003999999999998</v>
      </c>
    </row>
    <row r="6666" spans="3:9" x14ac:dyDescent="0.25">
      <c r="C6666" s="1">
        <v>19534.7</v>
      </c>
      <c r="D6666" s="1">
        <v>77.713399999999993</v>
      </c>
      <c r="E6666" s="1">
        <v>71.854100000000003</v>
      </c>
      <c r="F6666" s="1">
        <v>65.994799999999998</v>
      </c>
      <c r="G6666" s="1">
        <v>9.3666999999999998</v>
      </c>
      <c r="H6666" s="1">
        <v>22.68385</v>
      </c>
      <c r="I6666" s="1">
        <v>36.000999999999998</v>
      </c>
    </row>
    <row r="6667" spans="3:9" x14ac:dyDescent="0.25">
      <c r="C6667" s="1">
        <v>19538.5</v>
      </c>
      <c r="D6667" s="1">
        <v>77.692800000000005</v>
      </c>
      <c r="E6667" s="1">
        <v>71.848150000000004</v>
      </c>
      <c r="F6667" s="1">
        <v>66.003500000000003</v>
      </c>
      <c r="G6667" s="1">
        <v>9.3692399999999996</v>
      </c>
      <c r="H6667" s="1">
        <v>22.683420000000002</v>
      </c>
      <c r="I6667" s="1">
        <v>35.997599999999998</v>
      </c>
    </row>
    <row r="6668" spans="3:9" x14ac:dyDescent="0.25">
      <c r="C6668" s="1">
        <v>19542.400000000001</v>
      </c>
      <c r="D6668" s="1">
        <v>77.672300000000007</v>
      </c>
      <c r="E6668" s="1">
        <v>71.842299999999994</v>
      </c>
      <c r="F6668" s="1">
        <v>66.012299999999996</v>
      </c>
      <c r="G6668" s="1">
        <v>9.3717900000000007</v>
      </c>
      <c r="H6668" s="1">
        <v>22.68299</v>
      </c>
      <c r="I6668" s="1">
        <v>35.994199999999999</v>
      </c>
    </row>
    <row r="6669" spans="3:9" x14ac:dyDescent="0.25">
      <c r="C6669" s="1">
        <v>19546.2</v>
      </c>
      <c r="D6669" s="1">
        <v>77.651799999999994</v>
      </c>
      <c r="E6669" s="1">
        <v>71.836399999999998</v>
      </c>
      <c r="F6669" s="1">
        <v>66.021000000000001</v>
      </c>
      <c r="G6669" s="1">
        <v>9.3743300000000005</v>
      </c>
      <c r="H6669" s="1">
        <v>22.682569999999998</v>
      </c>
      <c r="I6669" s="1">
        <v>35.9908</v>
      </c>
    </row>
    <row r="6670" spans="3:9" x14ac:dyDescent="0.25">
      <c r="C6670" s="1">
        <v>19550.099999999999</v>
      </c>
      <c r="D6670" s="1">
        <v>77.631299999999996</v>
      </c>
      <c r="E6670" s="1">
        <v>71.830500000000001</v>
      </c>
      <c r="F6670" s="1">
        <v>66.029700000000005</v>
      </c>
      <c r="G6670" s="1">
        <v>9.3768700000000003</v>
      </c>
      <c r="H6670" s="1">
        <v>22.682130000000001</v>
      </c>
      <c r="I6670" s="1">
        <v>35.987400000000001</v>
      </c>
    </row>
    <row r="6671" spans="3:9" x14ac:dyDescent="0.25">
      <c r="C6671" s="1">
        <v>19554</v>
      </c>
      <c r="D6671" s="1">
        <v>77.610699999999994</v>
      </c>
      <c r="E6671" s="1">
        <v>71.824550000000002</v>
      </c>
      <c r="F6671" s="1">
        <v>66.038399999999996</v>
      </c>
      <c r="G6671" s="1">
        <v>9.37941</v>
      </c>
      <c r="H6671" s="1">
        <v>22.681709999999999</v>
      </c>
      <c r="I6671" s="1">
        <v>35.984000000000002</v>
      </c>
    </row>
    <row r="6672" spans="3:9" x14ac:dyDescent="0.25">
      <c r="C6672" s="1">
        <v>19557.8</v>
      </c>
      <c r="D6672" s="1">
        <v>77.590199999999996</v>
      </c>
      <c r="E6672" s="1">
        <v>71.818650000000005</v>
      </c>
      <c r="F6672" s="1">
        <v>66.0471</v>
      </c>
      <c r="G6672" s="1">
        <v>9.3819499999999998</v>
      </c>
      <c r="H6672" s="1">
        <v>22.681270000000001</v>
      </c>
      <c r="I6672" s="1">
        <v>35.980600000000003</v>
      </c>
    </row>
    <row r="6673" spans="3:9" x14ac:dyDescent="0.25">
      <c r="C6673" s="1">
        <v>19561.7</v>
      </c>
      <c r="D6673" s="1">
        <v>77.569699999999997</v>
      </c>
      <c r="E6673" s="1">
        <v>71.812749999999994</v>
      </c>
      <c r="F6673" s="1">
        <v>66.055800000000005</v>
      </c>
      <c r="G6673" s="1">
        <v>9.3844899999999996</v>
      </c>
      <c r="H6673" s="1">
        <v>22.68085</v>
      </c>
      <c r="I6673" s="1">
        <v>35.977200000000003</v>
      </c>
    </row>
    <row r="6674" spans="3:9" x14ac:dyDescent="0.25">
      <c r="C6674" s="1">
        <v>19565.5</v>
      </c>
      <c r="D6674" s="1">
        <v>77.549300000000002</v>
      </c>
      <c r="E6674" s="1">
        <v>71.806899999999999</v>
      </c>
      <c r="F6674" s="1">
        <v>66.064499999999995</v>
      </c>
      <c r="G6674" s="1">
        <v>9.3870199999999997</v>
      </c>
      <c r="H6674" s="1">
        <v>22.680409999999998</v>
      </c>
      <c r="I6674" s="1">
        <v>35.973799999999997</v>
      </c>
    </row>
    <row r="6675" spans="3:9" x14ac:dyDescent="0.25">
      <c r="C6675" s="1">
        <v>19569.400000000001</v>
      </c>
      <c r="D6675" s="1">
        <v>77.5351</v>
      </c>
      <c r="E6675" s="1">
        <v>71.801550000000006</v>
      </c>
      <c r="F6675" s="1">
        <v>66.067999999999998</v>
      </c>
      <c r="G6675" s="1">
        <v>9.38931</v>
      </c>
      <c r="H6675" s="1">
        <v>22.679210000000001</v>
      </c>
      <c r="I6675" s="1">
        <v>35.969099999999997</v>
      </c>
    </row>
    <row r="6676" spans="3:9" x14ac:dyDescent="0.25">
      <c r="C6676" s="1">
        <v>19573.3</v>
      </c>
      <c r="D6676" s="1">
        <v>77.529600000000002</v>
      </c>
      <c r="E6676" s="1">
        <v>71.796800000000005</v>
      </c>
      <c r="F6676" s="1">
        <v>66.063999999999993</v>
      </c>
      <c r="G6676" s="1">
        <v>9.3912600000000008</v>
      </c>
      <c r="H6676" s="1">
        <v>22.67698</v>
      </c>
      <c r="I6676" s="1">
        <v>35.962699999999998</v>
      </c>
    </row>
    <row r="6677" spans="3:9" x14ac:dyDescent="0.25">
      <c r="C6677" s="1">
        <v>19577.099999999999</v>
      </c>
      <c r="D6677" s="1">
        <v>77.524100000000004</v>
      </c>
      <c r="E6677" s="1">
        <v>71.792100000000005</v>
      </c>
      <c r="F6677" s="1">
        <v>66.060100000000006</v>
      </c>
      <c r="G6677" s="1">
        <v>9.3932000000000002</v>
      </c>
      <c r="H6677" s="1">
        <v>22.674700000000001</v>
      </c>
      <c r="I6677" s="1">
        <v>35.956200000000003</v>
      </c>
    </row>
    <row r="6678" spans="3:9" x14ac:dyDescent="0.25">
      <c r="C6678" s="1">
        <v>19581</v>
      </c>
      <c r="D6678" s="1">
        <v>77.518699999999995</v>
      </c>
      <c r="E6678" s="1">
        <v>71.787450000000007</v>
      </c>
      <c r="F6678" s="1">
        <v>66.056200000000004</v>
      </c>
      <c r="G6678" s="1">
        <v>9.3951399999999996</v>
      </c>
      <c r="H6678" s="1">
        <v>22.672470000000001</v>
      </c>
      <c r="I6678" s="1">
        <v>35.949800000000003</v>
      </c>
    </row>
    <row r="6679" spans="3:9" x14ac:dyDescent="0.25">
      <c r="C6679" s="1">
        <v>19584.900000000001</v>
      </c>
      <c r="D6679" s="1">
        <v>77.513199999999998</v>
      </c>
      <c r="E6679" s="1">
        <v>71.782749999999993</v>
      </c>
      <c r="F6679" s="1">
        <v>66.052300000000002</v>
      </c>
      <c r="G6679" s="1">
        <v>9.3970800000000008</v>
      </c>
      <c r="H6679" s="1">
        <v>22.670190000000002</v>
      </c>
      <c r="I6679" s="1">
        <v>35.943300000000001</v>
      </c>
    </row>
    <row r="6680" spans="3:9" x14ac:dyDescent="0.25">
      <c r="C6680" s="1">
        <v>19588.7</v>
      </c>
      <c r="D6680" s="1">
        <v>77.507800000000003</v>
      </c>
      <c r="E6680" s="1">
        <v>71.778099999999995</v>
      </c>
      <c r="F6680" s="1">
        <v>66.048400000000001</v>
      </c>
      <c r="G6680" s="1">
        <v>9.3990200000000002</v>
      </c>
      <c r="H6680" s="1">
        <v>22.667960000000001</v>
      </c>
      <c r="I6680" s="1">
        <v>35.936900000000001</v>
      </c>
    </row>
    <row r="6681" spans="3:9" x14ac:dyDescent="0.25">
      <c r="C6681" s="1">
        <v>19592.599999999999</v>
      </c>
      <c r="D6681" s="1">
        <v>77.502300000000005</v>
      </c>
      <c r="E6681" s="1">
        <v>71.773399999999995</v>
      </c>
      <c r="F6681" s="1">
        <v>66.044499999999999</v>
      </c>
      <c r="G6681" s="1">
        <v>9.4009599999999995</v>
      </c>
      <c r="H6681" s="1">
        <v>22.665679999999998</v>
      </c>
      <c r="I6681" s="1">
        <v>35.930399999999999</v>
      </c>
    </row>
    <row r="6682" spans="3:9" x14ac:dyDescent="0.25">
      <c r="C6682" s="1">
        <v>19596.400000000001</v>
      </c>
      <c r="D6682" s="1">
        <v>77.496799999999993</v>
      </c>
      <c r="E6682" s="1">
        <v>71.768699999999995</v>
      </c>
      <c r="F6682" s="1">
        <v>66.040599999999998</v>
      </c>
      <c r="G6682" s="1">
        <v>9.4029000000000007</v>
      </c>
      <c r="H6682" s="1">
        <v>22.663450000000001</v>
      </c>
      <c r="I6682" s="1">
        <v>35.923999999999999</v>
      </c>
    </row>
    <row r="6683" spans="3:9" x14ac:dyDescent="0.25">
      <c r="C6683" s="1">
        <v>19600.3</v>
      </c>
      <c r="D6683" s="1">
        <v>77.491399999999999</v>
      </c>
      <c r="E6683" s="1">
        <v>71.764049999999997</v>
      </c>
      <c r="F6683" s="1">
        <v>66.036699999999996</v>
      </c>
      <c r="G6683" s="1">
        <v>9.4048400000000001</v>
      </c>
      <c r="H6683" s="1">
        <v>22.66122</v>
      </c>
      <c r="I6683" s="1">
        <v>35.9176</v>
      </c>
    </row>
    <row r="6684" spans="3:9" x14ac:dyDescent="0.25">
      <c r="C6684" s="1">
        <v>19604.2</v>
      </c>
      <c r="D6684" s="1">
        <v>77.485900000000001</v>
      </c>
      <c r="E6684" s="1">
        <v>71.759299999999996</v>
      </c>
      <c r="F6684" s="1">
        <v>66.032700000000006</v>
      </c>
      <c r="G6684" s="1">
        <v>9.4067699999999999</v>
      </c>
      <c r="H6684" s="1">
        <v>22.658940000000001</v>
      </c>
      <c r="I6684" s="1">
        <v>35.911099999999998</v>
      </c>
    </row>
    <row r="6685" spans="3:9" x14ac:dyDescent="0.25">
      <c r="C6685" s="1">
        <v>19608</v>
      </c>
      <c r="D6685" s="1">
        <v>77.488900000000001</v>
      </c>
      <c r="E6685" s="1">
        <v>71.759900000000002</v>
      </c>
      <c r="F6685" s="1">
        <v>66.030900000000003</v>
      </c>
      <c r="G6685" s="1">
        <v>9.4069299999999991</v>
      </c>
      <c r="H6685" s="1">
        <v>22.65971</v>
      </c>
      <c r="I6685" s="1">
        <v>35.912500000000001</v>
      </c>
    </row>
    <row r="6686" spans="3:9" x14ac:dyDescent="0.25">
      <c r="C6686" s="1">
        <v>19611.900000000001</v>
      </c>
      <c r="D6686" s="1">
        <v>77.493499999999997</v>
      </c>
      <c r="E6686" s="1">
        <v>71.761499999999998</v>
      </c>
      <c r="F6686" s="1">
        <v>66.029499999999999</v>
      </c>
      <c r="G6686" s="1">
        <v>9.4067399999999992</v>
      </c>
      <c r="H6686" s="1">
        <v>22.661069999999999</v>
      </c>
      <c r="I6686" s="1">
        <v>35.915399999999998</v>
      </c>
    </row>
    <row r="6687" spans="3:9" x14ac:dyDescent="0.25">
      <c r="C6687" s="1">
        <v>19615.7</v>
      </c>
      <c r="D6687" s="1">
        <v>77.498099999999994</v>
      </c>
      <c r="E6687" s="1">
        <v>71.763050000000007</v>
      </c>
      <c r="F6687" s="1">
        <v>66.028000000000006</v>
      </c>
      <c r="G6687" s="1">
        <v>9.4065499999999993</v>
      </c>
      <c r="H6687" s="1">
        <v>22.662420000000001</v>
      </c>
      <c r="I6687" s="1">
        <v>35.918300000000002</v>
      </c>
    </row>
    <row r="6688" spans="3:9" x14ac:dyDescent="0.25">
      <c r="C6688" s="1">
        <v>19619.599999999999</v>
      </c>
      <c r="D6688" s="1">
        <v>77.502700000000004</v>
      </c>
      <c r="E6688" s="1">
        <v>71.764650000000003</v>
      </c>
      <c r="F6688" s="1">
        <v>66.026600000000002</v>
      </c>
      <c r="G6688" s="1">
        <v>9.4063599999999994</v>
      </c>
      <c r="H6688" s="1">
        <v>22.663779999999999</v>
      </c>
      <c r="I6688" s="1">
        <v>35.921199999999999</v>
      </c>
    </row>
    <row r="6689" spans="3:9" x14ac:dyDescent="0.25">
      <c r="C6689" s="1">
        <v>19623.5</v>
      </c>
      <c r="D6689" s="1">
        <v>77.507300000000001</v>
      </c>
      <c r="E6689" s="1">
        <v>71.766249999999999</v>
      </c>
      <c r="F6689" s="1">
        <v>66.025199999999998</v>
      </c>
      <c r="G6689" s="1">
        <v>9.4061800000000009</v>
      </c>
      <c r="H6689" s="1">
        <v>22.665140000000001</v>
      </c>
      <c r="I6689" s="1">
        <v>35.924100000000003</v>
      </c>
    </row>
    <row r="6690" spans="3:9" x14ac:dyDescent="0.25">
      <c r="C6690" s="1">
        <v>19627.3</v>
      </c>
      <c r="D6690" s="1">
        <v>77.511899999999997</v>
      </c>
      <c r="E6690" s="1">
        <v>71.767849999999996</v>
      </c>
      <c r="F6690" s="1">
        <v>66.023799999999994</v>
      </c>
      <c r="G6690" s="1">
        <v>9.4059899999999992</v>
      </c>
      <c r="H6690" s="1">
        <v>22.666499999999999</v>
      </c>
      <c r="I6690" s="1">
        <v>35.927</v>
      </c>
    </row>
    <row r="6691" spans="3:9" x14ac:dyDescent="0.25">
      <c r="C6691" s="1">
        <v>19631.2</v>
      </c>
      <c r="D6691" s="1">
        <v>77.516499999999994</v>
      </c>
      <c r="E6691" s="1">
        <v>71.769400000000005</v>
      </c>
      <c r="F6691" s="1">
        <v>66.022300000000001</v>
      </c>
      <c r="G6691" s="1">
        <v>9.4057999999999993</v>
      </c>
      <c r="H6691" s="1">
        <v>22.667850000000001</v>
      </c>
      <c r="I6691" s="1">
        <v>35.929900000000004</v>
      </c>
    </row>
    <row r="6692" spans="3:9" x14ac:dyDescent="0.25">
      <c r="C6692" s="1">
        <v>19635</v>
      </c>
      <c r="D6692" s="1">
        <v>77.521100000000004</v>
      </c>
      <c r="E6692" s="1">
        <v>71.771000000000001</v>
      </c>
      <c r="F6692" s="1">
        <v>66.020899999999997</v>
      </c>
      <c r="G6692" s="1">
        <v>9.4056099999999994</v>
      </c>
      <c r="H6692" s="1">
        <v>22.66921</v>
      </c>
      <c r="I6692" s="1">
        <v>35.9328</v>
      </c>
    </row>
    <row r="6693" spans="3:9" x14ac:dyDescent="0.25">
      <c r="C6693" s="1">
        <v>19638.900000000001</v>
      </c>
      <c r="D6693" s="1">
        <v>77.525700000000001</v>
      </c>
      <c r="E6693" s="1">
        <v>71.772599999999997</v>
      </c>
      <c r="F6693" s="1">
        <v>66.019499999999994</v>
      </c>
      <c r="G6693" s="1">
        <v>9.4054199999999994</v>
      </c>
      <c r="H6693" s="1">
        <v>22.670559999999998</v>
      </c>
      <c r="I6693" s="1">
        <v>35.935699999999997</v>
      </c>
    </row>
    <row r="6694" spans="3:9" x14ac:dyDescent="0.25">
      <c r="C6694" s="1">
        <v>19642.8</v>
      </c>
      <c r="D6694" s="1">
        <v>77.528700000000001</v>
      </c>
      <c r="E6694" s="1">
        <v>71.774699999999996</v>
      </c>
      <c r="F6694" s="1">
        <v>66.020700000000005</v>
      </c>
      <c r="G6694" s="1">
        <v>9.4058700000000002</v>
      </c>
      <c r="H6694" s="1">
        <v>22.672640000000001</v>
      </c>
      <c r="I6694" s="1">
        <v>35.939399999999999</v>
      </c>
    </row>
    <row r="6695" spans="3:9" x14ac:dyDescent="0.25">
      <c r="C6695" s="1">
        <v>19646.599999999999</v>
      </c>
      <c r="D6695" s="1">
        <v>77.526200000000003</v>
      </c>
      <c r="E6695" s="1">
        <v>71.778750000000002</v>
      </c>
      <c r="F6695" s="1">
        <v>66.031300000000002</v>
      </c>
      <c r="G6695" s="1">
        <v>9.4085900000000002</v>
      </c>
      <c r="H6695" s="1">
        <v>22.677240000000001</v>
      </c>
      <c r="I6695" s="1">
        <v>35.945900000000002</v>
      </c>
    </row>
    <row r="6696" spans="3:9" x14ac:dyDescent="0.25">
      <c r="C6696" s="1">
        <v>19650.5</v>
      </c>
      <c r="D6696" s="1">
        <v>77.523799999999994</v>
      </c>
      <c r="E6696" s="1">
        <v>71.782899999999998</v>
      </c>
      <c r="F6696" s="1">
        <v>66.042000000000002</v>
      </c>
      <c r="G6696" s="1">
        <v>9.4113000000000007</v>
      </c>
      <c r="H6696" s="1">
        <v>22.681899999999999</v>
      </c>
      <c r="I6696" s="1">
        <v>35.952500000000001</v>
      </c>
    </row>
    <row r="6697" spans="3:9" x14ac:dyDescent="0.25">
      <c r="C6697" s="1">
        <v>19654.3</v>
      </c>
      <c r="D6697" s="1">
        <v>77.521299999999997</v>
      </c>
      <c r="E6697" s="1">
        <v>71.786950000000004</v>
      </c>
      <c r="F6697" s="1">
        <v>66.052599999999998</v>
      </c>
      <c r="G6697" s="1">
        <v>9.4140200000000007</v>
      </c>
      <c r="H6697" s="1">
        <v>22.686509999999998</v>
      </c>
      <c r="I6697" s="1">
        <v>35.959000000000003</v>
      </c>
    </row>
    <row r="6698" spans="3:9" x14ac:dyDescent="0.25">
      <c r="C6698" s="1">
        <v>19658.2</v>
      </c>
      <c r="D6698" s="1">
        <v>77.518799999999999</v>
      </c>
      <c r="E6698" s="1">
        <v>71.790999999999997</v>
      </c>
      <c r="F6698" s="1">
        <v>66.063199999999995</v>
      </c>
      <c r="G6698" s="1">
        <v>9.4167299999999994</v>
      </c>
      <c r="H6698" s="1">
        <v>22.69117</v>
      </c>
      <c r="I6698" s="1">
        <v>35.965600000000002</v>
      </c>
    </row>
    <row r="6699" spans="3:9" x14ac:dyDescent="0.25">
      <c r="C6699" s="1">
        <v>19662.099999999999</v>
      </c>
      <c r="D6699" s="1">
        <v>77.516400000000004</v>
      </c>
      <c r="E6699" s="1">
        <v>71.795100000000005</v>
      </c>
      <c r="F6699" s="1">
        <v>66.073800000000006</v>
      </c>
      <c r="G6699" s="1">
        <v>9.4194399999999998</v>
      </c>
      <c r="H6699" s="1">
        <v>22.69577</v>
      </c>
      <c r="I6699" s="1">
        <v>35.972099999999998</v>
      </c>
    </row>
    <row r="6700" spans="3:9" x14ac:dyDescent="0.25">
      <c r="C6700" s="1">
        <v>19665.900000000001</v>
      </c>
      <c r="D6700" s="1">
        <v>77.513900000000007</v>
      </c>
      <c r="E6700" s="1">
        <v>71.799149999999997</v>
      </c>
      <c r="F6700" s="1">
        <v>66.084400000000002</v>
      </c>
      <c r="G6700" s="1">
        <v>9.4221500000000002</v>
      </c>
      <c r="H6700" s="1">
        <v>22.700379999999999</v>
      </c>
      <c r="I6700" s="1">
        <v>35.9786</v>
      </c>
    </row>
    <row r="6701" spans="3:9" x14ac:dyDescent="0.25">
      <c r="C6701" s="1">
        <v>19669.8</v>
      </c>
      <c r="D6701" s="1">
        <v>77.511399999999995</v>
      </c>
      <c r="E6701" s="1">
        <v>71.803200000000004</v>
      </c>
      <c r="F6701" s="1">
        <v>66.094999999999999</v>
      </c>
      <c r="G6701" s="1">
        <v>9.4248600000000007</v>
      </c>
      <c r="H6701" s="1">
        <v>22.705030000000001</v>
      </c>
      <c r="I6701" s="1">
        <v>35.985199999999999</v>
      </c>
    </row>
    <row r="6702" spans="3:9" x14ac:dyDescent="0.25">
      <c r="C6702" s="1">
        <v>19673.599999999999</v>
      </c>
      <c r="D6702" s="1">
        <v>77.509</v>
      </c>
      <c r="E6702" s="1">
        <v>71.807299999999998</v>
      </c>
      <c r="F6702" s="1">
        <v>66.105599999999995</v>
      </c>
      <c r="G6702" s="1">
        <v>9.4275699999999993</v>
      </c>
      <c r="H6702" s="1">
        <v>22.709630000000001</v>
      </c>
      <c r="I6702" s="1">
        <v>35.991700000000002</v>
      </c>
    </row>
    <row r="6703" spans="3:9" x14ac:dyDescent="0.25">
      <c r="C6703" s="1">
        <v>19677.5</v>
      </c>
      <c r="D6703" s="1">
        <v>77.506500000000003</v>
      </c>
      <c r="E6703" s="1">
        <v>71.811350000000004</v>
      </c>
      <c r="F6703" s="1">
        <v>66.116200000000006</v>
      </c>
      <c r="G6703" s="1">
        <v>9.4302799999999998</v>
      </c>
      <c r="H6703" s="1">
        <v>22.71424</v>
      </c>
      <c r="I6703" s="1">
        <v>35.998199999999997</v>
      </c>
    </row>
    <row r="6704" spans="3:9" x14ac:dyDescent="0.25">
      <c r="C6704" s="1">
        <v>19681.400000000001</v>
      </c>
      <c r="D6704" s="1">
        <v>77.502499999999998</v>
      </c>
      <c r="E6704" s="1">
        <v>71.816649999999996</v>
      </c>
      <c r="F6704" s="1">
        <v>66.130799999999994</v>
      </c>
      <c r="G6704" s="1">
        <v>9.43445</v>
      </c>
      <c r="H6704" s="1">
        <v>22.716180000000001</v>
      </c>
      <c r="I6704" s="1">
        <v>35.997900000000001</v>
      </c>
    </row>
    <row r="6705" spans="3:9" x14ac:dyDescent="0.25">
      <c r="C6705" s="1">
        <v>19685.2</v>
      </c>
      <c r="D6705" s="1">
        <v>77.497500000000002</v>
      </c>
      <c r="E6705" s="1">
        <v>71.822950000000006</v>
      </c>
      <c r="F6705" s="1">
        <v>66.148399999999995</v>
      </c>
      <c r="G6705" s="1">
        <v>9.4397500000000001</v>
      </c>
      <c r="H6705" s="1">
        <v>22.71602</v>
      </c>
      <c r="I6705" s="1">
        <v>35.9923</v>
      </c>
    </row>
    <row r="6706" spans="3:9" x14ac:dyDescent="0.25">
      <c r="C6706" s="1">
        <v>19689.099999999999</v>
      </c>
      <c r="D6706" s="1">
        <v>77.492400000000004</v>
      </c>
      <c r="E6706" s="1">
        <v>71.829250000000002</v>
      </c>
      <c r="F6706" s="1">
        <v>66.1661</v>
      </c>
      <c r="G6706" s="1">
        <v>9.4450500000000002</v>
      </c>
      <c r="H6706" s="1">
        <v>22.715879999999999</v>
      </c>
      <c r="I6706" s="1">
        <v>35.986699999999999</v>
      </c>
    </row>
    <row r="6707" spans="3:9" x14ac:dyDescent="0.25">
      <c r="C6707" s="1">
        <v>19692.900000000001</v>
      </c>
      <c r="D6707" s="1">
        <v>77.487300000000005</v>
      </c>
      <c r="E6707" s="1">
        <v>71.835499999999996</v>
      </c>
      <c r="F6707" s="1">
        <v>66.183700000000002</v>
      </c>
      <c r="G6707" s="1">
        <v>9.4503400000000006</v>
      </c>
      <c r="H6707" s="1">
        <v>22.715720000000001</v>
      </c>
      <c r="I6707" s="1">
        <v>35.981099999999998</v>
      </c>
    </row>
    <row r="6708" spans="3:9" x14ac:dyDescent="0.25">
      <c r="C6708" s="1">
        <v>19696.8</v>
      </c>
      <c r="D6708" s="1">
        <v>77.482200000000006</v>
      </c>
      <c r="E6708" s="1">
        <v>71.841750000000005</v>
      </c>
      <c r="F6708" s="1">
        <v>66.201300000000003</v>
      </c>
      <c r="G6708" s="1">
        <v>9.4556400000000007</v>
      </c>
      <c r="H6708" s="1">
        <v>22.715620000000001</v>
      </c>
      <c r="I6708" s="1">
        <v>35.9756</v>
      </c>
    </row>
    <row r="6709" spans="3:9" x14ac:dyDescent="0.25">
      <c r="C6709" s="1">
        <v>19700.7</v>
      </c>
      <c r="D6709" s="1">
        <v>77.477099999999993</v>
      </c>
      <c r="E6709" s="1">
        <v>71.847999999999999</v>
      </c>
      <c r="F6709" s="1">
        <v>66.218900000000005</v>
      </c>
      <c r="G6709" s="1">
        <v>9.4609299999999994</v>
      </c>
      <c r="H6709" s="1">
        <v>22.71546</v>
      </c>
      <c r="I6709" s="1">
        <v>35.97</v>
      </c>
    </row>
    <row r="6710" spans="3:9" x14ac:dyDescent="0.25">
      <c r="C6710" s="1">
        <v>19704.5</v>
      </c>
      <c r="D6710" s="1">
        <v>77.471999999999994</v>
      </c>
      <c r="E6710" s="1">
        <v>71.854249999999993</v>
      </c>
      <c r="F6710" s="1">
        <v>66.236500000000007</v>
      </c>
      <c r="G6710" s="1">
        <v>9.4662199999999999</v>
      </c>
      <c r="H6710" s="1">
        <v>22.715309999999999</v>
      </c>
      <c r="I6710" s="1">
        <v>35.964399999999998</v>
      </c>
    </row>
    <row r="6711" spans="3:9" x14ac:dyDescent="0.25">
      <c r="C6711" s="1">
        <v>19708.400000000001</v>
      </c>
      <c r="D6711" s="1">
        <v>77.466999999999999</v>
      </c>
      <c r="E6711" s="1">
        <v>71.860500000000002</v>
      </c>
      <c r="F6711" s="1">
        <v>66.254000000000005</v>
      </c>
      <c r="G6711" s="1">
        <v>9.4715000000000007</v>
      </c>
      <c r="H6711" s="1">
        <v>22.715150000000001</v>
      </c>
      <c r="I6711" s="1">
        <v>35.958799999999997</v>
      </c>
    </row>
    <row r="6712" spans="3:9" x14ac:dyDescent="0.25">
      <c r="C6712" s="1">
        <v>19712.3</v>
      </c>
      <c r="D6712" s="1">
        <v>77.4619</v>
      </c>
      <c r="E6712" s="1">
        <v>71.866749999999996</v>
      </c>
      <c r="F6712" s="1">
        <v>66.271600000000007</v>
      </c>
      <c r="G6712" s="1">
        <v>9.4767899999999994</v>
      </c>
      <c r="H6712" s="1">
        <v>22.715050000000002</v>
      </c>
      <c r="I6712" s="1">
        <v>35.953299999999999</v>
      </c>
    </row>
    <row r="6713" spans="3:9" x14ac:dyDescent="0.25">
      <c r="C6713" s="1">
        <v>19716.099999999999</v>
      </c>
      <c r="D6713" s="1">
        <v>77.456800000000001</v>
      </c>
      <c r="E6713" s="1">
        <v>71.873000000000005</v>
      </c>
      <c r="F6713" s="1">
        <v>66.289199999999994</v>
      </c>
      <c r="G6713" s="1">
        <v>9.4820700000000002</v>
      </c>
      <c r="H6713" s="1">
        <v>22.714880000000001</v>
      </c>
      <c r="I6713" s="1">
        <v>35.947699999999998</v>
      </c>
    </row>
    <row r="6714" spans="3:9" x14ac:dyDescent="0.25">
      <c r="C6714" s="1">
        <v>19720</v>
      </c>
      <c r="D6714" s="1">
        <v>77.472300000000004</v>
      </c>
      <c r="E6714" s="1">
        <v>71.888350000000003</v>
      </c>
      <c r="F6714" s="1">
        <v>66.304400000000001</v>
      </c>
      <c r="G6714" s="1">
        <v>9.4800699999999996</v>
      </c>
      <c r="H6714" s="1">
        <v>22.705089999999998</v>
      </c>
      <c r="I6714" s="1">
        <v>35.930100000000003</v>
      </c>
    </row>
    <row r="6715" spans="3:9" x14ac:dyDescent="0.25">
      <c r="C6715" s="1">
        <v>19723.8</v>
      </c>
      <c r="D6715" s="1">
        <v>77.490700000000004</v>
      </c>
      <c r="E6715" s="1">
        <v>71.904949999999999</v>
      </c>
      <c r="F6715" s="1">
        <v>66.319199999999995</v>
      </c>
      <c r="G6715" s="1">
        <v>9.4770199999999996</v>
      </c>
      <c r="H6715" s="1">
        <v>22.693860000000001</v>
      </c>
      <c r="I6715" s="1">
        <v>35.910699999999999</v>
      </c>
    </row>
    <row r="6716" spans="3:9" x14ac:dyDescent="0.25">
      <c r="C6716" s="1">
        <v>19727.7</v>
      </c>
      <c r="D6716" s="1">
        <v>77.509100000000004</v>
      </c>
      <c r="E6716" s="1">
        <v>71.921599999999998</v>
      </c>
      <c r="F6716" s="1">
        <v>66.334100000000007</v>
      </c>
      <c r="G6716" s="1">
        <v>9.4739799999999992</v>
      </c>
      <c r="H6716" s="1">
        <v>22.682690000000001</v>
      </c>
      <c r="I6716" s="1">
        <v>35.891399999999997</v>
      </c>
    </row>
    <row r="6717" spans="3:9" x14ac:dyDescent="0.25">
      <c r="C6717" s="1">
        <v>19731.599999999999</v>
      </c>
      <c r="D6717" s="1">
        <v>77.5274</v>
      </c>
      <c r="E6717" s="1">
        <v>71.938149999999993</v>
      </c>
      <c r="F6717" s="1">
        <v>66.3489</v>
      </c>
      <c r="G6717" s="1">
        <v>9.4709299999999992</v>
      </c>
      <c r="H6717" s="1">
        <v>22.671469999999999</v>
      </c>
      <c r="I6717" s="1">
        <v>35.872</v>
      </c>
    </row>
    <row r="6718" spans="3:9" x14ac:dyDescent="0.25">
      <c r="C6718" s="1">
        <v>19735.400000000001</v>
      </c>
      <c r="D6718" s="1">
        <v>77.5458</v>
      </c>
      <c r="E6718" s="1">
        <v>71.954800000000006</v>
      </c>
      <c r="F6718" s="1">
        <v>66.363799999999998</v>
      </c>
      <c r="G6718" s="1">
        <v>9.4678900000000006</v>
      </c>
      <c r="H6718" s="1">
        <v>22.660299999999999</v>
      </c>
      <c r="I6718" s="1">
        <v>35.852699999999999</v>
      </c>
    </row>
    <row r="6719" spans="3:9" x14ac:dyDescent="0.25">
      <c r="C6719" s="1">
        <v>19739.3</v>
      </c>
      <c r="D6719" s="1">
        <v>77.5642</v>
      </c>
      <c r="E6719" s="1">
        <v>71.971400000000003</v>
      </c>
      <c r="F6719" s="1">
        <v>66.378600000000006</v>
      </c>
      <c r="G6719" s="1">
        <v>9.4648500000000002</v>
      </c>
      <c r="H6719" s="1">
        <v>22.649080000000001</v>
      </c>
      <c r="I6719" s="1">
        <v>35.833300000000001</v>
      </c>
    </row>
    <row r="6720" spans="3:9" x14ac:dyDescent="0.25">
      <c r="C6720" s="1">
        <v>19743.099999999999</v>
      </c>
      <c r="D6720" s="1">
        <v>77.582499999999996</v>
      </c>
      <c r="E6720" s="1">
        <v>71.987949999999998</v>
      </c>
      <c r="F6720" s="1">
        <v>66.3934</v>
      </c>
      <c r="G6720" s="1">
        <v>9.4618099999999998</v>
      </c>
      <c r="H6720" s="1">
        <v>22.637910000000002</v>
      </c>
      <c r="I6720" s="1">
        <v>35.814</v>
      </c>
    </row>
    <row r="6721" spans="3:9" x14ac:dyDescent="0.25">
      <c r="C6721" s="1">
        <v>19747</v>
      </c>
      <c r="D6721" s="1">
        <v>77.600899999999996</v>
      </c>
      <c r="E6721" s="1">
        <v>72.004549999999995</v>
      </c>
      <c r="F6721" s="1">
        <v>66.408199999999994</v>
      </c>
      <c r="G6721" s="1">
        <v>9.4587699999999995</v>
      </c>
      <c r="H6721" s="1">
        <v>22.626740000000002</v>
      </c>
      <c r="I6721" s="1">
        <v>35.794699999999999</v>
      </c>
    </row>
    <row r="6722" spans="3:9" x14ac:dyDescent="0.25">
      <c r="C6722" s="1">
        <v>19750.900000000001</v>
      </c>
      <c r="D6722" s="1">
        <v>77.619200000000006</v>
      </c>
      <c r="E6722" s="1">
        <v>72.021100000000004</v>
      </c>
      <c r="F6722" s="1">
        <v>66.423000000000002</v>
      </c>
      <c r="G6722" s="1">
        <v>9.4557300000000009</v>
      </c>
      <c r="H6722" s="1">
        <v>22.615570000000002</v>
      </c>
      <c r="I6722" s="1">
        <v>35.775399999999998</v>
      </c>
    </row>
    <row r="6723" spans="3:9" x14ac:dyDescent="0.25">
      <c r="C6723" s="1">
        <v>19754.7</v>
      </c>
      <c r="D6723" s="1">
        <v>77.640699999999995</v>
      </c>
      <c r="E6723" s="1">
        <v>72.038749999999993</v>
      </c>
      <c r="F6723" s="1">
        <v>66.436800000000005</v>
      </c>
      <c r="G6723" s="1">
        <v>9.4507600000000007</v>
      </c>
      <c r="H6723" s="1">
        <v>22.603480000000001</v>
      </c>
      <c r="I6723" s="1">
        <v>35.7562</v>
      </c>
    </row>
    <row r="6724" spans="3:9" x14ac:dyDescent="0.25">
      <c r="C6724" s="1">
        <v>19758.599999999999</v>
      </c>
      <c r="D6724" s="1">
        <v>77.680199999999999</v>
      </c>
      <c r="E6724" s="1">
        <v>72.062550000000002</v>
      </c>
      <c r="F6724" s="1">
        <v>66.444900000000004</v>
      </c>
      <c r="G6724" s="1">
        <v>9.4345099999999995</v>
      </c>
      <c r="H6724" s="1">
        <v>22.586010000000002</v>
      </c>
      <c r="I6724" s="1">
        <v>35.737499999999997</v>
      </c>
    </row>
    <row r="6725" spans="3:9" x14ac:dyDescent="0.25">
      <c r="C6725" s="1">
        <v>19762.400000000001</v>
      </c>
      <c r="D6725" s="1">
        <v>77.719700000000003</v>
      </c>
      <c r="E6725" s="1">
        <v>72.086299999999994</v>
      </c>
      <c r="F6725" s="1">
        <v>66.4529</v>
      </c>
      <c r="G6725" s="1">
        <v>9.4182699999999997</v>
      </c>
      <c r="H6725" s="1">
        <v>22.568539999999999</v>
      </c>
      <c r="I6725" s="1">
        <v>35.718800000000002</v>
      </c>
    </row>
    <row r="6726" spans="3:9" x14ac:dyDescent="0.25">
      <c r="C6726" s="1">
        <v>19766.3</v>
      </c>
      <c r="D6726" s="1">
        <v>77.759100000000004</v>
      </c>
      <c r="E6726" s="1">
        <v>72.11</v>
      </c>
      <c r="F6726" s="1">
        <v>66.460899999999995</v>
      </c>
      <c r="G6726" s="1">
        <v>9.4020399999999995</v>
      </c>
      <c r="H6726" s="1">
        <v>22.551120000000001</v>
      </c>
      <c r="I6726" s="1">
        <v>35.700200000000002</v>
      </c>
    </row>
    <row r="6727" spans="3:9" x14ac:dyDescent="0.25">
      <c r="C6727" s="1">
        <v>19770.2</v>
      </c>
      <c r="D6727" s="1">
        <v>77.798599999999993</v>
      </c>
      <c r="E6727" s="1">
        <v>72.133750000000006</v>
      </c>
      <c r="F6727" s="1">
        <v>66.468900000000005</v>
      </c>
      <c r="G6727" s="1">
        <v>9.3858099999999993</v>
      </c>
      <c r="H6727" s="1">
        <v>22.533660000000001</v>
      </c>
      <c r="I6727" s="1">
        <v>35.6815</v>
      </c>
    </row>
    <row r="6728" spans="3:9" x14ac:dyDescent="0.25">
      <c r="C6728" s="1">
        <v>19774</v>
      </c>
      <c r="D6728" s="1">
        <v>77.837999999999994</v>
      </c>
      <c r="E6728" s="1">
        <v>72.157499999999999</v>
      </c>
      <c r="F6728" s="1">
        <v>66.477000000000004</v>
      </c>
      <c r="G6728" s="1">
        <v>9.3695799999999991</v>
      </c>
      <c r="H6728" s="1">
        <v>22.51624</v>
      </c>
      <c r="I6728" s="1">
        <v>35.6629</v>
      </c>
    </row>
    <row r="6729" spans="3:9" x14ac:dyDescent="0.25">
      <c r="C6729" s="1">
        <v>19777.900000000001</v>
      </c>
      <c r="D6729" s="1">
        <v>77.877399999999994</v>
      </c>
      <c r="E6729" s="1">
        <v>72.181200000000004</v>
      </c>
      <c r="F6729" s="1">
        <v>66.484999999999999</v>
      </c>
      <c r="G6729" s="1">
        <v>9.35337</v>
      </c>
      <c r="H6729" s="1">
        <v>22.498840000000001</v>
      </c>
      <c r="I6729" s="1">
        <v>35.644300000000001</v>
      </c>
    </row>
    <row r="6730" spans="3:9" x14ac:dyDescent="0.25">
      <c r="C6730" s="1">
        <v>19781.7</v>
      </c>
      <c r="D6730" s="1">
        <v>77.916799999999995</v>
      </c>
      <c r="E6730" s="1">
        <v>72.204899999999995</v>
      </c>
      <c r="F6730" s="1">
        <v>66.492999999999995</v>
      </c>
      <c r="G6730" s="1">
        <v>9.3371600000000008</v>
      </c>
      <c r="H6730" s="1">
        <v>22.481380000000001</v>
      </c>
      <c r="I6730" s="1">
        <v>35.625599999999999</v>
      </c>
    </row>
    <row r="6731" spans="3:9" x14ac:dyDescent="0.25">
      <c r="C6731" s="1">
        <v>19785.599999999999</v>
      </c>
      <c r="D6731" s="1">
        <v>77.956199999999995</v>
      </c>
      <c r="E6731" s="1">
        <v>72.2286</v>
      </c>
      <c r="F6731" s="1">
        <v>66.501000000000005</v>
      </c>
      <c r="G6731" s="1">
        <v>9.3209599999999995</v>
      </c>
      <c r="H6731" s="1">
        <v>22.463979999999999</v>
      </c>
      <c r="I6731" s="1">
        <v>35.606999999999999</v>
      </c>
    </row>
    <row r="6732" spans="3:9" x14ac:dyDescent="0.25">
      <c r="C6732" s="1">
        <v>19789.5</v>
      </c>
      <c r="D6732" s="1">
        <v>77.995599999999996</v>
      </c>
      <c r="E6732" s="1">
        <v>72.252300000000005</v>
      </c>
      <c r="F6732" s="1">
        <v>66.509</v>
      </c>
      <c r="G6732" s="1">
        <v>9.3047599999999999</v>
      </c>
      <c r="H6732" s="1">
        <v>22.446580000000001</v>
      </c>
      <c r="I6732" s="1">
        <v>35.5884</v>
      </c>
    </row>
    <row r="6733" spans="3:9" x14ac:dyDescent="0.25">
      <c r="C6733" s="1">
        <v>19793.3</v>
      </c>
      <c r="D6733" s="1">
        <v>78.028599999999997</v>
      </c>
      <c r="E6733" s="1">
        <v>72.271950000000004</v>
      </c>
      <c r="F6733" s="1">
        <v>66.515299999999996</v>
      </c>
      <c r="G6733" s="1">
        <v>9.2879900000000006</v>
      </c>
      <c r="H6733" s="1">
        <v>22.430340000000001</v>
      </c>
      <c r="I6733" s="1">
        <v>35.572699999999998</v>
      </c>
    </row>
    <row r="6734" spans="3:9" x14ac:dyDescent="0.25">
      <c r="C6734" s="1">
        <v>19797.2</v>
      </c>
      <c r="D6734" s="1">
        <v>78.051100000000005</v>
      </c>
      <c r="E6734" s="1">
        <v>72.284999999999997</v>
      </c>
      <c r="F6734" s="1">
        <v>66.518900000000002</v>
      </c>
      <c r="G6734" s="1">
        <v>9.27027</v>
      </c>
      <c r="H6734" s="1">
        <v>22.416039999999999</v>
      </c>
      <c r="I6734" s="1">
        <v>35.561799999999998</v>
      </c>
    </row>
    <row r="6735" spans="3:9" x14ac:dyDescent="0.25">
      <c r="C6735" s="1">
        <v>19801</v>
      </c>
      <c r="D6735" s="1">
        <v>78.073700000000002</v>
      </c>
      <c r="E6735" s="1">
        <v>72.298100000000005</v>
      </c>
      <c r="F6735" s="1">
        <v>66.522499999999994</v>
      </c>
      <c r="G6735" s="1">
        <v>9.2525600000000008</v>
      </c>
      <c r="H6735" s="1">
        <v>22.401730000000001</v>
      </c>
      <c r="I6735" s="1">
        <v>35.550899999999999</v>
      </c>
    </row>
    <row r="6736" spans="3:9" x14ac:dyDescent="0.25">
      <c r="C6736" s="1">
        <v>19804.900000000001</v>
      </c>
      <c r="D6736" s="1">
        <v>78.096199999999996</v>
      </c>
      <c r="E6736" s="1">
        <v>72.311149999999998</v>
      </c>
      <c r="F6736" s="1">
        <v>66.5261</v>
      </c>
      <c r="G6736" s="1">
        <v>9.2348599999999994</v>
      </c>
      <c r="H6736" s="1">
        <v>22.387429999999998</v>
      </c>
      <c r="I6736" s="1">
        <v>35.54</v>
      </c>
    </row>
    <row r="6737" spans="3:9" x14ac:dyDescent="0.25">
      <c r="C6737" s="1">
        <v>19808.8</v>
      </c>
      <c r="D6737" s="1">
        <v>78.118799999999993</v>
      </c>
      <c r="E6737" s="1">
        <v>72.324250000000006</v>
      </c>
      <c r="F6737" s="1">
        <v>66.529700000000005</v>
      </c>
      <c r="G6737" s="1">
        <v>9.2171699999999994</v>
      </c>
      <c r="H6737" s="1">
        <v>22.373139999999999</v>
      </c>
      <c r="I6737" s="1">
        <v>35.5291</v>
      </c>
    </row>
    <row r="6738" spans="3:9" x14ac:dyDescent="0.25">
      <c r="C6738" s="1">
        <v>19812.599999999999</v>
      </c>
      <c r="D6738" s="1">
        <v>78.141300000000001</v>
      </c>
      <c r="E6738" s="1">
        <v>72.337299999999999</v>
      </c>
      <c r="F6738" s="1">
        <v>66.533299999999997</v>
      </c>
      <c r="G6738" s="1">
        <v>9.1994799999999994</v>
      </c>
      <c r="H6738" s="1">
        <v>22.358840000000001</v>
      </c>
      <c r="I6738" s="1">
        <v>35.5182</v>
      </c>
    </row>
    <row r="6739" spans="3:9" x14ac:dyDescent="0.25">
      <c r="C6739" s="1">
        <v>19816.5</v>
      </c>
      <c r="D6739" s="1">
        <v>78.163799999999995</v>
      </c>
      <c r="E6739" s="1">
        <v>72.350350000000006</v>
      </c>
      <c r="F6739" s="1">
        <v>66.536900000000003</v>
      </c>
      <c r="G6739" s="1">
        <v>9.1818100000000005</v>
      </c>
      <c r="H6739" s="1">
        <v>22.344560000000001</v>
      </c>
      <c r="I6739" s="1">
        <v>35.507300000000001</v>
      </c>
    </row>
    <row r="6740" spans="3:9" x14ac:dyDescent="0.25">
      <c r="C6740" s="1">
        <v>19820.3</v>
      </c>
      <c r="D6740" s="1">
        <v>78.186300000000003</v>
      </c>
      <c r="E6740" s="1">
        <v>72.363399999999999</v>
      </c>
      <c r="F6740" s="1">
        <v>66.540499999999994</v>
      </c>
      <c r="G6740" s="1">
        <v>9.1641300000000001</v>
      </c>
      <c r="H6740" s="1">
        <v>22.330269999999999</v>
      </c>
      <c r="I6740" s="1">
        <v>35.496400000000001</v>
      </c>
    </row>
    <row r="6741" spans="3:9" x14ac:dyDescent="0.25">
      <c r="C6741" s="1">
        <v>19824.2</v>
      </c>
      <c r="D6741" s="1">
        <v>78.2089</v>
      </c>
      <c r="E6741" s="1">
        <v>72.376499999999993</v>
      </c>
      <c r="F6741" s="1">
        <v>66.5441</v>
      </c>
      <c r="G6741" s="1">
        <v>9.1464700000000008</v>
      </c>
      <c r="H6741" s="1">
        <v>22.315989999999999</v>
      </c>
      <c r="I6741" s="1">
        <v>35.485500000000002</v>
      </c>
    </row>
    <row r="6742" spans="3:9" x14ac:dyDescent="0.25">
      <c r="C6742" s="1">
        <v>19828.099999999999</v>
      </c>
      <c r="D6742" s="1">
        <v>78.231399999999994</v>
      </c>
      <c r="E6742" s="1">
        <v>72.38955</v>
      </c>
      <c r="F6742" s="1">
        <v>66.547700000000006</v>
      </c>
      <c r="G6742" s="1">
        <v>9.1288099999999996</v>
      </c>
      <c r="H6742" s="1">
        <v>22.3017</v>
      </c>
      <c r="I6742" s="1">
        <v>35.474600000000002</v>
      </c>
    </row>
    <row r="6743" spans="3:9" x14ac:dyDescent="0.25">
      <c r="C6743" s="1">
        <v>19831.900000000001</v>
      </c>
      <c r="D6743" s="1">
        <v>78.231499999999997</v>
      </c>
      <c r="E6743" s="1">
        <v>72.389899999999997</v>
      </c>
      <c r="F6743" s="1">
        <v>66.548299999999998</v>
      </c>
      <c r="G6743" s="1">
        <v>9.1181400000000004</v>
      </c>
      <c r="H6743" s="1">
        <v>22.290669999999999</v>
      </c>
      <c r="I6743" s="1">
        <v>35.463200000000001</v>
      </c>
    </row>
    <row r="6744" spans="3:9" x14ac:dyDescent="0.25">
      <c r="C6744" s="1">
        <v>19835.8</v>
      </c>
      <c r="D6744" s="1">
        <v>78.215299999999999</v>
      </c>
      <c r="E6744" s="1">
        <v>72.381050000000002</v>
      </c>
      <c r="F6744" s="1">
        <v>66.546800000000005</v>
      </c>
      <c r="G6744" s="1">
        <v>9.1125399999999992</v>
      </c>
      <c r="H6744" s="1">
        <v>22.28192</v>
      </c>
      <c r="I6744" s="1">
        <v>35.451300000000003</v>
      </c>
    </row>
    <row r="6745" spans="3:9" x14ac:dyDescent="0.25">
      <c r="C6745" s="1">
        <v>19839.7</v>
      </c>
      <c r="D6745" s="1">
        <v>78.199200000000005</v>
      </c>
      <c r="E6745" s="1">
        <v>72.372249999999994</v>
      </c>
      <c r="F6745" s="1">
        <v>66.545299999999997</v>
      </c>
      <c r="G6745" s="1">
        <v>9.1069399999999998</v>
      </c>
      <c r="H6745" s="1">
        <v>22.27317</v>
      </c>
      <c r="I6745" s="1">
        <v>35.439399999999999</v>
      </c>
    </row>
    <row r="6746" spans="3:9" x14ac:dyDescent="0.25">
      <c r="C6746" s="1">
        <v>19843.5</v>
      </c>
      <c r="D6746" s="1">
        <v>78.183099999999996</v>
      </c>
      <c r="E6746" s="1">
        <v>72.363399999999999</v>
      </c>
      <c r="F6746" s="1">
        <v>66.543700000000001</v>
      </c>
      <c r="G6746" s="1">
        <v>9.1013500000000001</v>
      </c>
      <c r="H6746" s="1">
        <v>22.264479999999999</v>
      </c>
      <c r="I6746" s="1">
        <v>35.427599999999998</v>
      </c>
    </row>
    <row r="6747" spans="3:9" x14ac:dyDescent="0.25">
      <c r="C6747" s="1">
        <v>19847.400000000001</v>
      </c>
      <c r="D6747" s="1">
        <v>78.167000000000002</v>
      </c>
      <c r="E6747" s="1">
        <v>72.354600000000005</v>
      </c>
      <c r="F6747" s="1">
        <v>66.542199999999994</v>
      </c>
      <c r="G6747" s="1">
        <v>9.0957600000000003</v>
      </c>
      <c r="H6747" s="1">
        <v>22.25573</v>
      </c>
      <c r="I6747" s="1">
        <v>35.415700000000001</v>
      </c>
    </row>
    <row r="6748" spans="3:9" x14ac:dyDescent="0.25">
      <c r="C6748" s="1">
        <v>19851.2</v>
      </c>
      <c r="D6748" s="1">
        <v>78.150899999999993</v>
      </c>
      <c r="E6748" s="1">
        <v>72.345799999999997</v>
      </c>
      <c r="F6748" s="1">
        <v>66.540700000000001</v>
      </c>
      <c r="G6748" s="1">
        <v>9.0901700000000005</v>
      </c>
      <c r="H6748" s="1">
        <v>22.247039999999998</v>
      </c>
      <c r="I6748" s="1">
        <v>35.4039</v>
      </c>
    </row>
    <row r="6749" spans="3:9" x14ac:dyDescent="0.25">
      <c r="C6749" s="1">
        <v>19855.099999999999</v>
      </c>
      <c r="D6749" s="1">
        <v>78.134799999999998</v>
      </c>
      <c r="E6749" s="1">
        <v>72.337000000000003</v>
      </c>
      <c r="F6749" s="1">
        <v>66.539199999999994</v>
      </c>
      <c r="G6749" s="1">
        <v>9.0845800000000008</v>
      </c>
      <c r="H6749" s="1">
        <v>22.238289999999999</v>
      </c>
      <c r="I6749" s="1">
        <v>35.392000000000003</v>
      </c>
    </row>
    <row r="6750" spans="3:9" x14ac:dyDescent="0.25">
      <c r="C6750" s="1">
        <v>19859</v>
      </c>
      <c r="D6750" s="1">
        <v>78.118700000000004</v>
      </c>
      <c r="E6750" s="1">
        <v>72.328149999999994</v>
      </c>
      <c r="F6750" s="1">
        <v>66.537599999999998</v>
      </c>
      <c r="G6750" s="1">
        <v>9.0790000000000006</v>
      </c>
      <c r="H6750" s="1">
        <v>22.229600000000001</v>
      </c>
      <c r="I6750" s="1">
        <v>35.380200000000002</v>
      </c>
    </row>
    <row r="6751" spans="3:9" x14ac:dyDescent="0.25">
      <c r="C6751" s="1">
        <v>19862.8</v>
      </c>
      <c r="D6751" s="1">
        <v>78.102599999999995</v>
      </c>
      <c r="E6751" s="1">
        <v>72.31935</v>
      </c>
      <c r="F6751" s="1">
        <v>66.536100000000005</v>
      </c>
      <c r="G6751" s="1">
        <v>9.0734100000000009</v>
      </c>
      <c r="H6751" s="1">
        <v>22.220859999999998</v>
      </c>
      <c r="I6751" s="1">
        <v>35.368299999999998</v>
      </c>
    </row>
    <row r="6752" spans="3:9" x14ac:dyDescent="0.25">
      <c r="C6752" s="1">
        <v>19866.7</v>
      </c>
      <c r="D6752" s="1">
        <v>78.086600000000004</v>
      </c>
      <c r="E6752" s="1">
        <v>72.310599999999994</v>
      </c>
      <c r="F6752" s="1">
        <v>66.534599999999998</v>
      </c>
      <c r="G6752" s="1">
        <v>9.0678300000000007</v>
      </c>
      <c r="H6752" s="1">
        <v>22.212160000000001</v>
      </c>
      <c r="I6752" s="1">
        <v>35.356499999999997</v>
      </c>
    </row>
    <row r="6753" spans="3:9" x14ac:dyDescent="0.25">
      <c r="C6753" s="1">
        <v>19870.5</v>
      </c>
      <c r="D6753" s="1">
        <v>78.062100000000001</v>
      </c>
      <c r="E6753" s="1">
        <v>72.295349999999999</v>
      </c>
      <c r="F6753" s="1">
        <v>66.528599999999997</v>
      </c>
      <c r="G6753" s="1">
        <v>9.0700500000000002</v>
      </c>
      <c r="H6753" s="1">
        <v>22.203279999999999</v>
      </c>
      <c r="I6753" s="1">
        <v>35.336500000000001</v>
      </c>
    </row>
    <row r="6754" spans="3:9" x14ac:dyDescent="0.25">
      <c r="C6754" s="1">
        <v>19874.400000000001</v>
      </c>
      <c r="D6754" s="1">
        <v>78.034599999999998</v>
      </c>
      <c r="E6754" s="1">
        <v>72.277749999999997</v>
      </c>
      <c r="F6754" s="1">
        <v>66.520899999999997</v>
      </c>
      <c r="G6754" s="1">
        <v>9.0750100000000007</v>
      </c>
      <c r="H6754" s="1">
        <v>22.194310000000002</v>
      </c>
      <c r="I6754" s="1">
        <v>35.313600000000001</v>
      </c>
    </row>
    <row r="6755" spans="3:9" x14ac:dyDescent="0.25">
      <c r="C6755" s="1">
        <v>19878.3</v>
      </c>
      <c r="D6755" s="1">
        <v>78.007199999999997</v>
      </c>
      <c r="E6755" s="1">
        <v>72.260249999999999</v>
      </c>
      <c r="F6755" s="1">
        <v>66.513300000000001</v>
      </c>
      <c r="G6755" s="1">
        <v>9.0799699999999994</v>
      </c>
      <c r="H6755" s="1">
        <v>22.18533</v>
      </c>
      <c r="I6755" s="1">
        <v>35.290700000000001</v>
      </c>
    </row>
    <row r="6756" spans="3:9" x14ac:dyDescent="0.25">
      <c r="C6756" s="1">
        <v>19882.099999999999</v>
      </c>
      <c r="D6756" s="1">
        <v>77.979699999999994</v>
      </c>
      <c r="E6756" s="1">
        <v>72.242699999999999</v>
      </c>
      <c r="F6756" s="1">
        <v>66.505700000000004</v>
      </c>
      <c r="G6756" s="1">
        <v>9.0849200000000003</v>
      </c>
      <c r="H6756" s="1">
        <v>22.176359999999999</v>
      </c>
      <c r="I6756" s="1">
        <v>35.267800000000001</v>
      </c>
    </row>
    <row r="6757" spans="3:9" x14ac:dyDescent="0.25">
      <c r="C6757" s="1">
        <v>19886</v>
      </c>
      <c r="D6757" s="1">
        <v>77.952299999999994</v>
      </c>
      <c r="E6757" s="1">
        <v>72.225200000000001</v>
      </c>
      <c r="F6757" s="1">
        <v>66.498099999999994</v>
      </c>
      <c r="G6757" s="1">
        <v>9.0898800000000008</v>
      </c>
      <c r="H6757" s="1">
        <v>22.167390000000001</v>
      </c>
      <c r="I6757" s="1">
        <v>35.244900000000001</v>
      </c>
    </row>
    <row r="6758" spans="3:9" x14ac:dyDescent="0.25">
      <c r="C6758" s="1">
        <v>19889.8</v>
      </c>
      <c r="D6758" s="1">
        <v>77.924899999999994</v>
      </c>
      <c r="E6758" s="1">
        <v>72.207700000000003</v>
      </c>
      <c r="F6758" s="1">
        <v>66.490499999999997</v>
      </c>
      <c r="G6758" s="1">
        <v>9.09483</v>
      </c>
      <c r="H6758" s="1">
        <v>22.158470000000001</v>
      </c>
      <c r="I6758" s="1">
        <v>35.222099999999998</v>
      </c>
    </row>
    <row r="6759" spans="3:9" x14ac:dyDescent="0.25">
      <c r="C6759" s="1">
        <v>19893.7</v>
      </c>
      <c r="D6759" s="1">
        <v>77.897499999999994</v>
      </c>
      <c r="E6759" s="1">
        <v>72.190200000000004</v>
      </c>
      <c r="F6759" s="1">
        <v>66.482900000000001</v>
      </c>
      <c r="G6759" s="1">
        <v>9.0997800000000009</v>
      </c>
      <c r="H6759" s="1">
        <v>22.14949</v>
      </c>
      <c r="I6759" s="1">
        <v>35.199199999999998</v>
      </c>
    </row>
    <row r="6760" spans="3:9" x14ac:dyDescent="0.25">
      <c r="C6760" s="1">
        <v>19897.599999999999</v>
      </c>
      <c r="D6760" s="1">
        <v>77.870099999999994</v>
      </c>
      <c r="E6760" s="1">
        <v>72.172700000000006</v>
      </c>
      <c r="F6760" s="1">
        <v>66.475300000000004</v>
      </c>
      <c r="G6760" s="1">
        <v>9.10473</v>
      </c>
      <c r="H6760" s="1">
        <v>22.140560000000001</v>
      </c>
      <c r="I6760" s="1">
        <v>35.176400000000001</v>
      </c>
    </row>
    <row r="6761" spans="3:9" x14ac:dyDescent="0.25">
      <c r="C6761" s="1">
        <v>19901.400000000001</v>
      </c>
      <c r="D6761" s="1">
        <v>77.842699999999994</v>
      </c>
      <c r="E6761" s="1">
        <v>72.155249999999995</v>
      </c>
      <c r="F6761" s="1">
        <v>66.467799999999997</v>
      </c>
      <c r="G6761" s="1">
        <v>9.1096800000000009</v>
      </c>
      <c r="H6761" s="1">
        <v>22.131640000000001</v>
      </c>
      <c r="I6761" s="1">
        <v>35.153599999999997</v>
      </c>
    </row>
    <row r="6762" spans="3:9" x14ac:dyDescent="0.25">
      <c r="C6762" s="1">
        <v>19905.3</v>
      </c>
      <c r="D6762" s="1">
        <v>77.815399999999997</v>
      </c>
      <c r="E6762" s="1">
        <v>72.137799999999999</v>
      </c>
      <c r="F6762" s="1">
        <v>66.4602</v>
      </c>
      <c r="G6762" s="1">
        <v>9.1146200000000004</v>
      </c>
      <c r="H6762" s="1">
        <v>22.12266</v>
      </c>
      <c r="I6762" s="1">
        <v>35.130699999999997</v>
      </c>
    </row>
    <row r="6763" spans="3:9" x14ac:dyDescent="0.25">
      <c r="C6763" s="1">
        <v>19909.099999999999</v>
      </c>
      <c r="D6763" s="1">
        <v>77.818100000000001</v>
      </c>
      <c r="E6763" s="1">
        <v>72.135900000000007</v>
      </c>
      <c r="F6763" s="1">
        <v>66.453699999999998</v>
      </c>
      <c r="G6763" s="1">
        <v>9.1193600000000004</v>
      </c>
      <c r="H6763" s="1">
        <v>22.113029999999998</v>
      </c>
      <c r="I6763" s="1">
        <v>35.106699999999996</v>
      </c>
    </row>
    <row r="6764" spans="3:9" x14ac:dyDescent="0.25">
      <c r="C6764" s="1">
        <v>19913</v>
      </c>
      <c r="D6764" s="1">
        <v>77.825699999999998</v>
      </c>
      <c r="E6764" s="1">
        <v>72.13655</v>
      </c>
      <c r="F6764" s="1">
        <v>66.447400000000002</v>
      </c>
      <c r="G6764" s="1">
        <v>9.1240699999999997</v>
      </c>
      <c r="H6764" s="1">
        <v>22.10324</v>
      </c>
      <c r="I6764" s="1">
        <v>35.0824</v>
      </c>
    </row>
    <row r="6765" spans="3:9" x14ac:dyDescent="0.25">
      <c r="C6765" s="1">
        <v>19916.900000000001</v>
      </c>
      <c r="D6765" s="1">
        <v>77.833299999999994</v>
      </c>
      <c r="E6765" s="1">
        <v>72.137150000000005</v>
      </c>
      <c r="F6765" s="1">
        <v>66.441000000000003</v>
      </c>
      <c r="G6765" s="1">
        <v>9.1287800000000008</v>
      </c>
      <c r="H6765" s="1">
        <v>22.093440000000001</v>
      </c>
      <c r="I6765" s="1">
        <v>35.058100000000003</v>
      </c>
    </row>
    <row r="6766" spans="3:9" x14ac:dyDescent="0.25">
      <c r="C6766" s="1">
        <v>19920.7</v>
      </c>
      <c r="D6766" s="1">
        <v>77.840900000000005</v>
      </c>
      <c r="E6766" s="1">
        <v>72.137799999999999</v>
      </c>
      <c r="F6766" s="1">
        <v>66.434700000000007</v>
      </c>
      <c r="G6766" s="1">
        <v>9.1334800000000005</v>
      </c>
      <c r="H6766" s="1">
        <v>22.083690000000001</v>
      </c>
      <c r="I6766" s="1">
        <v>35.033900000000003</v>
      </c>
    </row>
    <row r="6767" spans="3:9" x14ac:dyDescent="0.25">
      <c r="C6767" s="1">
        <v>19924.599999999999</v>
      </c>
      <c r="D6767" s="1">
        <v>77.848500000000001</v>
      </c>
      <c r="E6767" s="1">
        <v>72.138450000000006</v>
      </c>
      <c r="F6767" s="1">
        <v>66.428399999999996</v>
      </c>
      <c r="G6767" s="1">
        <v>9.1381800000000002</v>
      </c>
      <c r="H6767" s="1">
        <v>22.073889999999999</v>
      </c>
      <c r="I6767" s="1">
        <v>35.009599999999999</v>
      </c>
    </row>
    <row r="6768" spans="3:9" x14ac:dyDescent="0.25">
      <c r="C6768" s="1">
        <v>19928.400000000001</v>
      </c>
      <c r="D6768" s="1">
        <v>77.856099999999998</v>
      </c>
      <c r="E6768" s="1">
        <v>72.139099999999999</v>
      </c>
      <c r="F6768" s="1">
        <v>66.4221</v>
      </c>
      <c r="G6768" s="1">
        <v>9.1428799999999999</v>
      </c>
      <c r="H6768" s="1">
        <v>22.064139999999998</v>
      </c>
      <c r="I6768" s="1">
        <v>34.985399999999998</v>
      </c>
    </row>
    <row r="6769" spans="3:9" x14ac:dyDescent="0.25">
      <c r="C6769" s="1">
        <v>19932.3</v>
      </c>
      <c r="D6769" s="1">
        <v>77.863699999999994</v>
      </c>
      <c r="E6769" s="1">
        <v>72.139750000000006</v>
      </c>
      <c r="F6769" s="1">
        <v>66.415800000000004</v>
      </c>
      <c r="G6769" s="1">
        <v>9.1475799999999996</v>
      </c>
      <c r="H6769" s="1">
        <v>22.054390000000001</v>
      </c>
      <c r="I6769" s="1">
        <v>34.961199999999998</v>
      </c>
    </row>
    <row r="6770" spans="3:9" x14ac:dyDescent="0.25">
      <c r="C6770" s="1">
        <v>19936.2</v>
      </c>
      <c r="D6770" s="1">
        <v>77.871300000000005</v>
      </c>
      <c r="E6770" s="1">
        <v>72.1404</v>
      </c>
      <c r="F6770" s="1">
        <v>66.409499999999994</v>
      </c>
      <c r="G6770" s="1">
        <v>9.1522799999999993</v>
      </c>
      <c r="H6770" s="1">
        <v>22.044640000000001</v>
      </c>
      <c r="I6770" s="1">
        <v>34.936999999999998</v>
      </c>
    </row>
    <row r="6771" spans="3:9" x14ac:dyDescent="0.25">
      <c r="C6771" s="1">
        <v>19940</v>
      </c>
      <c r="D6771" s="1">
        <v>77.878799999999998</v>
      </c>
      <c r="E6771" s="1">
        <v>72.141000000000005</v>
      </c>
      <c r="F6771" s="1">
        <v>66.403199999999998</v>
      </c>
      <c r="G6771" s="1">
        <v>9.1569699999999994</v>
      </c>
      <c r="H6771" s="1">
        <v>22.034880000000001</v>
      </c>
      <c r="I6771" s="1">
        <v>34.912799999999997</v>
      </c>
    </row>
    <row r="6772" spans="3:9" x14ac:dyDescent="0.25">
      <c r="C6772" s="1">
        <v>19943.900000000001</v>
      </c>
      <c r="D6772" s="1">
        <v>77.886399999999995</v>
      </c>
      <c r="E6772" s="1">
        <v>72.141649999999998</v>
      </c>
      <c r="F6772" s="1">
        <v>66.396900000000002</v>
      </c>
      <c r="G6772" s="1">
        <v>9.1616700000000009</v>
      </c>
      <c r="H6772" s="1">
        <v>22.025130000000001</v>
      </c>
      <c r="I6772" s="1">
        <v>34.888599999999997</v>
      </c>
    </row>
    <row r="6773" spans="3:9" x14ac:dyDescent="0.25">
      <c r="C6773" s="1">
        <v>19947.7</v>
      </c>
      <c r="D6773" s="1">
        <v>77.924899999999994</v>
      </c>
      <c r="E6773" s="1">
        <v>72.161299999999997</v>
      </c>
      <c r="F6773" s="1">
        <v>66.3977</v>
      </c>
      <c r="G6773" s="1">
        <v>9.1662999999999997</v>
      </c>
      <c r="H6773" s="1">
        <v>22.023849999999999</v>
      </c>
      <c r="I6773" s="1">
        <v>34.881399999999999</v>
      </c>
    </row>
    <row r="6774" spans="3:9" x14ac:dyDescent="0.25">
      <c r="C6774" s="1">
        <v>19951.599999999999</v>
      </c>
      <c r="D6774" s="1">
        <v>77.965100000000007</v>
      </c>
      <c r="E6774" s="1">
        <v>72.182000000000002</v>
      </c>
      <c r="F6774" s="1">
        <v>66.398899999999998</v>
      </c>
      <c r="G6774" s="1">
        <v>9.1709399999999999</v>
      </c>
      <c r="H6774" s="1">
        <v>22.023070000000001</v>
      </c>
      <c r="I6774" s="1">
        <v>34.8752</v>
      </c>
    </row>
    <row r="6775" spans="3:9" x14ac:dyDescent="0.25">
      <c r="C6775" s="1">
        <v>19955.5</v>
      </c>
      <c r="D6775" s="1">
        <v>78.005200000000002</v>
      </c>
      <c r="E6775" s="1">
        <v>72.202650000000006</v>
      </c>
      <c r="F6775" s="1">
        <v>66.400099999999995</v>
      </c>
      <c r="G6775" s="1">
        <v>9.1755700000000004</v>
      </c>
      <c r="H6775" s="1">
        <v>22.022290000000002</v>
      </c>
      <c r="I6775" s="1">
        <v>34.869</v>
      </c>
    </row>
    <row r="6776" spans="3:9" x14ac:dyDescent="0.25">
      <c r="C6776" s="1">
        <v>19959.3</v>
      </c>
      <c r="D6776" s="1">
        <v>78.045400000000001</v>
      </c>
      <c r="E6776" s="1">
        <v>72.223349999999996</v>
      </c>
      <c r="F6776" s="1">
        <v>66.401300000000006</v>
      </c>
      <c r="G6776" s="1">
        <v>9.1801899999999996</v>
      </c>
      <c r="H6776" s="1">
        <v>22.0215</v>
      </c>
      <c r="I6776" s="1">
        <v>34.8628</v>
      </c>
    </row>
    <row r="6777" spans="3:9" x14ac:dyDescent="0.25">
      <c r="C6777" s="1">
        <v>19963.2</v>
      </c>
      <c r="D6777" s="1">
        <v>78.085599999999999</v>
      </c>
      <c r="E6777" s="1">
        <v>72.244100000000003</v>
      </c>
      <c r="F6777" s="1">
        <v>66.402600000000007</v>
      </c>
      <c r="G6777" s="1">
        <v>9.1848200000000002</v>
      </c>
      <c r="H6777" s="1">
        <v>22.020710000000001</v>
      </c>
      <c r="I6777" s="1">
        <v>34.8566</v>
      </c>
    </row>
    <row r="6778" spans="3:9" x14ac:dyDescent="0.25">
      <c r="C6778" s="1">
        <v>19967.099999999999</v>
      </c>
      <c r="D6778" s="1">
        <v>78.125699999999995</v>
      </c>
      <c r="E6778" s="1">
        <v>72.264750000000006</v>
      </c>
      <c r="F6778" s="1">
        <v>66.403800000000004</v>
      </c>
      <c r="G6778" s="1">
        <v>9.1894500000000008</v>
      </c>
      <c r="H6778" s="1">
        <v>22.019929999999999</v>
      </c>
      <c r="I6778" s="1">
        <v>34.8504</v>
      </c>
    </row>
    <row r="6779" spans="3:9" x14ac:dyDescent="0.25">
      <c r="C6779" s="1">
        <v>19970.900000000001</v>
      </c>
      <c r="D6779" s="1">
        <v>78.165800000000004</v>
      </c>
      <c r="E6779" s="1">
        <v>72.285399999999996</v>
      </c>
      <c r="F6779" s="1">
        <v>66.405000000000001</v>
      </c>
      <c r="G6779" s="1">
        <v>9.19407</v>
      </c>
      <c r="H6779" s="1">
        <v>22.019130000000001</v>
      </c>
      <c r="I6779" s="1">
        <v>34.844200000000001</v>
      </c>
    </row>
    <row r="6780" spans="3:9" x14ac:dyDescent="0.25">
      <c r="C6780" s="1">
        <v>19974.8</v>
      </c>
      <c r="D6780" s="1">
        <v>78.2059</v>
      </c>
      <c r="E6780" s="1">
        <v>72.306049999999999</v>
      </c>
      <c r="F6780" s="1">
        <v>66.406199999999998</v>
      </c>
      <c r="G6780" s="1">
        <v>9.1986899999999991</v>
      </c>
      <c r="H6780" s="1">
        <v>22.018350000000002</v>
      </c>
      <c r="I6780" s="1">
        <v>34.838000000000001</v>
      </c>
    </row>
    <row r="6781" spans="3:9" x14ac:dyDescent="0.25">
      <c r="C6781" s="1">
        <v>19978.599999999999</v>
      </c>
      <c r="D6781" s="1">
        <v>78.245999999999995</v>
      </c>
      <c r="E6781" s="1">
        <v>72.326700000000002</v>
      </c>
      <c r="F6781" s="1">
        <v>66.407399999999996</v>
      </c>
      <c r="G6781" s="1">
        <v>9.2033100000000001</v>
      </c>
      <c r="H6781" s="1">
        <v>22.01756</v>
      </c>
      <c r="I6781" s="1">
        <v>34.831800000000001</v>
      </c>
    </row>
    <row r="6782" spans="3:9" x14ac:dyDescent="0.25">
      <c r="C6782" s="1">
        <v>19982.5</v>
      </c>
      <c r="D6782" s="1">
        <v>78.286100000000005</v>
      </c>
      <c r="E6782" s="1">
        <v>72.347399999999993</v>
      </c>
      <c r="F6782" s="1">
        <v>66.408699999999996</v>
      </c>
      <c r="G6782" s="1">
        <v>9.2079299999999993</v>
      </c>
      <c r="H6782" s="1">
        <v>22.016760000000001</v>
      </c>
      <c r="I6782" s="1">
        <v>34.825600000000001</v>
      </c>
    </row>
    <row r="6783" spans="3:9" x14ac:dyDescent="0.25">
      <c r="C6783" s="1">
        <v>19986.400000000001</v>
      </c>
      <c r="D6783" s="1">
        <v>78.320300000000003</v>
      </c>
      <c r="E6783" s="1">
        <v>72.368200000000002</v>
      </c>
      <c r="F6783" s="1">
        <v>66.4161</v>
      </c>
      <c r="G6783" s="1">
        <v>9.2127700000000008</v>
      </c>
      <c r="H6783" s="1">
        <v>22.023389999999999</v>
      </c>
      <c r="I6783" s="1">
        <v>34.834000000000003</v>
      </c>
    </row>
    <row r="6784" spans="3:9" x14ac:dyDescent="0.25">
      <c r="C6784" s="1">
        <v>19990.2</v>
      </c>
      <c r="D6784" s="1">
        <v>78.354600000000005</v>
      </c>
      <c r="E6784" s="1">
        <v>72.389049999999997</v>
      </c>
      <c r="F6784" s="1">
        <v>66.423500000000004</v>
      </c>
      <c r="G6784" s="1">
        <v>9.2176200000000001</v>
      </c>
      <c r="H6784" s="1">
        <v>22.030059999999999</v>
      </c>
      <c r="I6784" s="1">
        <v>34.842500000000001</v>
      </c>
    </row>
    <row r="6785" spans="3:9" x14ac:dyDescent="0.25">
      <c r="C6785" s="1">
        <v>19994.099999999999</v>
      </c>
      <c r="D6785" s="1">
        <v>78.388800000000003</v>
      </c>
      <c r="E6785" s="1">
        <v>72.409899999999993</v>
      </c>
      <c r="F6785" s="1">
        <v>66.430999999999997</v>
      </c>
      <c r="G6785" s="1">
        <v>9.2224599999999999</v>
      </c>
      <c r="H6785" s="1">
        <v>22.03668</v>
      </c>
      <c r="I6785" s="1">
        <v>34.850900000000003</v>
      </c>
    </row>
    <row r="6786" spans="3:9" x14ac:dyDescent="0.25">
      <c r="C6786" s="1">
        <v>19997.900000000001</v>
      </c>
      <c r="D6786" s="1">
        <v>78.422899999999998</v>
      </c>
      <c r="E6786" s="1">
        <v>72.43065</v>
      </c>
      <c r="F6786" s="1">
        <v>66.438400000000001</v>
      </c>
      <c r="G6786" s="1">
        <v>9.2272999999999996</v>
      </c>
      <c r="H6786" s="1">
        <v>22.04335</v>
      </c>
      <c r="I6786" s="1">
        <v>34.859400000000001</v>
      </c>
    </row>
    <row r="6787" spans="3:9" x14ac:dyDescent="0.25">
      <c r="C6787" s="1">
        <v>20001.8</v>
      </c>
      <c r="D6787" s="1">
        <v>78.457099999999997</v>
      </c>
      <c r="E6787" s="1">
        <v>72.451449999999994</v>
      </c>
      <c r="F6787" s="1">
        <v>66.445800000000006</v>
      </c>
      <c r="G6787" s="1">
        <v>9.2321399999999993</v>
      </c>
      <c r="H6787" s="1">
        <v>22.05002</v>
      </c>
      <c r="I6787" s="1">
        <v>34.867899999999999</v>
      </c>
    </row>
    <row r="6788" spans="3:9" x14ac:dyDescent="0.25">
      <c r="D6788" s="1"/>
      <c r="E6788" s="1"/>
      <c r="F6788" s="1"/>
      <c r="G6788" s="1"/>
      <c r="H6788" s="1"/>
      <c r="I6788" s="1"/>
    </row>
    <row r="6789" spans="3:9" x14ac:dyDescent="0.25">
      <c r="D6789" s="1"/>
      <c r="E6789" s="1"/>
      <c r="F6789" s="1"/>
      <c r="G6789" s="1"/>
      <c r="H6789" s="1"/>
      <c r="I6789" s="1"/>
    </row>
    <row r="6790" spans="3:9" x14ac:dyDescent="0.25">
      <c r="D6790" s="1"/>
      <c r="E6790" s="1"/>
      <c r="F6790" s="1"/>
      <c r="G6790" s="1"/>
      <c r="H6790" s="1"/>
      <c r="I6790" s="1"/>
    </row>
    <row r="6791" spans="3:9" x14ac:dyDescent="0.25">
      <c r="D6791" s="1"/>
      <c r="E6791" s="1"/>
      <c r="F6791" s="1"/>
      <c r="G6791" s="1"/>
      <c r="H6791" s="1"/>
      <c r="I6791" s="1"/>
    </row>
    <row r="6792" spans="3:9" x14ac:dyDescent="0.25">
      <c r="D6792" s="1"/>
      <c r="E6792" s="1"/>
      <c r="F6792" s="1"/>
      <c r="G6792" s="1"/>
      <c r="H6792" s="1"/>
      <c r="I6792" s="1"/>
    </row>
    <row r="6793" spans="3:9" x14ac:dyDescent="0.25">
      <c r="D6793" s="1"/>
      <c r="E6793" s="1"/>
      <c r="F6793" s="1"/>
      <c r="G6793" s="1"/>
      <c r="H6793" s="1"/>
      <c r="I6793" s="1"/>
    </row>
    <row r="6794" spans="3:9" x14ac:dyDescent="0.25">
      <c r="D6794" s="1"/>
      <c r="E6794" s="1"/>
      <c r="F6794" s="1"/>
      <c r="G6794" s="1"/>
      <c r="H6794" s="1"/>
      <c r="I6794" s="1"/>
    </row>
    <row r="6795" spans="3:9" x14ac:dyDescent="0.25">
      <c r="D6795" s="1"/>
      <c r="E6795" s="1"/>
      <c r="F6795" s="1"/>
      <c r="G6795" s="1"/>
      <c r="H6795" s="1"/>
      <c r="I6795" s="1"/>
    </row>
    <row r="6796" spans="3:9" x14ac:dyDescent="0.25">
      <c r="D6796" s="1"/>
      <c r="E6796" s="1"/>
      <c r="F6796" s="1"/>
      <c r="G6796" s="1"/>
      <c r="H6796" s="1"/>
      <c r="I6796" s="1"/>
    </row>
    <row r="6797" spans="3:9" x14ac:dyDescent="0.25">
      <c r="D6797" s="1"/>
      <c r="E6797" s="1"/>
      <c r="F6797" s="1"/>
      <c r="G6797" s="1"/>
      <c r="H6797" s="1"/>
      <c r="I6797" s="1"/>
    </row>
    <row r="6798" spans="3:9" x14ac:dyDescent="0.25">
      <c r="D6798" s="1"/>
      <c r="E6798" s="1"/>
      <c r="F6798" s="1"/>
      <c r="G6798" s="1"/>
      <c r="H6798" s="1"/>
      <c r="I6798" s="1"/>
    </row>
    <row r="6799" spans="3:9" x14ac:dyDescent="0.25">
      <c r="D6799" s="1"/>
      <c r="E6799" s="1"/>
      <c r="F6799" s="1"/>
      <c r="G6799" s="1"/>
      <c r="H6799" s="1"/>
      <c r="I6799" s="1"/>
    </row>
    <row r="6800" spans="3:9" x14ac:dyDescent="0.25">
      <c r="D6800" s="1"/>
      <c r="E6800" s="1"/>
      <c r="F6800" s="1"/>
      <c r="G6800" s="1"/>
      <c r="H6800" s="1"/>
      <c r="I6800" s="1"/>
    </row>
    <row r="6801" spans="3:9" x14ac:dyDescent="0.25">
      <c r="D6801" s="1"/>
      <c r="E6801" s="1"/>
      <c r="F6801" s="1"/>
      <c r="G6801" s="1"/>
      <c r="H6801" s="1"/>
      <c r="I6801" s="1"/>
    </row>
    <row r="6802" spans="3:9" x14ac:dyDescent="0.25">
      <c r="D6802" s="1"/>
      <c r="E6802" s="1"/>
      <c r="F6802" s="1"/>
      <c r="G6802" s="1"/>
      <c r="H6802" s="1"/>
      <c r="I6802" s="1"/>
    </row>
    <row r="6803" spans="3:9" x14ac:dyDescent="0.25">
      <c r="D6803" s="1"/>
      <c r="E6803" s="1"/>
      <c r="F6803" s="1"/>
      <c r="G6803" s="1"/>
      <c r="H6803" s="1"/>
      <c r="I6803" s="1"/>
    </row>
    <row r="6804" spans="3:9" x14ac:dyDescent="0.25">
      <c r="D6804" s="1"/>
      <c r="E6804" s="1"/>
      <c r="F6804" s="1"/>
      <c r="G6804" s="1"/>
      <c r="H6804" s="1"/>
      <c r="I6804" s="1"/>
    </row>
    <row r="6805" spans="3:9" x14ac:dyDescent="0.25">
      <c r="D6805" s="1"/>
      <c r="E6805" s="1"/>
      <c r="F6805" s="1"/>
      <c r="G6805" s="1"/>
      <c r="H6805" s="1"/>
      <c r="I6805" s="1"/>
    </row>
    <row r="6806" spans="3:9" x14ac:dyDescent="0.25">
      <c r="D6806" s="1"/>
      <c r="E6806" s="1"/>
      <c r="F6806" s="1"/>
      <c r="G6806" s="1"/>
      <c r="H6806" s="1"/>
      <c r="I6806" s="1"/>
    </row>
    <row r="6807" spans="3:9" x14ac:dyDescent="0.25">
      <c r="D6807" s="1"/>
      <c r="E6807" s="1"/>
      <c r="F6807" s="1"/>
      <c r="G6807" s="1"/>
      <c r="H6807" s="1"/>
      <c r="I6807" s="1"/>
    </row>
    <row r="6808" spans="3:9" x14ac:dyDescent="0.25">
      <c r="D6808" s="1"/>
      <c r="E6808" s="1"/>
      <c r="F6808" s="1"/>
      <c r="G6808" s="1"/>
      <c r="H6808" s="1"/>
      <c r="I6808" s="1"/>
    </row>
    <row r="6809" spans="3:9" x14ac:dyDescent="0.25">
      <c r="D6809" s="1"/>
      <c r="E6809" s="1"/>
      <c r="F6809" s="1"/>
      <c r="G6809" s="1"/>
      <c r="H6809" s="1"/>
      <c r="I6809" s="1"/>
    </row>
    <row r="6810" spans="3:9" x14ac:dyDescent="0.25">
      <c r="D6810" s="1"/>
      <c r="E6810" s="1"/>
      <c r="F6810" s="1"/>
      <c r="G6810" s="1"/>
      <c r="H6810" s="1"/>
      <c r="I6810" s="1"/>
    </row>
    <row r="6811" spans="3:9" x14ac:dyDescent="0.25">
      <c r="D6811" s="1"/>
      <c r="E6811" s="1"/>
      <c r="F6811" s="1"/>
      <c r="G6811" s="1"/>
      <c r="H6811" s="1"/>
      <c r="I6811" s="1"/>
    </row>
    <row r="6812" spans="3:9" x14ac:dyDescent="0.25">
      <c r="D6812" s="1"/>
      <c r="E6812" s="1"/>
      <c r="F6812" s="1"/>
      <c r="G6812" s="1"/>
      <c r="H6812" s="1"/>
      <c r="I6812" s="1"/>
    </row>
    <row r="6813" spans="3:9" x14ac:dyDescent="0.25">
      <c r="D6813" s="1"/>
      <c r="E6813" s="1"/>
      <c r="F6813" s="1"/>
      <c r="G6813" s="1"/>
      <c r="H6813" s="1"/>
      <c r="I6813" s="1"/>
    </row>
    <row r="6814" spans="3:9" x14ac:dyDescent="0.25">
      <c r="D6814" s="1"/>
      <c r="G6814" s="1"/>
      <c r="H6814" s="1"/>
    </row>
    <row r="6815" spans="3:9" x14ac:dyDescent="0.25">
      <c r="C6815"/>
      <c r="D6815" s="1"/>
    </row>
    <row r="6816" spans="3:9" x14ac:dyDescent="0.25">
      <c r="C6816"/>
      <c r="D6816" s="1"/>
    </row>
    <row r="6817" spans="3:4" x14ac:dyDescent="0.25">
      <c r="C6817"/>
      <c r="D6817" s="1"/>
    </row>
    <row r="6818" spans="3:4" x14ac:dyDescent="0.25">
      <c r="C6818"/>
      <c r="D6818" s="1"/>
    </row>
    <row r="6819" spans="3:4" x14ac:dyDescent="0.25">
      <c r="C6819"/>
      <c r="D6819" s="1"/>
    </row>
    <row r="6820" spans="3:4" x14ac:dyDescent="0.25">
      <c r="C6820"/>
      <c r="D6820" s="1"/>
    </row>
    <row r="6821" spans="3:4" x14ac:dyDescent="0.25">
      <c r="C6821"/>
      <c r="D6821" s="1"/>
    </row>
    <row r="6822" spans="3:4" x14ac:dyDescent="0.25">
      <c r="C6822"/>
      <c r="D6822" s="1"/>
    </row>
    <row r="6823" spans="3:4" x14ac:dyDescent="0.25">
      <c r="C6823"/>
      <c r="D6823" s="1"/>
    </row>
    <row r="6824" spans="3:4" x14ac:dyDescent="0.25">
      <c r="C6824"/>
      <c r="D6824" s="1"/>
    </row>
    <row r="6825" spans="3:4" x14ac:dyDescent="0.25">
      <c r="C6825"/>
      <c r="D6825" s="1"/>
    </row>
    <row r="6826" spans="3:4" x14ac:dyDescent="0.25">
      <c r="C6826"/>
      <c r="D6826" s="1"/>
    </row>
    <row r="6827" spans="3:4" x14ac:dyDescent="0.25">
      <c r="C6827"/>
      <c r="D6827" s="1"/>
    </row>
    <row r="6828" spans="3:4" x14ac:dyDescent="0.25">
      <c r="C6828"/>
      <c r="D6828" s="1"/>
    </row>
    <row r="6829" spans="3:4" x14ac:dyDescent="0.25">
      <c r="C6829"/>
      <c r="D6829" s="1"/>
    </row>
    <row r="6830" spans="3:4" x14ac:dyDescent="0.25">
      <c r="C6830"/>
      <c r="D6830" s="1"/>
    </row>
    <row r="6831" spans="3:4" x14ac:dyDescent="0.25">
      <c r="C6831"/>
      <c r="D6831" s="1"/>
    </row>
    <row r="6832" spans="3:4" x14ac:dyDescent="0.25">
      <c r="C6832"/>
      <c r="D6832" s="1"/>
    </row>
    <row r="6833" spans="3:4" x14ac:dyDescent="0.25">
      <c r="C6833"/>
      <c r="D6833" s="1"/>
    </row>
    <row r="6834" spans="3:4" x14ac:dyDescent="0.25">
      <c r="C6834"/>
      <c r="D6834" s="1"/>
    </row>
    <row r="6835" spans="3:4" x14ac:dyDescent="0.25">
      <c r="C6835"/>
      <c r="D6835" s="1"/>
    </row>
    <row r="6836" spans="3:4" x14ac:dyDescent="0.25">
      <c r="C6836"/>
      <c r="D6836" s="1"/>
    </row>
    <row r="6837" spans="3:4" x14ac:dyDescent="0.25">
      <c r="C6837"/>
      <c r="D6837" s="1"/>
    </row>
    <row r="6838" spans="3:4" x14ac:dyDescent="0.25">
      <c r="C6838"/>
      <c r="D6838" s="1"/>
    </row>
    <row r="6839" spans="3:4" x14ac:dyDescent="0.25">
      <c r="C6839"/>
      <c r="D6839" s="1"/>
    </row>
    <row r="6840" spans="3:4" x14ac:dyDescent="0.25">
      <c r="C6840"/>
      <c r="D6840" s="1"/>
    </row>
    <row r="6841" spans="3:4" x14ac:dyDescent="0.25">
      <c r="C6841"/>
      <c r="D6841" s="1"/>
    </row>
    <row r="6842" spans="3:4" x14ac:dyDescent="0.25">
      <c r="C6842"/>
      <c r="D6842" s="1"/>
    </row>
    <row r="6843" spans="3:4" x14ac:dyDescent="0.25">
      <c r="C6843"/>
      <c r="D6843" s="1"/>
    </row>
    <row r="6844" spans="3:4" x14ac:dyDescent="0.25">
      <c r="C6844"/>
      <c r="D6844" s="1"/>
    </row>
    <row r="6845" spans="3:4" x14ac:dyDescent="0.25">
      <c r="C6845"/>
      <c r="D6845" s="1"/>
    </row>
    <row r="6846" spans="3:4" x14ac:dyDescent="0.25">
      <c r="C6846"/>
      <c r="D6846" s="1"/>
    </row>
    <row r="6847" spans="3:4" x14ac:dyDescent="0.25">
      <c r="C6847"/>
      <c r="D6847" s="1"/>
    </row>
    <row r="6848" spans="3:4" x14ac:dyDescent="0.25">
      <c r="C6848"/>
      <c r="D6848" s="1"/>
    </row>
    <row r="6849" spans="3:4" x14ac:dyDescent="0.25">
      <c r="C6849"/>
      <c r="D6849" s="1"/>
    </row>
    <row r="6850" spans="3:4" x14ac:dyDescent="0.25">
      <c r="C6850"/>
      <c r="D6850" s="1"/>
    </row>
    <row r="6851" spans="3:4" x14ac:dyDescent="0.25">
      <c r="C6851"/>
      <c r="D6851" s="1"/>
    </row>
    <row r="6852" spans="3:4" x14ac:dyDescent="0.25">
      <c r="C6852"/>
      <c r="D6852" s="1"/>
    </row>
    <row r="6853" spans="3:4" x14ac:dyDescent="0.25">
      <c r="C6853"/>
      <c r="D6853" s="1"/>
    </row>
    <row r="6854" spans="3:4" x14ac:dyDescent="0.25">
      <c r="C6854"/>
      <c r="D6854" s="1"/>
    </row>
    <row r="6855" spans="3:4" x14ac:dyDescent="0.25">
      <c r="C6855"/>
      <c r="D6855" s="1"/>
    </row>
    <row r="6856" spans="3:4" x14ac:dyDescent="0.25">
      <c r="C6856"/>
      <c r="D6856" s="1"/>
    </row>
    <row r="6857" spans="3:4" x14ac:dyDescent="0.25">
      <c r="C6857"/>
      <c r="D6857" s="1"/>
    </row>
    <row r="6858" spans="3:4" x14ac:dyDescent="0.25">
      <c r="C6858"/>
      <c r="D6858" s="1"/>
    </row>
    <row r="6859" spans="3:4" x14ac:dyDescent="0.25">
      <c r="C6859"/>
      <c r="D6859" s="1"/>
    </row>
    <row r="6860" spans="3:4" x14ac:dyDescent="0.25">
      <c r="C6860"/>
      <c r="D6860" s="1"/>
    </row>
    <row r="6861" spans="3:4" x14ac:dyDescent="0.25">
      <c r="C6861"/>
      <c r="D6861" s="1"/>
    </row>
    <row r="6862" spans="3:4" x14ac:dyDescent="0.25">
      <c r="C6862"/>
      <c r="D6862" s="1"/>
    </row>
    <row r="6863" spans="3:4" x14ac:dyDescent="0.25">
      <c r="C6863"/>
      <c r="D6863" s="1"/>
    </row>
    <row r="6864" spans="3:4" x14ac:dyDescent="0.25">
      <c r="C6864"/>
      <c r="D6864" s="1"/>
    </row>
    <row r="6865" spans="3:4" x14ac:dyDescent="0.25">
      <c r="C6865"/>
      <c r="D6865" s="1"/>
    </row>
    <row r="6866" spans="3:4" x14ac:dyDescent="0.25">
      <c r="C6866"/>
      <c r="D6866" s="1"/>
    </row>
    <row r="6867" spans="3:4" x14ac:dyDescent="0.25">
      <c r="C6867"/>
      <c r="D6867" s="1"/>
    </row>
    <row r="6868" spans="3:4" x14ac:dyDescent="0.25">
      <c r="C6868"/>
      <c r="D6868" s="1"/>
    </row>
    <row r="6869" spans="3:4" x14ac:dyDescent="0.25">
      <c r="C6869"/>
      <c r="D6869" s="1"/>
    </row>
    <row r="6870" spans="3:4" x14ac:dyDescent="0.25">
      <c r="C6870"/>
      <c r="D6870" s="1"/>
    </row>
    <row r="6871" spans="3:4" x14ac:dyDescent="0.25">
      <c r="C6871"/>
      <c r="D6871" s="1"/>
    </row>
    <row r="6872" spans="3:4" x14ac:dyDescent="0.25">
      <c r="C6872"/>
      <c r="D6872" s="1"/>
    </row>
    <row r="6873" spans="3:4" x14ac:dyDescent="0.25">
      <c r="C6873"/>
      <c r="D6873" s="1"/>
    </row>
    <row r="6874" spans="3:4" x14ac:dyDescent="0.25">
      <c r="C6874"/>
      <c r="D6874" s="1"/>
    </row>
    <row r="6875" spans="3:4" x14ac:dyDescent="0.25">
      <c r="C6875"/>
      <c r="D6875" s="1"/>
    </row>
    <row r="6876" spans="3:4" x14ac:dyDescent="0.25">
      <c r="C6876"/>
      <c r="D6876" s="1"/>
    </row>
    <row r="6877" spans="3:4" x14ac:dyDescent="0.25">
      <c r="C6877"/>
      <c r="D6877" s="1"/>
    </row>
    <row r="6878" spans="3:4" x14ac:dyDescent="0.25">
      <c r="C6878"/>
      <c r="D6878" s="1"/>
    </row>
    <row r="6879" spans="3:4" x14ac:dyDescent="0.25">
      <c r="C6879"/>
      <c r="D6879" s="1"/>
    </row>
    <row r="6880" spans="3:4" x14ac:dyDescent="0.25">
      <c r="C6880"/>
      <c r="D6880" s="1"/>
    </row>
    <row r="6881" spans="3:4" x14ac:dyDescent="0.25">
      <c r="C6881"/>
      <c r="D6881" s="1"/>
    </row>
    <row r="6882" spans="3:4" x14ac:dyDescent="0.25">
      <c r="C6882"/>
      <c r="D6882" s="1"/>
    </row>
    <row r="6883" spans="3:4" x14ac:dyDescent="0.25">
      <c r="C6883"/>
      <c r="D6883" s="1"/>
    </row>
    <row r="6884" spans="3:4" x14ac:dyDescent="0.25">
      <c r="C6884"/>
      <c r="D6884" s="1"/>
    </row>
    <row r="6885" spans="3:4" x14ac:dyDescent="0.25">
      <c r="C6885"/>
      <c r="D6885" s="1"/>
    </row>
    <row r="6886" spans="3:4" x14ac:dyDescent="0.25">
      <c r="C6886"/>
      <c r="D6886" s="1"/>
    </row>
    <row r="6887" spans="3:4" x14ac:dyDescent="0.25">
      <c r="C6887"/>
      <c r="D6887" s="1"/>
    </row>
    <row r="6888" spans="3:4" x14ac:dyDescent="0.25">
      <c r="C6888"/>
      <c r="D6888" s="1"/>
    </row>
    <row r="6889" spans="3:4" x14ac:dyDescent="0.25">
      <c r="C6889"/>
      <c r="D6889" s="1"/>
    </row>
    <row r="6890" spans="3:4" x14ac:dyDescent="0.25">
      <c r="C6890"/>
      <c r="D6890" s="1"/>
    </row>
    <row r="6891" spans="3:4" x14ac:dyDescent="0.25">
      <c r="C6891"/>
      <c r="D6891" s="1"/>
    </row>
    <row r="6892" spans="3:4" x14ac:dyDescent="0.25">
      <c r="C6892"/>
      <c r="D6892" s="1"/>
    </row>
    <row r="6893" spans="3:4" x14ac:dyDescent="0.25">
      <c r="C6893"/>
      <c r="D6893" s="1"/>
    </row>
    <row r="6894" spans="3:4" x14ac:dyDescent="0.25">
      <c r="C6894"/>
      <c r="D6894" s="1"/>
    </row>
    <row r="6895" spans="3:4" x14ac:dyDescent="0.25">
      <c r="C6895"/>
      <c r="D6895" s="1"/>
    </row>
    <row r="6896" spans="3:4" x14ac:dyDescent="0.25">
      <c r="C6896"/>
      <c r="D6896" s="1"/>
    </row>
    <row r="6897" spans="3:4" x14ac:dyDescent="0.25">
      <c r="C6897"/>
      <c r="D6897" s="1"/>
    </row>
    <row r="6898" spans="3:4" x14ac:dyDescent="0.25">
      <c r="C6898"/>
      <c r="D6898" s="1"/>
    </row>
    <row r="6899" spans="3:4" x14ac:dyDescent="0.25">
      <c r="C6899"/>
      <c r="D6899" s="1"/>
    </row>
    <row r="6900" spans="3:4" x14ac:dyDescent="0.25">
      <c r="C6900"/>
      <c r="D6900" s="1"/>
    </row>
    <row r="6901" spans="3:4" x14ac:dyDescent="0.25">
      <c r="C6901"/>
      <c r="D6901" s="1"/>
    </row>
    <row r="6902" spans="3:4" x14ac:dyDescent="0.25">
      <c r="C6902"/>
      <c r="D6902" s="1"/>
    </row>
    <row r="6903" spans="3:4" x14ac:dyDescent="0.25">
      <c r="C6903"/>
      <c r="D6903" s="1"/>
    </row>
    <row r="6904" spans="3:4" x14ac:dyDescent="0.25">
      <c r="C6904"/>
      <c r="D6904" s="1"/>
    </row>
    <row r="6905" spans="3:4" x14ac:dyDescent="0.25">
      <c r="C6905"/>
      <c r="D6905" s="1"/>
    </row>
    <row r="6906" spans="3:4" x14ac:dyDescent="0.25">
      <c r="C6906"/>
      <c r="D6906" s="1"/>
    </row>
    <row r="6907" spans="3:4" x14ac:dyDescent="0.25">
      <c r="C6907"/>
      <c r="D6907" s="1"/>
    </row>
    <row r="6908" spans="3:4" x14ac:dyDescent="0.25">
      <c r="C6908"/>
      <c r="D6908" s="1"/>
    </row>
    <row r="6909" spans="3:4" x14ac:dyDescent="0.25">
      <c r="C6909"/>
      <c r="D6909" s="1"/>
    </row>
    <row r="6910" spans="3:4" x14ac:dyDescent="0.25">
      <c r="C6910"/>
      <c r="D6910" s="1"/>
    </row>
    <row r="6911" spans="3:4" x14ac:dyDescent="0.25">
      <c r="C6911"/>
      <c r="D6911" s="1"/>
    </row>
    <row r="6912" spans="3:4" x14ac:dyDescent="0.25">
      <c r="C6912"/>
      <c r="D6912" s="1"/>
    </row>
    <row r="6913" spans="3:4" x14ac:dyDescent="0.25">
      <c r="C6913"/>
      <c r="D6913" s="1"/>
    </row>
    <row r="6914" spans="3:4" x14ac:dyDescent="0.25">
      <c r="C6914"/>
      <c r="D6914" s="1"/>
    </row>
    <row r="6915" spans="3:4" x14ac:dyDescent="0.25">
      <c r="C6915"/>
      <c r="D6915" s="1"/>
    </row>
    <row r="6916" spans="3:4" x14ac:dyDescent="0.25">
      <c r="C6916"/>
      <c r="D6916" s="1"/>
    </row>
    <row r="6917" spans="3:4" x14ac:dyDescent="0.25">
      <c r="C6917"/>
      <c r="D6917" s="1"/>
    </row>
    <row r="6918" spans="3:4" x14ac:dyDescent="0.25">
      <c r="C6918"/>
      <c r="D6918" s="1"/>
    </row>
    <row r="6919" spans="3:4" x14ac:dyDescent="0.25">
      <c r="C6919"/>
      <c r="D6919" s="1"/>
    </row>
    <row r="6920" spans="3:4" x14ac:dyDescent="0.25">
      <c r="C6920"/>
      <c r="D6920" s="1"/>
    </row>
    <row r="6921" spans="3:4" x14ac:dyDescent="0.25">
      <c r="C6921"/>
      <c r="D6921" s="1"/>
    </row>
    <row r="6922" spans="3:4" x14ac:dyDescent="0.25">
      <c r="C6922"/>
      <c r="D6922" s="1"/>
    </row>
    <row r="6923" spans="3:4" x14ac:dyDescent="0.25">
      <c r="C6923"/>
      <c r="D6923" s="1"/>
    </row>
    <row r="6924" spans="3:4" x14ac:dyDescent="0.25">
      <c r="C6924"/>
      <c r="D6924" s="1"/>
    </row>
    <row r="6925" spans="3:4" x14ac:dyDescent="0.25">
      <c r="C6925"/>
      <c r="D6925" s="1"/>
    </row>
    <row r="6926" spans="3:4" x14ac:dyDescent="0.25">
      <c r="C6926"/>
      <c r="D6926" s="1"/>
    </row>
    <row r="6927" spans="3:4" x14ac:dyDescent="0.25">
      <c r="C6927"/>
      <c r="D6927" s="1"/>
    </row>
    <row r="6928" spans="3:4" x14ac:dyDescent="0.25">
      <c r="C6928"/>
      <c r="D6928" s="1"/>
    </row>
    <row r="6929" spans="3:4" x14ac:dyDescent="0.25">
      <c r="C6929"/>
      <c r="D6929" s="1"/>
    </row>
    <row r="6930" spans="3:4" x14ac:dyDescent="0.25">
      <c r="C6930"/>
      <c r="D6930" s="1"/>
    </row>
    <row r="6931" spans="3:4" x14ac:dyDescent="0.25">
      <c r="C6931"/>
      <c r="D6931" s="1"/>
    </row>
    <row r="6932" spans="3:4" x14ac:dyDescent="0.25">
      <c r="C6932"/>
      <c r="D6932" s="1"/>
    </row>
    <row r="6933" spans="3:4" x14ac:dyDescent="0.25">
      <c r="C6933"/>
      <c r="D6933" s="1"/>
    </row>
    <row r="6934" spans="3:4" x14ac:dyDescent="0.25">
      <c r="C6934"/>
      <c r="D6934" s="1"/>
    </row>
    <row r="6935" spans="3:4" x14ac:dyDescent="0.25">
      <c r="C6935"/>
      <c r="D6935" s="1"/>
    </row>
    <row r="6936" spans="3:4" x14ac:dyDescent="0.25">
      <c r="C6936"/>
      <c r="D6936" s="1"/>
    </row>
    <row r="6937" spans="3:4" x14ac:dyDescent="0.25">
      <c r="C6937"/>
      <c r="D6937" s="1"/>
    </row>
    <row r="6938" spans="3:4" x14ac:dyDescent="0.25">
      <c r="C6938"/>
      <c r="D6938" s="1"/>
    </row>
    <row r="6939" spans="3:4" x14ac:dyDescent="0.25">
      <c r="C6939"/>
      <c r="D6939" s="1"/>
    </row>
    <row r="6940" spans="3:4" x14ac:dyDescent="0.25">
      <c r="C6940"/>
      <c r="D6940" s="1"/>
    </row>
    <row r="6941" spans="3:4" x14ac:dyDescent="0.25">
      <c r="C6941"/>
      <c r="D6941" s="1"/>
    </row>
    <row r="6942" spans="3:4" x14ac:dyDescent="0.25">
      <c r="C6942"/>
      <c r="D6942" s="1"/>
    </row>
    <row r="6943" spans="3:4" x14ac:dyDescent="0.25">
      <c r="C6943"/>
      <c r="D6943" s="1"/>
    </row>
    <row r="6944" spans="3:4" x14ac:dyDescent="0.25">
      <c r="C6944"/>
      <c r="D6944" s="1"/>
    </row>
    <row r="6945" spans="3:4" x14ac:dyDescent="0.25">
      <c r="C6945"/>
      <c r="D6945" s="1"/>
    </row>
    <row r="6946" spans="3:4" x14ac:dyDescent="0.25">
      <c r="C6946"/>
      <c r="D6946" s="1"/>
    </row>
    <row r="6947" spans="3:4" x14ac:dyDescent="0.25">
      <c r="C6947"/>
      <c r="D6947" s="1"/>
    </row>
    <row r="6948" spans="3:4" x14ac:dyDescent="0.25">
      <c r="C6948"/>
      <c r="D6948" s="1"/>
    </row>
    <row r="6949" spans="3:4" x14ac:dyDescent="0.25">
      <c r="C6949"/>
      <c r="D6949" s="1"/>
    </row>
    <row r="6950" spans="3:4" x14ac:dyDescent="0.25">
      <c r="C6950"/>
      <c r="D6950" s="1"/>
    </row>
    <row r="6951" spans="3:4" x14ac:dyDescent="0.25">
      <c r="C6951"/>
      <c r="D6951" s="1"/>
    </row>
    <row r="6952" spans="3:4" x14ac:dyDescent="0.25">
      <c r="C6952"/>
      <c r="D6952" s="1"/>
    </row>
    <row r="6953" spans="3:4" x14ac:dyDescent="0.25">
      <c r="C6953"/>
      <c r="D6953" s="1"/>
    </row>
    <row r="6954" spans="3:4" x14ac:dyDescent="0.25">
      <c r="C6954"/>
      <c r="D6954" s="1"/>
    </row>
    <row r="6955" spans="3:4" x14ac:dyDescent="0.25">
      <c r="C6955"/>
      <c r="D6955" s="1"/>
    </row>
    <row r="6956" spans="3:4" x14ac:dyDescent="0.25">
      <c r="C6956"/>
      <c r="D6956" s="1"/>
    </row>
    <row r="6957" spans="3:4" x14ac:dyDescent="0.25">
      <c r="C6957"/>
      <c r="D6957" s="1"/>
    </row>
    <row r="6958" spans="3:4" x14ac:dyDescent="0.25">
      <c r="C6958"/>
      <c r="D6958" s="1"/>
    </row>
    <row r="6959" spans="3:4" x14ac:dyDescent="0.25">
      <c r="C6959"/>
      <c r="D6959" s="1"/>
    </row>
    <row r="6960" spans="3:4" x14ac:dyDescent="0.25">
      <c r="C6960"/>
      <c r="D6960" s="1"/>
    </row>
    <row r="6961" spans="3:4" x14ac:dyDescent="0.25">
      <c r="C6961"/>
      <c r="D6961" s="1"/>
    </row>
    <row r="6962" spans="3:4" x14ac:dyDescent="0.25">
      <c r="C6962"/>
      <c r="D6962" s="1"/>
    </row>
    <row r="6963" spans="3:4" x14ac:dyDescent="0.25">
      <c r="C6963"/>
      <c r="D6963" s="1"/>
    </row>
    <row r="6964" spans="3:4" x14ac:dyDescent="0.25">
      <c r="C6964"/>
      <c r="D6964" s="1"/>
    </row>
    <row r="6965" spans="3:4" x14ac:dyDescent="0.25">
      <c r="C6965"/>
      <c r="D6965" s="1"/>
    </row>
    <row r="6966" spans="3:4" x14ac:dyDescent="0.25">
      <c r="C6966"/>
      <c r="D6966" s="1"/>
    </row>
    <row r="6967" spans="3:4" x14ac:dyDescent="0.25">
      <c r="C6967"/>
      <c r="D6967" s="1"/>
    </row>
    <row r="6968" spans="3:4" x14ac:dyDescent="0.25">
      <c r="C6968"/>
      <c r="D6968" s="1"/>
    </row>
    <row r="6969" spans="3:4" x14ac:dyDescent="0.25">
      <c r="C6969"/>
      <c r="D6969" s="1"/>
    </row>
    <row r="6970" spans="3:4" x14ac:dyDescent="0.25">
      <c r="C6970"/>
      <c r="D6970" s="1"/>
    </row>
    <row r="6971" spans="3:4" x14ac:dyDescent="0.25">
      <c r="C6971"/>
      <c r="D6971" s="1"/>
    </row>
    <row r="6972" spans="3:4" x14ac:dyDescent="0.25">
      <c r="C6972"/>
      <c r="D6972" s="1"/>
    </row>
    <row r="6973" spans="3:4" x14ac:dyDescent="0.25">
      <c r="C6973"/>
      <c r="D6973" s="1"/>
    </row>
    <row r="6974" spans="3:4" x14ac:dyDescent="0.25">
      <c r="C6974"/>
      <c r="D6974" s="1"/>
    </row>
    <row r="6975" spans="3:4" x14ac:dyDescent="0.25">
      <c r="C6975"/>
      <c r="D6975" s="1"/>
    </row>
    <row r="6976" spans="3:4" x14ac:dyDescent="0.25">
      <c r="C6976"/>
      <c r="D6976" s="1"/>
    </row>
    <row r="6977" spans="3:4" x14ac:dyDescent="0.25">
      <c r="C6977"/>
      <c r="D6977" s="1"/>
    </row>
    <row r="6978" spans="3:4" x14ac:dyDescent="0.25">
      <c r="C6978"/>
      <c r="D6978" s="1"/>
    </row>
    <row r="6979" spans="3:4" x14ac:dyDescent="0.25">
      <c r="C6979"/>
      <c r="D6979" s="1"/>
    </row>
    <row r="6980" spans="3:4" x14ac:dyDescent="0.25">
      <c r="C6980"/>
      <c r="D6980" s="1"/>
    </row>
    <row r="6981" spans="3:4" x14ac:dyDescent="0.25">
      <c r="C6981"/>
      <c r="D6981" s="1"/>
    </row>
    <row r="6982" spans="3:4" x14ac:dyDescent="0.25">
      <c r="C6982"/>
      <c r="D6982" s="1"/>
    </row>
    <row r="6983" spans="3:4" x14ac:dyDescent="0.25">
      <c r="C6983"/>
      <c r="D6983" s="1"/>
    </row>
    <row r="6984" spans="3:4" x14ac:dyDescent="0.25">
      <c r="C6984"/>
      <c r="D6984" s="1"/>
    </row>
    <row r="6985" spans="3:4" x14ac:dyDescent="0.25">
      <c r="C6985"/>
      <c r="D6985" s="1"/>
    </row>
    <row r="6986" spans="3:4" x14ac:dyDescent="0.25">
      <c r="C6986"/>
      <c r="D6986" s="1"/>
    </row>
    <row r="6987" spans="3:4" x14ac:dyDescent="0.25">
      <c r="C6987"/>
      <c r="D6987" s="1"/>
    </row>
    <row r="6988" spans="3:4" x14ac:dyDescent="0.25">
      <c r="C6988"/>
      <c r="D6988" s="1"/>
    </row>
    <row r="6989" spans="3:4" x14ac:dyDescent="0.25">
      <c r="C6989"/>
      <c r="D6989" s="1"/>
    </row>
    <row r="6990" spans="3:4" x14ac:dyDescent="0.25">
      <c r="C6990"/>
      <c r="D6990" s="1"/>
    </row>
    <row r="6991" spans="3:4" x14ac:dyDescent="0.25">
      <c r="C6991"/>
      <c r="D6991" s="1"/>
    </row>
    <row r="6992" spans="3:4" x14ac:dyDescent="0.25">
      <c r="C6992"/>
      <c r="D6992" s="1"/>
    </row>
    <row r="6993" spans="3:4" x14ac:dyDescent="0.25">
      <c r="C6993"/>
      <c r="D6993" s="1"/>
    </row>
    <row r="6994" spans="3:4" x14ac:dyDescent="0.25">
      <c r="C6994"/>
      <c r="D6994" s="1"/>
    </row>
    <row r="6995" spans="3:4" x14ac:dyDescent="0.25">
      <c r="C6995"/>
      <c r="D6995" s="1"/>
    </row>
    <row r="6996" spans="3:4" x14ac:dyDescent="0.25">
      <c r="C6996"/>
      <c r="D6996" s="1"/>
    </row>
    <row r="6997" spans="3:4" x14ac:dyDescent="0.25">
      <c r="C6997"/>
      <c r="D6997" s="1"/>
    </row>
    <row r="6998" spans="3:4" x14ac:dyDescent="0.25">
      <c r="C6998"/>
      <c r="D6998" s="1"/>
    </row>
    <row r="6999" spans="3:4" x14ac:dyDescent="0.25">
      <c r="C6999"/>
      <c r="D6999" s="1"/>
    </row>
    <row r="7000" spans="3:4" x14ac:dyDescent="0.25">
      <c r="C7000"/>
      <c r="D7000" s="1"/>
    </row>
    <row r="7001" spans="3:4" x14ac:dyDescent="0.25">
      <c r="C7001"/>
      <c r="D7001" s="1"/>
    </row>
    <row r="7002" spans="3:4" x14ac:dyDescent="0.25">
      <c r="C7002"/>
      <c r="D7002" s="1"/>
    </row>
    <row r="7003" spans="3:4" x14ac:dyDescent="0.25">
      <c r="C7003"/>
      <c r="D7003" s="1"/>
    </row>
    <row r="7004" spans="3:4" x14ac:dyDescent="0.25">
      <c r="C7004"/>
      <c r="D7004" s="1"/>
    </row>
    <row r="7005" spans="3:4" x14ac:dyDescent="0.25">
      <c r="C7005"/>
      <c r="D7005" s="1"/>
    </row>
    <row r="7006" spans="3:4" x14ac:dyDescent="0.25">
      <c r="C7006"/>
      <c r="D7006" s="1"/>
    </row>
    <row r="7007" spans="3:4" x14ac:dyDescent="0.25">
      <c r="C7007"/>
      <c r="D7007" s="1"/>
    </row>
    <row r="7008" spans="3:4" x14ac:dyDescent="0.25">
      <c r="C7008"/>
      <c r="D7008" s="1"/>
    </row>
    <row r="7009" spans="3:4" x14ac:dyDescent="0.25">
      <c r="C7009"/>
      <c r="D7009" s="1"/>
    </row>
    <row r="7010" spans="3:4" x14ac:dyDescent="0.25">
      <c r="C7010"/>
      <c r="D7010" s="1"/>
    </row>
    <row r="7011" spans="3:4" x14ac:dyDescent="0.25">
      <c r="C7011"/>
      <c r="D7011" s="1"/>
    </row>
    <row r="7012" spans="3:4" x14ac:dyDescent="0.25">
      <c r="C7012"/>
      <c r="D7012" s="1"/>
    </row>
    <row r="7013" spans="3:4" x14ac:dyDescent="0.25">
      <c r="C7013"/>
      <c r="D7013" s="1"/>
    </row>
    <row r="7014" spans="3:4" x14ac:dyDescent="0.25">
      <c r="C7014"/>
      <c r="D7014" s="1"/>
    </row>
    <row r="7015" spans="3:4" x14ac:dyDescent="0.25">
      <c r="C7015"/>
      <c r="D7015" s="1"/>
    </row>
    <row r="7016" spans="3:4" x14ac:dyDescent="0.25">
      <c r="C7016"/>
      <c r="D7016" s="1"/>
    </row>
    <row r="7017" spans="3:4" x14ac:dyDescent="0.25">
      <c r="C7017"/>
      <c r="D7017" s="1"/>
    </row>
    <row r="7018" spans="3:4" x14ac:dyDescent="0.25">
      <c r="C7018"/>
      <c r="D7018" s="1"/>
    </row>
    <row r="7019" spans="3:4" x14ac:dyDescent="0.25">
      <c r="C7019"/>
      <c r="D7019" s="1"/>
    </row>
    <row r="7020" spans="3:4" x14ac:dyDescent="0.25">
      <c r="C7020"/>
      <c r="D7020" s="1"/>
    </row>
    <row r="7021" spans="3:4" x14ac:dyDescent="0.25">
      <c r="C7021"/>
      <c r="D7021" s="1"/>
    </row>
    <row r="7022" spans="3:4" x14ac:dyDescent="0.25">
      <c r="C7022"/>
      <c r="D7022" s="1"/>
    </row>
    <row r="7023" spans="3:4" x14ac:dyDescent="0.25">
      <c r="C7023"/>
      <c r="D7023" s="1"/>
    </row>
    <row r="7024" spans="3:4" x14ac:dyDescent="0.25">
      <c r="C7024"/>
      <c r="D7024" s="1"/>
    </row>
    <row r="7025" spans="3:4" x14ac:dyDescent="0.25">
      <c r="C7025"/>
      <c r="D7025" s="1"/>
    </row>
    <row r="7026" spans="3:4" x14ac:dyDescent="0.25">
      <c r="C7026"/>
      <c r="D7026" s="1"/>
    </row>
    <row r="7027" spans="3:4" x14ac:dyDescent="0.25">
      <c r="C7027"/>
      <c r="D7027" s="1"/>
    </row>
    <row r="7028" spans="3:4" x14ac:dyDescent="0.25">
      <c r="C7028"/>
      <c r="D7028" s="1"/>
    </row>
    <row r="7029" spans="3:4" x14ac:dyDescent="0.25">
      <c r="C7029"/>
      <c r="D7029" s="1"/>
    </row>
    <row r="7030" spans="3:4" x14ac:dyDescent="0.25">
      <c r="C7030"/>
      <c r="D7030" s="1"/>
    </row>
    <row r="7031" spans="3:4" x14ac:dyDescent="0.25">
      <c r="C7031"/>
      <c r="D7031" s="1"/>
    </row>
    <row r="7032" spans="3:4" x14ac:dyDescent="0.25">
      <c r="C7032"/>
      <c r="D7032" s="1"/>
    </row>
    <row r="7033" spans="3:4" x14ac:dyDescent="0.25">
      <c r="C7033"/>
      <c r="D7033" s="1"/>
    </row>
    <row r="7034" spans="3:4" x14ac:dyDescent="0.25">
      <c r="C7034"/>
      <c r="D7034" s="1"/>
    </row>
    <row r="7035" spans="3:4" x14ac:dyDescent="0.25">
      <c r="C7035"/>
      <c r="D7035" s="1"/>
    </row>
    <row r="7036" spans="3:4" x14ac:dyDescent="0.25">
      <c r="C7036"/>
      <c r="D7036" s="1"/>
    </row>
    <row r="7037" spans="3:4" x14ac:dyDescent="0.25">
      <c r="C7037"/>
      <c r="D7037" s="1"/>
    </row>
    <row r="7038" spans="3:4" x14ac:dyDescent="0.25">
      <c r="C7038"/>
      <c r="D7038" s="1"/>
    </row>
    <row r="7039" spans="3:4" x14ac:dyDescent="0.25">
      <c r="C7039"/>
      <c r="D7039" s="1"/>
    </row>
    <row r="7040" spans="3:4" x14ac:dyDescent="0.25">
      <c r="C7040"/>
      <c r="D7040" s="1"/>
    </row>
    <row r="7041" spans="3:4" x14ac:dyDescent="0.25">
      <c r="C7041"/>
      <c r="D7041" s="1"/>
    </row>
    <row r="7042" spans="3:4" x14ac:dyDescent="0.25">
      <c r="C7042"/>
      <c r="D7042" s="1"/>
    </row>
    <row r="7043" spans="3:4" x14ac:dyDescent="0.25">
      <c r="C7043"/>
      <c r="D7043" s="1"/>
    </row>
    <row r="7044" spans="3:4" x14ac:dyDescent="0.25">
      <c r="C7044"/>
      <c r="D7044" s="1"/>
    </row>
    <row r="7045" spans="3:4" x14ac:dyDescent="0.25">
      <c r="C7045"/>
      <c r="D7045" s="1"/>
    </row>
    <row r="7046" spans="3:4" x14ac:dyDescent="0.25">
      <c r="C7046"/>
      <c r="D7046" s="1"/>
    </row>
    <row r="7047" spans="3:4" x14ac:dyDescent="0.25">
      <c r="C7047"/>
      <c r="D7047" s="1"/>
    </row>
    <row r="7048" spans="3:4" x14ac:dyDescent="0.25">
      <c r="C7048"/>
      <c r="D7048" s="1"/>
    </row>
    <row r="7049" spans="3:4" x14ac:dyDescent="0.25">
      <c r="C7049"/>
      <c r="D7049" s="1"/>
    </row>
    <row r="7050" spans="3:4" x14ac:dyDescent="0.25">
      <c r="C7050"/>
      <c r="D7050" s="1"/>
    </row>
    <row r="7051" spans="3:4" x14ac:dyDescent="0.25">
      <c r="C7051"/>
      <c r="D7051" s="1"/>
    </row>
    <row r="7052" spans="3:4" x14ac:dyDescent="0.25">
      <c r="C7052"/>
      <c r="D7052" s="1"/>
    </row>
    <row r="7053" spans="3:4" x14ac:dyDescent="0.25">
      <c r="C7053"/>
      <c r="D7053" s="1"/>
    </row>
    <row r="7054" spans="3:4" x14ac:dyDescent="0.25">
      <c r="C7054"/>
      <c r="D7054" s="1"/>
    </row>
    <row r="7055" spans="3:4" x14ac:dyDescent="0.25">
      <c r="C7055"/>
      <c r="D7055" s="1"/>
    </row>
    <row r="7056" spans="3:4" x14ac:dyDescent="0.25">
      <c r="C7056"/>
      <c r="D7056" s="1"/>
    </row>
    <row r="7057" spans="3:4" x14ac:dyDescent="0.25">
      <c r="C7057"/>
      <c r="D7057" s="1"/>
    </row>
    <row r="7058" spans="3:4" x14ac:dyDescent="0.25">
      <c r="C7058"/>
      <c r="D7058" s="1"/>
    </row>
    <row r="7059" spans="3:4" x14ac:dyDescent="0.25">
      <c r="C7059"/>
      <c r="D7059" s="1"/>
    </row>
    <row r="7060" spans="3:4" x14ac:dyDescent="0.25">
      <c r="C7060"/>
      <c r="D7060" s="1"/>
    </row>
    <row r="7061" spans="3:4" x14ac:dyDescent="0.25">
      <c r="C7061"/>
      <c r="D7061" s="1"/>
    </row>
    <row r="7062" spans="3:4" x14ac:dyDescent="0.25">
      <c r="C7062"/>
      <c r="D7062" s="1"/>
    </row>
    <row r="7063" spans="3:4" x14ac:dyDescent="0.25">
      <c r="C7063"/>
      <c r="D7063" s="1"/>
    </row>
    <row r="7064" spans="3:4" x14ac:dyDescent="0.25">
      <c r="C7064"/>
      <c r="D7064" s="1"/>
    </row>
    <row r="7065" spans="3:4" x14ac:dyDescent="0.25">
      <c r="C7065"/>
      <c r="D7065" s="1"/>
    </row>
    <row r="7066" spans="3:4" x14ac:dyDescent="0.25">
      <c r="C7066"/>
      <c r="D7066" s="1"/>
    </row>
    <row r="7067" spans="3:4" x14ac:dyDescent="0.25">
      <c r="C7067"/>
      <c r="D7067" s="1"/>
    </row>
    <row r="7068" spans="3:4" x14ac:dyDescent="0.25">
      <c r="C7068"/>
      <c r="D7068" s="1"/>
    </row>
    <row r="7069" spans="3:4" x14ac:dyDescent="0.25">
      <c r="C7069"/>
      <c r="D7069" s="1"/>
    </row>
    <row r="7070" spans="3:4" x14ac:dyDescent="0.25">
      <c r="C7070"/>
      <c r="D7070" s="1"/>
    </row>
    <row r="7071" spans="3:4" x14ac:dyDescent="0.25">
      <c r="C7071"/>
      <c r="D7071" s="1"/>
    </row>
    <row r="7072" spans="3:4" x14ac:dyDescent="0.25">
      <c r="C7072"/>
      <c r="D7072" s="1"/>
    </row>
    <row r="7073" spans="3:4" x14ac:dyDescent="0.25">
      <c r="C7073"/>
      <c r="D7073" s="1"/>
    </row>
    <row r="7074" spans="3:4" x14ac:dyDescent="0.25">
      <c r="C7074"/>
      <c r="D7074" s="1"/>
    </row>
    <row r="7075" spans="3:4" x14ac:dyDescent="0.25">
      <c r="C7075"/>
      <c r="D7075" s="1"/>
    </row>
    <row r="7076" spans="3:4" x14ac:dyDescent="0.25">
      <c r="C7076"/>
      <c r="D7076" s="1"/>
    </row>
    <row r="7077" spans="3:4" x14ac:dyDescent="0.25">
      <c r="C7077"/>
      <c r="D7077" s="1"/>
    </row>
    <row r="7078" spans="3:4" x14ac:dyDescent="0.25">
      <c r="C7078"/>
      <c r="D7078" s="1"/>
    </row>
    <row r="7079" spans="3:4" x14ac:dyDescent="0.25">
      <c r="C7079"/>
      <c r="D7079" s="1"/>
    </row>
    <row r="7080" spans="3:4" x14ac:dyDescent="0.25">
      <c r="C7080"/>
      <c r="D7080" s="1"/>
    </row>
    <row r="7081" spans="3:4" x14ac:dyDescent="0.25">
      <c r="C7081"/>
      <c r="D7081" s="1"/>
    </row>
    <row r="7082" spans="3:4" x14ac:dyDescent="0.25">
      <c r="C7082"/>
      <c r="D7082" s="1"/>
    </row>
    <row r="7083" spans="3:4" x14ac:dyDescent="0.25">
      <c r="C7083"/>
      <c r="D7083" s="1"/>
    </row>
    <row r="7084" spans="3:4" x14ac:dyDescent="0.25">
      <c r="C7084"/>
      <c r="D7084" s="1"/>
    </row>
    <row r="7085" spans="3:4" x14ac:dyDescent="0.25">
      <c r="C7085"/>
      <c r="D7085" s="1"/>
    </row>
    <row r="7086" spans="3:4" x14ac:dyDescent="0.25">
      <c r="C7086"/>
      <c r="D7086" s="1"/>
    </row>
    <row r="7087" spans="3:4" x14ac:dyDescent="0.25">
      <c r="C7087"/>
      <c r="D7087" s="1"/>
    </row>
    <row r="7088" spans="3:4" x14ac:dyDescent="0.25">
      <c r="C7088"/>
      <c r="D7088" s="1"/>
    </row>
    <row r="7089" spans="3:4" x14ac:dyDescent="0.25">
      <c r="C7089"/>
      <c r="D7089" s="1"/>
    </row>
    <row r="7090" spans="3:4" x14ac:dyDescent="0.25">
      <c r="C7090"/>
      <c r="D7090" s="1"/>
    </row>
    <row r="7091" spans="3:4" x14ac:dyDescent="0.25">
      <c r="C7091"/>
      <c r="D7091" s="1"/>
    </row>
    <row r="7092" spans="3:4" x14ac:dyDescent="0.25">
      <c r="C7092"/>
      <c r="D7092" s="1"/>
    </row>
    <row r="7093" spans="3:4" x14ac:dyDescent="0.25">
      <c r="C7093"/>
      <c r="D7093" s="1"/>
    </row>
    <row r="7094" spans="3:4" x14ac:dyDescent="0.25">
      <c r="C7094"/>
      <c r="D7094" s="1"/>
    </row>
    <row r="7095" spans="3:4" x14ac:dyDescent="0.25">
      <c r="C7095"/>
      <c r="D7095" s="1"/>
    </row>
    <row r="7096" spans="3:4" x14ac:dyDescent="0.25">
      <c r="C7096"/>
      <c r="D7096" s="1"/>
    </row>
    <row r="7097" spans="3:4" x14ac:dyDescent="0.25">
      <c r="C7097"/>
      <c r="D7097" s="1"/>
    </row>
    <row r="7098" spans="3:4" x14ac:dyDescent="0.25">
      <c r="C7098"/>
      <c r="D7098" s="1"/>
    </row>
    <row r="7099" spans="3:4" x14ac:dyDescent="0.25">
      <c r="C7099"/>
      <c r="D7099" s="1"/>
    </row>
    <row r="7100" spans="3:4" x14ac:dyDescent="0.25">
      <c r="C7100"/>
      <c r="D7100" s="1"/>
    </row>
    <row r="7101" spans="3:4" x14ac:dyDescent="0.25">
      <c r="C7101"/>
      <c r="D7101" s="1"/>
    </row>
    <row r="7102" spans="3:4" x14ac:dyDescent="0.25">
      <c r="C7102"/>
      <c r="D7102" s="1"/>
    </row>
    <row r="7103" spans="3:4" x14ac:dyDescent="0.25">
      <c r="C7103"/>
      <c r="D7103" s="1"/>
    </row>
    <row r="7104" spans="3:4" x14ac:dyDescent="0.25">
      <c r="C7104"/>
      <c r="D7104" s="1"/>
    </row>
    <row r="7105" spans="3:4" x14ac:dyDescent="0.25">
      <c r="C7105"/>
      <c r="D7105" s="1"/>
    </row>
    <row r="7106" spans="3:4" x14ac:dyDescent="0.25">
      <c r="C7106"/>
      <c r="D7106" s="1"/>
    </row>
    <row r="7107" spans="3:4" x14ac:dyDescent="0.25">
      <c r="C7107"/>
      <c r="D7107" s="1"/>
    </row>
    <row r="7108" spans="3:4" x14ac:dyDescent="0.25">
      <c r="C7108"/>
      <c r="D7108" s="1"/>
    </row>
    <row r="7109" spans="3:4" x14ac:dyDescent="0.25">
      <c r="C7109"/>
      <c r="D7109" s="1"/>
    </row>
    <row r="7110" spans="3:4" x14ac:dyDescent="0.25">
      <c r="C7110"/>
      <c r="D7110" s="1"/>
    </row>
    <row r="7111" spans="3:4" x14ac:dyDescent="0.25">
      <c r="C7111"/>
      <c r="D7111" s="1"/>
    </row>
    <row r="7112" spans="3:4" x14ac:dyDescent="0.25">
      <c r="C7112"/>
      <c r="D7112" s="1"/>
    </row>
    <row r="7113" spans="3:4" x14ac:dyDescent="0.25">
      <c r="C7113"/>
      <c r="D7113" s="1"/>
    </row>
    <row r="7114" spans="3:4" x14ac:dyDescent="0.25">
      <c r="C7114"/>
      <c r="D7114" s="1"/>
    </row>
    <row r="7115" spans="3:4" x14ac:dyDescent="0.25">
      <c r="C7115"/>
      <c r="D7115" s="1"/>
    </row>
    <row r="7116" spans="3:4" x14ac:dyDescent="0.25">
      <c r="C7116"/>
      <c r="D7116" s="1"/>
    </row>
    <row r="7117" spans="3:4" x14ac:dyDescent="0.25">
      <c r="C7117"/>
      <c r="D7117" s="1"/>
    </row>
    <row r="7118" spans="3:4" x14ac:dyDescent="0.25">
      <c r="C7118"/>
      <c r="D7118" s="1"/>
    </row>
    <row r="7119" spans="3:4" x14ac:dyDescent="0.25">
      <c r="C7119"/>
      <c r="D7119" s="1"/>
    </row>
    <row r="7120" spans="3:4" x14ac:dyDescent="0.25">
      <c r="C7120"/>
      <c r="D7120" s="1"/>
    </row>
    <row r="7121" spans="3:4" x14ac:dyDescent="0.25">
      <c r="C7121"/>
      <c r="D7121" s="1"/>
    </row>
    <row r="7122" spans="3:4" x14ac:dyDescent="0.25">
      <c r="C7122"/>
      <c r="D7122" s="1"/>
    </row>
    <row r="7123" spans="3:4" x14ac:dyDescent="0.25">
      <c r="C7123"/>
      <c r="D7123" s="1"/>
    </row>
    <row r="7124" spans="3:4" x14ac:dyDescent="0.25">
      <c r="C7124"/>
      <c r="D7124" s="1"/>
    </row>
    <row r="7125" spans="3:4" x14ac:dyDescent="0.25">
      <c r="C7125"/>
      <c r="D7125" s="1"/>
    </row>
    <row r="7126" spans="3:4" x14ac:dyDescent="0.25">
      <c r="C7126"/>
      <c r="D7126" s="1"/>
    </row>
    <row r="7127" spans="3:4" x14ac:dyDescent="0.25">
      <c r="C7127"/>
      <c r="D7127" s="1"/>
    </row>
    <row r="7128" spans="3:4" x14ac:dyDescent="0.25">
      <c r="C7128"/>
      <c r="D7128" s="1"/>
    </row>
    <row r="7129" spans="3:4" x14ac:dyDescent="0.25">
      <c r="C7129"/>
      <c r="D7129" s="1"/>
    </row>
    <row r="7130" spans="3:4" x14ac:dyDescent="0.25">
      <c r="C7130"/>
      <c r="D7130" s="1"/>
    </row>
    <row r="7131" spans="3:4" x14ac:dyDescent="0.25">
      <c r="C7131"/>
      <c r="D7131" s="1"/>
    </row>
    <row r="7132" spans="3:4" x14ac:dyDescent="0.25">
      <c r="C7132"/>
      <c r="D7132" s="1"/>
    </row>
    <row r="7133" spans="3:4" x14ac:dyDescent="0.25">
      <c r="C7133"/>
      <c r="D7133" s="1"/>
    </row>
    <row r="7134" spans="3:4" x14ac:dyDescent="0.25">
      <c r="C7134"/>
      <c r="D7134" s="1"/>
    </row>
    <row r="7135" spans="3:4" x14ac:dyDescent="0.25">
      <c r="C7135"/>
      <c r="D7135" s="1"/>
    </row>
    <row r="7136" spans="3:4" x14ac:dyDescent="0.25">
      <c r="C7136"/>
      <c r="D7136" s="1"/>
    </row>
    <row r="7137" spans="3:4" x14ac:dyDescent="0.25">
      <c r="C7137"/>
      <c r="D7137" s="1"/>
    </row>
    <row r="7138" spans="3:4" x14ac:dyDescent="0.25">
      <c r="C7138"/>
      <c r="D7138" s="1"/>
    </row>
    <row r="7139" spans="3:4" x14ac:dyDescent="0.25">
      <c r="C7139"/>
      <c r="D7139" s="1"/>
    </row>
    <row r="7140" spans="3:4" x14ac:dyDescent="0.25">
      <c r="C7140"/>
      <c r="D7140" s="1"/>
    </row>
    <row r="7141" spans="3:4" x14ac:dyDescent="0.25">
      <c r="C7141"/>
      <c r="D7141" s="1"/>
    </row>
    <row r="7142" spans="3:4" x14ac:dyDescent="0.25">
      <c r="C7142"/>
      <c r="D7142" s="1"/>
    </row>
    <row r="7143" spans="3:4" x14ac:dyDescent="0.25">
      <c r="C7143"/>
      <c r="D7143" s="1"/>
    </row>
    <row r="7144" spans="3:4" x14ac:dyDescent="0.25">
      <c r="C7144"/>
      <c r="D7144" s="1"/>
    </row>
    <row r="7145" spans="3:4" x14ac:dyDescent="0.25">
      <c r="C7145"/>
      <c r="D7145" s="1"/>
    </row>
    <row r="7146" spans="3:4" x14ac:dyDescent="0.25">
      <c r="C7146"/>
      <c r="D7146" s="1"/>
    </row>
    <row r="7147" spans="3:4" x14ac:dyDescent="0.25">
      <c r="C7147"/>
      <c r="D7147" s="1"/>
    </row>
    <row r="7148" spans="3:4" x14ac:dyDescent="0.25">
      <c r="C7148"/>
      <c r="D7148" s="1"/>
    </row>
    <row r="7149" spans="3:4" x14ac:dyDescent="0.25">
      <c r="C7149"/>
      <c r="D7149" s="1"/>
    </row>
    <row r="7150" spans="3:4" x14ac:dyDescent="0.25">
      <c r="C7150"/>
      <c r="D7150" s="1"/>
    </row>
    <row r="7151" spans="3:4" x14ac:dyDescent="0.25">
      <c r="C7151"/>
      <c r="D7151" s="1"/>
    </row>
    <row r="7152" spans="3:4" x14ac:dyDescent="0.25">
      <c r="C7152"/>
      <c r="D7152" s="1"/>
    </row>
    <row r="7153" spans="3:4" x14ac:dyDescent="0.25">
      <c r="C7153"/>
      <c r="D7153" s="1"/>
    </row>
    <row r="7154" spans="3:4" x14ac:dyDescent="0.25">
      <c r="C7154"/>
      <c r="D7154" s="1"/>
    </row>
    <row r="7155" spans="3:4" x14ac:dyDescent="0.25">
      <c r="C7155"/>
      <c r="D7155" s="1"/>
    </row>
    <row r="7156" spans="3:4" x14ac:dyDescent="0.25">
      <c r="C7156"/>
      <c r="D7156" s="1"/>
    </row>
    <row r="7157" spans="3:4" x14ac:dyDescent="0.25">
      <c r="C7157"/>
      <c r="D7157" s="1"/>
    </row>
    <row r="7158" spans="3:4" x14ac:dyDescent="0.25">
      <c r="C7158"/>
      <c r="D7158" s="1"/>
    </row>
    <row r="7159" spans="3:4" x14ac:dyDescent="0.25">
      <c r="C7159"/>
      <c r="D7159" s="1"/>
    </row>
    <row r="7160" spans="3:4" x14ac:dyDescent="0.25">
      <c r="C7160"/>
      <c r="D7160" s="1"/>
    </row>
    <row r="7161" spans="3:4" x14ac:dyDescent="0.25">
      <c r="C7161"/>
      <c r="D7161" s="1"/>
    </row>
    <row r="7162" spans="3:4" x14ac:dyDescent="0.25">
      <c r="C7162"/>
      <c r="D7162" s="1"/>
    </row>
    <row r="7163" spans="3:4" x14ac:dyDescent="0.25">
      <c r="C7163"/>
      <c r="D7163" s="1"/>
    </row>
    <row r="7164" spans="3:4" x14ac:dyDescent="0.25">
      <c r="C7164"/>
      <c r="D7164" s="1"/>
    </row>
    <row r="7165" spans="3:4" x14ac:dyDescent="0.25">
      <c r="C7165"/>
      <c r="D7165" s="1"/>
    </row>
    <row r="7166" spans="3:4" x14ac:dyDescent="0.25">
      <c r="C7166"/>
      <c r="D7166" s="1"/>
    </row>
    <row r="7167" spans="3:4" x14ac:dyDescent="0.25">
      <c r="C7167"/>
      <c r="D7167" s="1"/>
    </row>
    <row r="7168" spans="3:4" x14ac:dyDescent="0.25">
      <c r="C7168"/>
      <c r="D7168" s="1"/>
    </row>
    <row r="7169" spans="3:4" x14ac:dyDescent="0.25">
      <c r="C7169"/>
      <c r="D7169" s="1"/>
    </row>
    <row r="7170" spans="3:4" x14ac:dyDescent="0.25">
      <c r="C7170"/>
      <c r="D7170" s="1"/>
    </row>
    <row r="7171" spans="3:4" x14ac:dyDescent="0.25">
      <c r="C7171"/>
      <c r="D7171" s="1"/>
    </row>
    <row r="7172" spans="3:4" x14ac:dyDescent="0.25">
      <c r="C7172"/>
      <c r="D7172" s="1"/>
    </row>
    <row r="7173" spans="3:4" x14ac:dyDescent="0.25">
      <c r="C7173"/>
      <c r="D7173" s="1"/>
    </row>
    <row r="7174" spans="3:4" x14ac:dyDescent="0.25">
      <c r="C7174"/>
      <c r="D7174" s="1"/>
    </row>
    <row r="7175" spans="3:4" x14ac:dyDescent="0.25">
      <c r="C7175"/>
      <c r="D7175" s="1"/>
    </row>
    <row r="7176" spans="3:4" x14ac:dyDescent="0.25">
      <c r="C7176"/>
      <c r="D7176" s="1"/>
    </row>
    <row r="7177" spans="3:4" x14ac:dyDescent="0.25">
      <c r="C7177"/>
      <c r="D7177" s="1"/>
    </row>
    <row r="7178" spans="3:4" x14ac:dyDescent="0.25">
      <c r="C7178"/>
      <c r="D7178" s="1"/>
    </row>
    <row r="7179" spans="3:4" x14ac:dyDescent="0.25">
      <c r="C7179"/>
      <c r="D7179" s="1"/>
    </row>
    <row r="7180" spans="3:4" x14ac:dyDescent="0.25">
      <c r="C7180"/>
      <c r="D7180" s="1"/>
    </row>
    <row r="7181" spans="3:4" x14ac:dyDescent="0.25">
      <c r="C7181"/>
      <c r="D7181" s="1"/>
    </row>
    <row r="7182" spans="3:4" x14ac:dyDescent="0.25">
      <c r="C7182"/>
      <c r="D7182" s="1"/>
    </row>
    <row r="7183" spans="3:4" x14ac:dyDescent="0.25">
      <c r="C7183"/>
      <c r="D7183" s="1"/>
    </row>
    <row r="7184" spans="3:4" x14ac:dyDescent="0.25">
      <c r="C7184"/>
      <c r="D7184" s="1"/>
    </row>
    <row r="7185" spans="3:4" x14ac:dyDescent="0.25">
      <c r="C7185"/>
      <c r="D7185" s="1"/>
    </row>
    <row r="7186" spans="3:4" x14ac:dyDescent="0.25">
      <c r="C7186"/>
      <c r="D7186" s="1"/>
    </row>
    <row r="7187" spans="3:4" x14ac:dyDescent="0.25">
      <c r="C7187"/>
      <c r="D7187" s="1"/>
    </row>
    <row r="7188" spans="3:4" x14ac:dyDescent="0.25">
      <c r="C7188"/>
      <c r="D7188" s="1"/>
    </row>
    <row r="7189" spans="3:4" x14ac:dyDescent="0.25">
      <c r="C7189"/>
      <c r="D7189" s="1"/>
    </row>
    <row r="7190" spans="3:4" x14ac:dyDescent="0.25">
      <c r="C7190"/>
      <c r="D7190" s="1"/>
    </row>
    <row r="7191" spans="3:4" x14ac:dyDescent="0.25">
      <c r="C7191"/>
      <c r="D7191" s="1"/>
    </row>
    <row r="7192" spans="3:4" x14ac:dyDescent="0.25">
      <c r="C7192"/>
      <c r="D7192" s="1"/>
    </row>
    <row r="7193" spans="3:4" x14ac:dyDescent="0.25">
      <c r="C7193"/>
      <c r="D7193" s="1"/>
    </row>
    <row r="7194" spans="3:4" x14ac:dyDescent="0.25">
      <c r="C7194"/>
      <c r="D7194" s="1"/>
    </row>
    <row r="7195" spans="3:4" x14ac:dyDescent="0.25">
      <c r="C7195"/>
      <c r="D7195" s="1"/>
    </row>
    <row r="7196" spans="3:4" x14ac:dyDescent="0.25">
      <c r="C7196"/>
      <c r="D7196" s="1"/>
    </row>
    <row r="7197" spans="3:4" x14ac:dyDescent="0.25">
      <c r="C7197"/>
      <c r="D7197" s="1"/>
    </row>
    <row r="7198" spans="3:4" x14ac:dyDescent="0.25">
      <c r="C7198"/>
      <c r="D7198" s="1"/>
    </row>
    <row r="7199" spans="3:4" x14ac:dyDescent="0.25">
      <c r="C7199"/>
      <c r="D7199" s="1"/>
    </row>
    <row r="7200" spans="3:4" x14ac:dyDescent="0.25">
      <c r="C7200"/>
      <c r="D7200" s="1"/>
    </row>
    <row r="7201" spans="3:4" x14ac:dyDescent="0.25">
      <c r="C7201"/>
      <c r="D7201" s="1"/>
    </row>
    <row r="7202" spans="3:4" x14ac:dyDescent="0.25">
      <c r="C7202"/>
      <c r="D7202" s="1"/>
    </row>
    <row r="7203" spans="3:4" x14ac:dyDescent="0.25">
      <c r="C7203"/>
      <c r="D7203" s="1"/>
    </row>
    <row r="7204" spans="3:4" x14ac:dyDescent="0.25">
      <c r="C7204"/>
      <c r="D7204" s="1"/>
    </row>
    <row r="7205" spans="3:4" x14ac:dyDescent="0.25">
      <c r="C7205"/>
      <c r="D7205" s="1"/>
    </row>
    <row r="7206" spans="3:4" x14ac:dyDescent="0.25">
      <c r="C7206"/>
      <c r="D7206" s="1"/>
    </row>
    <row r="7207" spans="3:4" x14ac:dyDescent="0.25">
      <c r="C7207"/>
      <c r="D7207" s="1"/>
    </row>
    <row r="7208" spans="3:4" x14ac:dyDescent="0.25">
      <c r="C7208"/>
      <c r="D7208" s="1"/>
    </row>
    <row r="7209" spans="3:4" x14ac:dyDescent="0.25">
      <c r="C7209"/>
      <c r="D7209" s="1"/>
    </row>
    <row r="7210" spans="3:4" x14ac:dyDescent="0.25">
      <c r="C7210"/>
      <c r="D7210" s="1"/>
    </row>
    <row r="7211" spans="3:4" x14ac:dyDescent="0.25">
      <c r="C7211"/>
      <c r="D7211" s="1"/>
    </row>
    <row r="7212" spans="3:4" x14ac:dyDescent="0.25">
      <c r="C7212"/>
      <c r="D7212" s="1"/>
    </row>
    <row r="7213" spans="3:4" x14ac:dyDescent="0.25">
      <c r="C7213"/>
      <c r="D7213" s="1"/>
    </row>
    <row r="7214" spans="3:4" x14ac:dyDescent="0.25">
      <c r="C7214"/>
      <c r="D7214" s="1"/>
    </row>
    <row r="7215" spans="3:4" x14ac:dyDescent="0.25">
      <c r="C7215"/>
      <c r="D7215" s="1"/>
    </row>
    <row r="7216" spans="3:4" x14ac:dyDescent="0.25">
      <c r="C7216"/>
      <c r="D7216" s="1"/>
    </row>
    <row r="7217" spans="3:4" x14ac:dyDescent="0.25">
      <c r="C7217"/>
      <c r="D7217" s="1"/>
    </row>
    <row r="7218" spans="3:4" x14ac:dyDescent="0.25">
      <c r="C7218"/>
      <c r="D7218" s="1"/>
    </row>
    <row r="7219" spans="3:4" x14ac:dyDescent="0.25">
      <c r="C7219"/>
      <c r="D7219" s="1"/>
    </row>
    <row r="7220" spans="3:4" x14ac:dyDescent="0.25">
      <c r="C7220"/>
      <c r="D7220" s="1"/>
    </row>
    <row r="7221" spans="3:4" x14ac:dyDescent="0.25">
      <c r="C7221"/>
      <c r="D7221" s="1"/>
    </row>
    <row r="7222" spans="3:4" x14ac:dyDescent="0.25">
      <c r="C7222"/>
      <c r="D7222" s="1"/>
    </row>
    <row r="7223" spans="3:4" x14ac:dyDescent="0.25">
      <c r="C7223"/>
      <c r="D7223" s="1"/>
    </row>
    <row r="7224" spans="3:4" x14ac:dyDescent="0.25">
      <c r="C7224"/>
      <c r="D7224" s="1"/>
    </row>
    <row r="7225" spans="3:4" x14ac:dyDescent="0.25">
      <c r="C7225"/>
      <c r="D7225" s="1"/>
    </row>
    <row r="7226" spans="3:4" x14ac:dyDescent="0.25">
      <c r="C7226"/>
      <c r="D7226" s="1"/>
    </row>
    <row r="7227" spans="3:4" x14ac:dyDescent="0.25">
      <c r="C7227"/>
      <c r="D7227" s="1"/>
    </row>
    <row r="7228" spans="3:4" x14ac:dyDescent="0.25">
      <c r="C7228"/>
      <c r="D7228" s="1"/>
    </row>
    <row r="7229" spans="3:4" x14ac:dyDescent="0.25">
      <c r="C7229"/>
      <c r="D7229" s="1"/>
    </row>
    <row r="7230" spans="3:4" x14ac:dyDescent="0.25">
      <c r="C7230"/>
      <c r="D7230" s="1"/>
    </row>
    <row r="7231" spans="3:4" x14ac:dyDescent="0.25">
      <c r="C7231"/>
      <c r="D7231" s="1"/>
    </row>
    <row r="7232" spans="3:4" x14ac:dyDescent="0.25">
      <c r="C7232"/>
      <c r="D7232" s="1"/>
    </row>
    <row r="7233" spans="3:4" x14ac:dyDescent="0.25">
      <c r="C7233"/>
      <c r="D7233" s="1"/>
    </row>
    <row r="7234" spans="3:4" x14ac:dyDescent="0.25">
      <c r="C7234"/>
      <c r="D7234" s="1"/>
    </row>
    <row r="7235" spans="3:4" x14ac:dyDescent="0.25">
      <c r="C7235"/>
      <c r="D7235" s="1"/>
    </row>
    <row r="7236" spans="3:4" x14ac:dyDescent="0.25">
      <c r="C7236"/>
      <c r="D7236" s="1"/>
    </row>
    <row r="7237" spans="3:4" x14ac:dyDescent="0.25">
      <c r="C7237"/>
      <c r="D7237" s="1"/>
    </row>
    <row r="7238" spans="3:4" x14ac:dyDescent="0.25">
      <c r="C7238"/>
      <c r="D7238" s="1"/>
    </row>
    <row r="7239" spans="3:4" x14ac:dyDescent="0.25">
      <c r="C7239"/>
      <c r="D7239" s="1"/>
    </row>
    <row r="7240" spans="3:4" x14ac:dyDescent="0.25">
      <c r="C7240"/>
      <c r="D7240" s="1"/>
    </row>
    <row r="7241" spans="3:4" x14ac:dyDescent="0.25">
      <c r="C7241"/>
      <c r="D7241" s="1"/>
    </row>
    <row r="7242" spans="3:4" x14ac:dyDescent="0.25">
      <c r="C7242"/>
      <c r="D7242" s="1"/>
    </row>
    <row r="7243" spans="3:4" x14ac:dyDescent="0.25">
      <c r="C7243"/>
      <c r="D7243" s="1"/>
    </row>
    <row r="7244" spans="3:4" x14ac:dyDescent="0.25">
      <c r="C7244"/>
      <c r="D7244" s="1"/>
    </row>
    <row r="7245" spans="3:4" x14ac:dyDescent="0.25">
      <c r="C7245"/>
      <c r="D7245" s="1"/>
    </row>
    <row r="7246" spans="3:4" x14ac:dyDescent="0.25">
      <c r="C7246"/>
      <c r="D7246" s="1"/>
    </row>
    <row r="7247" spans="3:4" x14ac:dyDescent="0.25">
      <c r="C7247"/>
      <c r="D7247" s="1"/>
    </row>
    <row r="7248" spans="3:4" x14ac:dyDescent="0.25">
      <c r="C7248"/>
      <c r="D7248" s="1"/>
    </row>
    <row r="7249" spans="3:4" x14ac:dyDescent="0.25">
      <c r="C7249"/>
      <c r="D7249" s="1"/>
    </row>
    <row r="7250" spans="3:4" x14ac:dyDescent="0.25">
      <c r="C7250"/>
      <c r="D7250" s="1"/>
    </row>
    <row r="7251" spans="3:4" x14ac:dyDescent="0.25">
      <c r="C7251"/>
      <c r="D7251" s="1"/>
    </row>
    <row r="7252" spans="3:4" x14ac:dyDescent="0.25">
      <c r="C7252"/>
      <c r="D7252" s="1"/>
    </row>
    <row r="7253" spans="3:4" x14ac:dyDescent="0.25">
      <c r="C7253"/>
      <c r="D7253" s="1"/>
    </row>
    <row r="7254" spans="3:4" x14ac:dyDescent="0.25">
      <c r="C7254"/>
      <c r="D7254" s="1"/>
    </row>
    <row r="7255" spans="3:4" x14ac:dyDescent="0.25">
      <c r="C7255"/>
      <c r="D7255" s="1"/>
    </row>
    <row r="7256" spans="3:4" x14ac:dyDescent="0.25">
      <c r="C7256"/>
      <c r="D7256" s="1"/>
    </row>
    <row r="7257" spans="3:4" x14ac:dyDescent="0.25">
      <c r="C7257"/>
      <c r="D7257" s="1"/>
    </row>
    <row r="7258" spans="3:4" x14ac:dyDescent="0.25">
      <c r="C7258"/>
      <c r="D7258" s="1"/>
    </row>
    <row r="7259" spans="3:4" x14ac:dyDescent="0.25">
      <c r="C7259"/>
      <c r="D7259" s="1"/>
    </row>
    <row r="7260" spans="3:4" x14ac:dyDescent="0.25">
      <c r="C7260"/>
      <c r="D7260" s="1"/>
    </row>
    <row r="7261" spans="3:4" x14ac:dyDescent="0.25">
      <c r="C7261"/>
      <c r="D7261" s="1"/>
    </row>
    <row r="7262" spans="3:4" x14ac:dyDescent="0.25">
      <c r="C7262"/>
      <c r="D7262" s="1"/>
    </row>
    <row r="7263" spans="3:4" x14ac:dyDescent="0.25">
      <c r="C7263"/>
      <c r="D7263" s="1"/>
    </row>
    <row r="7264" spans="3:4" x14ac:dyDescent="0.25">
      <c r="C7264"/>
      <c r="D7264" s="1"/>
    </row>
    <row r="7265" spans="3:4" x14ac:dyDescent="0.25">
      <c r="C7265"/>
      <c r="D7265" s="1"/>
    </row>
    <row r="7266" spans="3:4" x14ac:dyDescent="0.25">
      <c r="C7266"/>
      <c r="D7266" s="1"/>
    </row>
    <row r="7267" spans="3:4" x14ac:dyDescent="0.25">
      <c r="C7267"/>
      <c r="D7267" s="1"/>
    </row>
    <row r="7268" spans="3:4" x14ac:dyDescent="0.25">
      <c r="C7268"/>
      <c r="D7268" s="1"/>
    </row>
    <row r="7269" spans="3:4" x14ac:dyDescent="0.25">
      <c r="C7269"/>
      <c r="D7269" s="1"/>
    </row>
    <row r="7270" spans="3:4" x14ac:dyDescent="0.25">
      <c r="C7270"/>
      <c r="D7270" s="1"/>
    </row>
    <row r="7271" spans="3:4" x14ac:dyDescent="0.25">
      <c r="C7271"/>
      <c r="D7271" s="1"/>
    </row>
    <row r="7272" spans="3:4" x14ac:dyDescent="0.25">
      <c r="C7272"/>
      <c r="D7272" s="1"/>
    </row>
    <row r="7273" spans="3:4" x14ac:dyDescent="0.25">
      <c r="C7273"/>
      <c r="D7273" s="1"/>
    </row>
    <row r="7274" spans="3:4" x14ac:dyDescent="0.25">
      <c r="C7274"/>
      <c r="D7274" s="1"/>
    </row>
    <row r="7275" spans="3:4" x14ac:dyDescent="0.25">
      <c r="C7275"/>
      <c r="D7275" s="1"/>
    </row>
    <row r="7276" spans="3:4" x14ac:dyDescent="0.25">
      <c r="C7276"/>
      <c r="D7276" s="1"/>
    </row>
    <row r="7277" spans="3:4" x14ac:dyDescent="0.25">
      <c r="C7277"/>
      <c r="D7277" s="1"/>
    </row>
    <row r="7278" spans="3:4" x14ac:dyDescent="0.25">
      <c r="C7278"/>
      <c r="D7278" s="1"/>
    </row>
    <row r="7279" spans="3:4" x14ac:dyDescent="0.25">
      <c r="C7279"/>
      <c r="D7279" s="1"/>
    </row>
    <row r="7280" spans="3:4" x14ac:dyDescent="0.25">
      <c r="C7280"/>
      <c r="D7280" s="1"/>
    </row>
    <row r="7281" spans="3:4" x14ac:dyDescent="0.25">
      <c r="C7281"/>
      <c r="D7281" s="1"/>
    </row>
    <row r="7282" spans="3:4" x14ac:dyDescent="0.25">
      <c r="C7282"/>
      <c r="D7282" s="1"/>
    </row>
    <row r="7283" spans="3:4" x14ac:dyDescent="0.25">
      <c r="C7283"/>
      <c r="D7283" s="1"/>
    </row>
    <row r="7284" spans="3:4" x14ac:dyDescent="0.25">
      <c r="C7284"/>
      <c r="D7284" s="1"/>
    </row>
    <row r="7285" spans="3:4" x14ac:dyDescent="0.25">
      <c r="C7285"/>
      <c r="D7285" s="1"/>
    </row>
    <row r="7286" spans="3:4" x14ac:dyDescent="0.25">
      <c r="C7286"/>
      <c r="D7286" s="1"/>
    </row>
    <row r="7287" spans="3:4" x14ac:dyDescent="0.25">
      <c r="C7287"/>
      <c r="D7287" s="1"/>
    </row>
    <row r="7288" spans="3:4" x14ac:dyDescent="0.25">
      <c r="C7288"/>
      <c r="D7288" s="1"/>
    </row>
    <row r="7289" spans="3:4" x14ac:dyDescent="0.25">
      <c r="C7289"/>
      <c r="D7289" s="1"/>
    </row>
    <row r="7290" spans="3:4" x14ac:dyDescent="0.25">
      <c r="C7290"/>
      <c r="D7290" s="1"/>
    </row>
    <row r="7291" spans="3:4" x14ac:dyDescent="0.25">
      <c r="C7291"/>
      <c r="D7291" s="1"/>
    </row>
    <row r="7292" spans="3:4" x14ac:dyDescent="0.25">
      <c r="C7292"/>
      <c r="D7292" s="1"/>
    </row>
    <row r="7293" spans="3:4" x14ac:dyDescent="0.25">
      <c r="C7293"/>
      <c r="D7293" s="1"/>
    </row>
    <row r="7294" spans="3:4" x14ac:dyDescent="0.25">
      <c r="C7294"/>
      <c r="D7294" s="1"/>
    </row>
    <row r="7295" spans="3:4" x14ac:dyDescent="0.25">
      <c r="C7295"/>
      <c r="D7295" s="1"/>
    </row>
    <row r="7296" spans="3:4" x14ac:dyDescent="0.25">
      <c r="C7296"/>
      <c r="D7296" s="1"/>
    </row>
    <row r="7297" spans="3:4" x14ac:dyDescent="0.25">
      <c r="C7297"/>
      <c r="D7297" s="1"/>
    </row>
    <row r="7298" spans="3:4" x14ac:dyDescent="0.25">
      <c r="C7298"/>
      <c r="D7298" s="1"/>
    </row>
    <row r="7299" spans="3:4" x14ac:dyDescent="0.25">
      <c r="C7299"/>
      <c r="D7299" s="1"/>
    </row>
    <row r="7300" spans="3:4" x14ac:dyDescent="0.25">
      <c r="C7300"/>
      <c r="D7300" s="1"/>
    </row>
    <row r="7301" spans="3:4" x14ac:dyDescent="0.25">
      <c r="C7301"/>
      <c r="D7301" s="1"/>
    </row>
    <row r="7302" spans="3:4" x14ac:dyDescent="0.25">
      <c r="C7302"/>
      <c r="D7302" s="1"/>
    </row>
    <row r="7303" spans="3:4" x14ac:dyDescent="0.25">
      <c r="C7303"/>
      <c r="D7303" s="1"/>
    </row>
    <row r="7304" spans="3:4" x14ac:dyDescent="0.25">
      <c r="C7304"/>
      <c r="D7304" s="1"/>
    </row>
    <row r="7305" spans="3:4" x14ac:dyDescent="0.25">
      <c r="C7305"/>
      <c r="D7305" s="1"/>
    </row>
    <row r="7306" spans="3:4" x14ac:dyDescent="0.25">
      <c r="C7306"/>
      <c r="D7306" s="1"/>
    </row>
    <row r="7307" spans="3:4" x14ac:dyDescent="0.25">
      <c r="C7307"/>
      <c r="D7307" s="1"/>
    </row>
    <row r="7308" spans="3:4" x14ac:dyDescent="0.25">
      <c r="C7308"/>
      <c r="D7308" s="1"/>
    </row>
    <row r="7309" spans="3:4" x14ac:dyDescent="0.25">
      <c r="C7309"/>
      <c r="D7309" s="1"/>
    </row>
    <row r="7310" spans="3:4" x14ac:dyDescent="0.25">
      <c r="C7310"/>
      <c r="D7310" s="1"/>
    </row>
    <row r="7311" spans="3:4" x14ac:dyDescent="0.25">
      <c r="C7311"/>
      <c r="D7311" s="1"/>
    </row>
    <row r="7312" spans="3:4" x14ac:dyDescent="0.25">
      <c r="C7312"/>
      <c r="D7312" s="1"/>
    </row>
    <row r="7313" spans="3:4" x14ac:dyDescent="0.25">
      <c r="C7313"/>
      <c r="D7313" s="1"/>
    </row>
    <row r="7314" spans="3:4" x14ac:dyDescent="0.25">
      <c r="C7314"/>
      <c r="D7314" s="1"/>
    </row>
    <row r="7315" spans="3:4" x14ac:dyDescent="0.25">
      <c r="C7315"/>
      <c r="D7315" s="1"/>
    </row>
    <row r="7316" spans="3:4" x14ac:dyDescent="0.25">
      <c r="C7316"/>
      <c r="D7316" s="1"/>
    </row>
    <row r="7317" spans="3:4" x14ac:dyDescent="0.25">
      <c r="C7317"/>
      <c r="D7317" s="1"/>
    </row>
    <row r="7318" spans="3:4" x14ac:dyDescent="0.25">
      <c r="C7318"/>
      <c r="D7318" s="1"/>
    </row>
    <row r="7319" spans="3:4" x14ac:dyDescent="0.25">
      <c r="C7319"/>
      <c r="D7319" s="1"/>
    </row>
    <row r="7320" spans="3:4" x14ac:dyDescent="0.25">
      <c r="C7320"/>
      <c r="D7320" s="1"/>
    </row>
    <row r="7321" spans="3:4" x14ac:dyDescent="0.25">
      <c r="C7321"/>
      <c r="D7321" s="1"/>
    </row>
    <row r="7322" spans="3:4" x14ac:dyDescent="0.25">
      <c r="C7322"/>
      <c r="D7322" s="1"/>
    </row>
    <row r="7323" spans="3:4" x14ac:dyDescent="0.25">
      <c r="C7323"/>
      <c r="D7323" s="1"/>
    </row>
    <row r="7324" spans="3:4" x14ac:dyDescent="0.25">
      <c r="C7324"/>
      <c r="D7324" s="1"/>
    </row>
    <row r="7325" spans="3:4" x14ac:dyDescent="0.25">
      <c r="C7325"/>
      <c r="D7325" s="1"/>
    </row>
    <row r="7326" spans="3:4" x14ac:dyDescent="0.25">
      <c r="C7326"/>
      <c r="D7326" s="1"/>
    </row>
    <row r="7327" spans="3:4" x14ac:dyDescent="0.25">
      <c r="C7327"/>
      <c r="D7327" s="1"/>
    </row>
    <row r="7328" spans="3:4" x14ac:dyDescent="0.25">
      <c r="C7328"/>
      <c r="D7328" s="1"/>
    </row>
    <row r="7329" spans="3:4" x14ac:dyDescent="0.25">
      <c r="C7329"/>
      <c r="D7329" s="1"/>
    </row>
    <row r="7330" spans="3:4" x14ac:dyDescent="0.25">
      <c r="C7330"/>
      <c r="D7330" s="1"/>
    </row>
    <row r="7331" spans="3:4" x14ac:dyDescent="0.25">
      <c r="C7331"/>
      <c r="D7331" s="1"/>
    </row>
    <row r="7332" spans="3:4" x14ac:dyDescent="0.25">
      <c r="C7332"/>
      <c r="D7332" s="1"/>
    </row>
    <row r="7333" spans="3:4" x14ac:dyDescent="0.25">
      <c r="C7333"/>
      <c r="D7333" s="1"/>
    </row>
    <row r="7334" spans="3:4" x14ac:dyDescent="0.25">
      <c r="C7334"/>
      <c r="D7334" s="1"/>
    </row>
    <row r="7335" spans="3:4" x14ac:dyDescent="0.25">
      <c r="C7335"/>
      <c r="D7335" s="1"/>
    </row>
    <row r="7336" spans="3:4" x14ac:dyDescent="0.25">
      <c r="C7336"/>
      <c r="D7336" s="1"/>
    </row>
    <row r="7337" spans="3:4" x14ac:dyDescent="0.25">
      <c r="C7337"/>
      <c r="D7337" s="1"/>
    </row>
    <row r="7338" spans="3:4" x14ac:dyDescent="0.25">
      <c r="C7338"/>
      <c r="D7338" s="1"/>
    </row>
    <row r="7339" spans="3:4" x14ac:dyDescent="0.25">
      <c r="C7339"/>
      <c r="D7339" s="1"/>
    </row>
    <row r="7340" spans="3:4" x14ac:dyDescent="0.25">
      <c r="C7340"/>
      <c r="D7340" s="1"/>
    </row>
    <row r="7341" spans="3:4" x14ac:dyDescent="0.25">
      <c r="C7341"/>
      <c r="D7341" s="1"/>
    </row>
    <row r="7342" spans="3:4" x14ac:dyDescent="0.25">
      <c r="C7342"/>
      <c r="D7342" s="1"/>
    </row>
    <row r="7343" spans="3:4" x14ac:dyDescent="0.25">
      <c r="C7343"/>
      <c r="D7343" s="1"/>
    </row>
    <row r="7344" spans="3:4" x14ac:dyDescent="0.25">
      <c r="C7344"/>
      <c r="D7344" s="1"/>
    </row>
    <row r="7345" spans="3:4" x14ac:dyDescent="0.25">
      <c r="C7345"/>
      <c r="D7345" s="1"/>
    </row>
    <row r="7346" spans="3:4" x14ac:dyDescent="0.25">
      <c r="C7346"/>
      <c r="D7346" s="1"/>
    </row>
    <row r="7347" spans="3:4" x14ac:dyDescent="0.25">
      <c r="C7347"/>
      <c r="D7347" s="1"/>
    </row>
    <row r="7348" spans="3:4" x14ac:dyDescent="0.25">
      <c r="C7348"/>
      <c r="D7348" s="1"/>
    </row>
    <row r="7349" spans="3:4" x14ac:dyDescent="0.25">
      <c r="C7349"/>
      <c r="D7349" s="1"/>
    </row>
    <row r="7350" spans="3:4" x14ac:dyDescent="0.25">
      <c r="C7350"/>
      <c r="D7350" s="1"/>
    </row>
    <row r="7351" spans="3:4" x14ac:dyDescent="0.25">
      <c r="C7351"/>
      <c r="D7351" s="1"/>
    </row>
    <row r="7352" spans="3:4" x14ac:dyDescent="0.25">
      <c r="C7352"/>
      <c r="D7352" s="1"/>
    </row>
    <row r="7353" spans="3:4" x14ac:dyDescent="0.25">
      <c r="C7353"/>
      <c r="D7353" s="1"/>
    </row>
    <row r="7354" spans="3:4" x14ac:dyDescent="0.25">
      <c r="C7354"/>
      <c r="D7354" s="1"/>
    </row>
    <row r="7355" spans="3:4" x14ac:dyDescent="0.25">
      <c r="C7355"/>
      <c r="D7355" s="1"/>
    </row>
    <row r="7356" spans="3:4" x14ac:dyDescent="0.25">
      <c r="C7356"/>
      <c r="D7356" s="1"/>
    </row>
    <row r="7357" spans="3:4" x14ac:dyDescent="0.25">
      <c r="C7357"/>
      <c r="D7357" s="1"/>
    </row>
    <row r="7358" spans="3:4" x14ac:dyDescent="0.25">
      <c r="C7358"/>
      <c r="D7358" s="1"/>
    </row>
    <row r="7359" spans="3:4" x14ac:dyDescent="0.25">
      <c r="C7359"/>
      <c r="D7359" s="1"/>
    </row>
    <row r="7360" spans="3:4" x14ac:dyDescent="0.25">
      <c r="C7360"/>
      <c r="D7360" s="1"/>
    </row>
    <row r="7361" spans="3:4" x14ac:dyDescent="0.25">
      <c r="C7361"/>
      <c r="D7361" s="1"/>
    </row>
    <row r="7362" spans="3:4" x14ac:dyDescent="0.25">
      <c r="C7362"/>
      <c r="D7362" s="1"/>
    </row>
    <row r="7363" spans="3:4" x14ac:dyDescent="0.25">
      <c r="C7363"/>
      <c r="D7363" s="1"/>
    </row>
    <row r="7364" spans="3:4" x14ac:dyDescent="0.25">
      <c r="C7364"/>
      <c r="D7364" s="1"/>
    </row>
    <row r="7365" spans="3:4" x14ac:dyDescent="0.25">
      <c r="C7365"/>
      <c r="D7365" s="1"/>
    </row>
    <row r="7366" spans="3:4" x14ac:dyDescent="0.25">
      <c r="C7366"/>
      <c r="D7366" s="1"/>
    </row>
    <row r="7367" spans="3:4" x14ac:dyDescent="0.25">
      <c r="C7367"/>
      <c r="D7367" s="1"/>
    </row>
    <row r="7368" spans="3:4" x14ac:dyDescent="0.25">
      <c r="C7368"/>
      <c r="D7368" s="1"/>
    </row>
    <row r="7369" spans="3:4" x14ac:dyDescent="0.25">
      <c r="C7369"/>
      <c r="D7369" s="1"/>
    </row>
    <row r="7370" spans="3:4" x14ac:dyDescent="0.25">
      <c r="C7370"/>
      <c r="D7370" s="1"/>
    </row>
    <row r="7371" spans="3:4" x14ac:dyDescent="0.25">
      <c r="C7371"/>
      <c r="D7371" s="1"/>
    </row>
    <row r="7372" spans="3:4" x14ac:dyDescent="0.25">
      <c r="C7372"/>
      <c r="D7372" s="1"/>
    </row>
    <row r="7373" spans="3:4" x14ac:dyDescent="0.25">
      <c r="C7373"/>
      <c r="D7373" s="1"/>
    </row>
    <row r="7374" spans="3:4" x14ac:dyDescent="0.25">
      <c r="C7374"/>
      <c r="D7374" s="1"/>
    </row>
    <row r="7375" spans="3:4" x14ac:dyDescent="0.25">
      <c r="C7375"/>
      <c r="D7375" s="1"/>
    </row>
    <row r="7376" spans="3:4" x14ac:dyDescent="0.25">
      <c r="C7376"/>
      <c r="D7376" s="1"/>
    </row>
    <row r="7377" spans="3:4" x14ac:dyDescent="0.25">
      <c r="C7377"/>
      <c r="D7377" s="1"/>
    </row>
    <row r="7378" spans="3:4" x14ac:dyDescent="0.25">
      <c r="C7378"/>
      <c r="D7378" s="1"/>
    </row>
    <row r="7379" spans="3:4" x14ac:dyDescent="0.25">
      <c r="C7379"/>
      <c r="D7379" s="1"/>
    </row>
    <row r="7380" spans="3:4" x14ac:dyDescent="0.25">
      <c r="C7380"/>
      <c r="D7380" s="1"/>
    </row>
    <row r="7381" spans="3:4" x14ac:dyDescent="0.25">
      <c r="C7381"/>
      <c r="D7381" s="1"/>
    </row>
    <row r="7382" spans="3:4" x14ac:dyDescent="0.25">
      <c r="C7382"/>
      <c r="D7382" s="1"/>
    </row>
    <row r="7383" spans="3:4" x14ac:dyDescent="0.25">
      <c r="C7383"/>
      <c r="D7383" s="1"/>
    </row>
    <row r="7384" spans="3:4" x14ac:dyDescent="0.25">
      <c r="C7384"/>
      <c r="D7384" s="1"/>
    </row>
    <row r="7385" spans="3:4" x14ac:dyDescent="0.25">
      <c r="C7385"/>
      <c r="D7385" s="1"/>
    </row>
    <row r="7386" spans="3:4" x14ac:dyDescent="0.25">
      <c r="C7386"/>
      <c r="D7386" s="1"/>
    </row>
    <row r="7387" spans="3:4" x14ac:dyDescent="0.25">
      <c r="C7387"/>
      <c r="D7387" s="1"/>
    </row>
    <row r="7388" spans="3:4" x14ac:dyDescent="0.25">
      <c r="C7388"/>
      <c r="D7388" s="1"/>
    </row>
    <row r="7389" spans="3:4" x14ac:dyDescent="0.25">
      <c r="C7389"/>
      <c r="D7389" s="1"/>
    </row>
    <row r="7390" spans="3:4" x14ac:dyDescent="0.25">
      <c r="C7390"/>
      <c r="D7390" s="1"/>
    </row>
    <row r="7391" spans="3:4" x14ac:dyDescent="0.25">
      <c r="C7391"/>
      <c r="D7391" s="1"/>
    </row>
    <row r="7392" spans="3:4" x14ac:dyDescent="0.25">
      <c r="C7392"/>
      <c r="D7392" s="1"/>
    </row>
    <row r="7393" spans="3:4" x14ac:dyDescent="0.25">
      <c r="C7393"/>
      <c r="D7393" s="1"/>
    </row>
    <row r="7394" spans="3:4" x14ac:dyDescent="0.25">
      <c r="C7394"/>
      <c r="D7394" s="1"/>
    </row>
    <row r="7395" spans="3:4" x14ac:dyDescent="0.25">
      <c r="C7395"/>
      <c r="D7395" s="1"/>
    </row>
    <row r="7396" spans="3:4" x14ac:dyDescent="0.25">
      <c r="C7396"/>
      <c r="D7396" s="1"/>
    </row>
    <row r="7397" spans="3:4" x14ac:dyDescent="0.25">
      <c r="C7397"/>
      <c r="D7397" s="1"/>
    </row>
    <row r="7398" spans="3:4" x14ac:dyDescent="0.25">
      <c r="C7398"/>
      <c r="D7398" s="1"/>
    </row>
    <row r="7399" spans="3:4" x14ac:dyDescent="0.25">
      <c r="C7399"/>
      <c r="D7399" s="1"/>
    </row>
    <row r="7400" spans="3:4" x14ac:dyDescent="0.25">
      <c r="C7400"/>
      <c r="D7400" s="1"/>
    </row>
    <row r="7401" spans="3:4" x14ac:dyDescent="0.25">
      <c r="C7401"/>
      <c r="D7401" s="1"/>
    </row>
    <row r="7402" spans="3:4" x14ac:dyDescent="0.25">
      <c r="C7402"/>
      <c r="D7402" s="1"/>
    </row>
    <row r="7403" spans="3:4" x14ac:dyDescent="0.25">
      <c r="C7403"/>
      <c r="D7403" s="1"/>
    </row>
    <row r="7404" spans="3:4" x14ac:dyDescent="0.25">
      <c r="C7404"/>
      <c r="D7404" s="1"/>
    </row>
    <row r="7405" spans="3:4" x14ac:dyDescent="0.25">
      <c r="C7405"/>
      <c r="D7405" s="1"/>
    </row>
    <row r="7406" spans="3:4" x14ac:dyDescent="0.25">
      <c r="C7406"/>
      <c r="D7406" s="1"/>
    </row>
    <row r="7407" spans="3:4" x14ac:dyDescent="0.25">
      <c r="C7407"/>
      <c r="D7407" s="1"/>
    </row>
    <row r="7408" spans="3:4" x14ac:dyDescent="0.25">
      <c r="C7408"/>
      <c r="D7408" s="1"/>
    </row>
    <row r="7409" spans="3:4" x14ac:dyDescent="0.25">
      <c r="C7409"/>
      <c r="D7409" s="1"/>
    </row>
    <row r="7410" spans="3:4" x14ac:dyDescent="0.25">
      <c r="C7410"/>
      <c r="D7410" s="1"/>
    </row>
    <row r="7411" spans="3:4" x14ac:dyDescent="0.25">
      <c r="C7411"/>
      <c r="D7411" s="1"/>
    </row>
    <row r="7412" spans="3:4" x14ac:dyDescent="0.25">
      <c r="C7412"/>
      <c r="D7412" s="1"/>
    </row>
    <row r="7413" spans="3:4" x14ac:dyDescent="0.25">
      <c r="C7413"/>
      <c r="D7413" s="1"/>
    </row>
    <row r="7414" spans="3:4" x14ac:dyDescent="0.25">
      <c r="C7414"/>
      <c r="D7414" s="1"/>
    </row>
    <row r="7415" spans="3:4" x14ac:dyDescent="0.25">
      <c r="C7415"/>
      <c r="D7415" s="1"/>
    </row>
    <row r="7416" spans="3:4" x14ac:dyDescent="0.25">
      <c r="C7416"/>
      <c r="D7416" s="1"/>
    </row>
    <row r="7417" spans="3:4" x14ac:dyDescent="0.25">
      <c r="C7417"/>
      <c r="D7417" s="1"/>
    </row>
    <row r="7418" spans="3:4" x14ac:dyDescent="0.25">
      <c r="C7418"/>
      <c r="D7418" s="1"/>
    </row>
    <row r="7419" spans="3:4" x14ac:dyDescent="0.25">
      <c r="C7419"/>
      <c r="D7419" s="1"/>
    </row>
    <row r="7420" spans="3:4" x14ac:dyDescent="0.25">
      <c r="C7420"/>
      <c r="D7420" s="1"/>
    </row>
    <row r="7421" spans="3:4" x14ac:dyDescent="0.25">
      <c r="C7421"/>
      <c r="D7421" s="1"/>
    </row>
    <row r="7422" spans="3:4" x14ac:dyDescent="0.25">
      <c r="C7422"/>
      <c r="D7422" s="1"/>
    </row>
    <row r="7423" spans="3:4" x14ac:dyDescent="0.25">
      <c r="C7423"/>
      <c r="D7423" s="1"/>
    </row>
    <row r="7424" spans="3:4" x14ac:dyDescent="0.25">
      <c r="C7424"/>
      <c r="D7424" s="1"/>
    </row>
    <row r="7425" spans="3:4" x14ac:dyDescent="0.25">
      <c r="C7425"/>
      <c r="D7425" s="1"/>
    </row>
    <row r="7426" spans="3:4" x14ac:dyDescent="0.25">
      <c r="C7426"/>
      <c r="D7426" s="1"/>
    </row>
    <row r="7427" spans="3:4" x14ac:dyDescent="0.25">
      <c r="C7427"/>
      <c r="D7427" s="1"/>
    </row>
    <row r="7428" spans="3:4" x14ac:dyDescent="0.25">
      <c r="C7428"/>
      <c r="D7428" s="1"/>
    </row>
    <row r="7429" spans="3:4" x14ac:dyDescent="0.25">
      <c r="C7429"/>
      <c r="D7429" s="1"/>
    </row>
    <row r="7430" spans="3:4" x14ac:dyDescent="0.25">
      <c r="C7430"/>
      <c r="D7430" s="1"/>
    </row>
    <row r="7431" spans="3:4" x14ac:dyDescent="0.25">
      <c r="C7431"/>
      <c r="D7431" s="1"/>
    </row>
    <row r="7432" spans="3:4" x14ac:dyDescent="0.25">
      <c r="C7432"/>
      <c r="D7432" s="1"/>
    </row>
    <row r="7433" spans="3:4" x14ac:dyDescent="0.25">
      <c r="C7433"/>
      <c r="D7433" s="1"/>
    </row>
    <row r="7434" spans="3:4" x14ac:dyDescent="0.25">
      <c r="C7434"/>
      <c r="D7434" s="1"/>
    </row>
    <row r="7435" spans="3:4" x14ac:dyDescent="0.25">
      <c r="C7435"/>
      <c r="D7435" s="1"/>
    </row>
    <row r="7436" spans="3:4" x14ac:dyDescent="0.25">
      <c r="C7436"/>
      <c r="D7436" s="1"/>
    </row>
    <row r="7437" spans="3:4" x14ac:dyDescent="0.25">
      <c r="C7437"/>
      <c r="D7437" s="1"/>
    </row>
    <row r="7438" spans="3:4" x14ac:dyDescent="0.25">
      <c r="C7438"/>
      <c r="D7438" s="1"/>
    </row>
    <row r="7439" spans="3:4" x14ac:dyDescent="0.25">
      <c r="C7439"/>
      <c r="D7439" s="1"/>
    </row>
    <row r="7440" spans="3:4" x14ac:dyDescent="0.25">
      <c r="C7440"/>
      <c r="D7440" s="1"/>
    </row>
    <row r="7441" spans="3:4" x14ac:dyDescent="0.25">
      <c r="C7441"/>
      <c r="D7441" s="1"/>
    </row>
    <row r="7442" spans="3:4" x14ac:dyDescent="0.25">
      <c r="C7442"/>
      <c r="D7442" s="1"/>
    </row>
    <row r="7443" spans="3:4" x14ac:dyDescent="0.25">
      <c r="C7443"/>
      <c r="D7443" s="1"/>
    </row>
    <row r="7444" spans="3:4" x14ac:dyDescent="0.25">
      <c r="C7444"/>
      <c r="D7444" s="1"/>
    </row>
    <row r="7445" spans="3:4" x14ac:dyDescent="0.25">
      <c r="C7445"/>
      <c r="D7445" s="1"/>
    </row>
    <row r="7446" spans="3:4" x14ac:dyDescent="0.25">
      <c r="C7446"/>
      <c r="D7446" s="1"/>
    </row>
    <row r="7447" spans="3:4" x14ac:dyDescent="0.25">
      <c r="C7447"/>
      <c r="D7447" s="1"/>
    </row>
    <row r="7448" spans="3:4" x14ac:dyDescent="0.25">
      <c r="C7448"/>
      <c r="D7448" s="1"/>
    </row>
    <row r="7449" spans="3:4" x14ac:dyDescent="0.25">
      <c r="C7449"/>
      <c r="D7449" s="1"/>
    </row>
    <row r="7450" spans="3:4" x14ac:dyDescent="0.25">
      <c r="C7450"/>
      <c r="D7450" s="1"/>
    </row>
    <row r="7451" spans="3:4" x14ac:dyDescent="0.25">
      <c r="C7451"/>
      <c r="D7451" s="1"/>
    </row>
    <row r="7452" spans="3:4" x14ac:dyDescent="0.25">
      <c r="C7452"/>
      <c r="D7452" s="1"/>
    </row>
    <row r="7453" spans="3:4" x14ac:dyDescent="0.25">
      <c r="C7453"/>
      <c r="D7453" s="1"/>
    </row>
    <row r="7454" spans="3:4" x14ac:dyDescent="0.25">
      <c r="C7454"/>
      <c r="D7454" s="1"/>
    </row>
    <row r="7455" spans="3:4" x14ac:dyDescent="0.25">
      <c r="C7455"/>
      <c r="D7455" s="1"/>
    </row>
    <row r="7456" spans="3:4" x14ac:dyDescent="0.25">
      <c r="C7456"/>
      <c r="D7456" s="1"/>
    </row>
    <row r="7457" spans="3:4" x14ac:dyDescent="0.25">
      <c r="C7457"/>
      <c r="D7457" s="1"/>
    </row>
    <row r="7458" spans="3:4" x14ac:dyDescent="0.25">
      <c r="C7458"/>
      <c r="D7458" s="1"/>
    </row>
    <row r="7459" spans="3:4" x14ac:dyDescent="0.25">
      <c r="C7459"/>
      <c r="D7459" s="1"/>
    </row>
    <row r="7460" spans="3:4" x14ac:dyDescent="0.25">
      <c r="C7460"/>
      <c r="D7460" s="1"/>
    </row>
    <row r="7461" spans="3:4" x14ac:dyDescent="0.25">
      <c r="C7461"/>
      <c r="D7461" s="1"/>
    </row>
    <row r="7462" spans="3:4" x14ac:dyDescent="0.25">
      <c r="C7462"/>
      <c r="D7462" s="1"/>
    </row>
    <row r="7463" spans="3:4" x14ac:dyDescent="0.25">
      <c r="C7463"/>
      <c r="D7463" s="1"/>
    </row>
    <row r="7464" spans="3:4" x14ac:dyDescent="0.25">
      <c r="C7464"/>
      <c r="D7464" s="1"/>
    </row>
    <row r="7465" spans="3:4" x14ac:dyDescent="0.25">
      <c r="C7465"/>
      <c r="D7465" s="1"/>
    </row>
    <row r="7466" spans="3:4" x14ac:dyDescent="0.25">
      <c r="C7466"/>
      <c r="D7466" s="1"/>
    </row>
    <row r="7467" spans="3:4" x14ac:dyDescent="0.25">
      <c r="C7467"/>
      <c r="D7467" s="1"/>
    </row>
    <row r="7468" spans="3:4" x14ac:dyDescent="0.25">
      <c r="C7468"/>
      <c r="D7468" s="1"/>
    </row>
    <row r="7469" spans="3:4" x14ac:dyDescent="0.25">
      <c r="C7469"/>
      <c r="D7469" s="1"/>
    </row>
    <row r="7470" spans="3:4" x14ac:dyDescent="0.25">
      <c r="C7470"/>
      <c r="D7470" s="1"/>
    </row>
    <row r="7471" spans="3:4" x14ac:dyDescent="0.25">
      <c r="C7471"/>
      <c r="D7471" s="1"/>
    </row>
    <row r="7472" spans="3:4" x14ac:dyDescent="0.25">
      <c r="C7472"/>
      <c r="D7472" s="1"/>
    </row>
    <row r="7473" spans="3:4" x14ac:dyDescent="0.25">
      <c r="C7473"/>
      <c r="D7473" s="1"/>
    </row>
    <row r="7474" spans="3:4" x14ac:dyDescent="0.25">
      <c r="C7474"/>
      <c r="D7474" s="1"/>
    </row>
    <row r="7475" spans="3:4" x14ac:dyDescent="0.25">
      <c r="C7475"/>
      <c r="D7475" s="1"/>
    </row>
    <row r="7476" spans="3:4" x14ac:dyDescent="0.25">
      <c r="C7476"/>
      <c r="D7476" s="1"/>
    </row>
    <row r="7477" spans="3:4" x14ac:dyDescent="0.25">
      <c r="C7477"/>
      <c r="D7477" s="1"/>
    </row>
    <row r="7478" spans="3:4" x14ac:dyDescent="0.25">
      <c r="C7478"/>
      <c r="D7478" s="1"/>
    </row>
    <row r="7479" spans="3:4" x14ac:dyDescent="0.25">
      <c r="C7479"/>
      <c r="D7479" s="1"/>
    </row>
    <row r="7480" spans="3:4" x14ac:dyDescent="0.25">
      <c r="C7480"/>
      <c r="D7480" s="1"/>
    </row>
    <row r="7481" spans="3:4" x14ac:dyDescent="0.25">
      <c r="C7481"/>
      <c r="D7481" s="1"/>
    </row>
    <row r="7482" spans="3:4" x14ac:dyDescent="0.25">
      <c r="C7482"/>
      <c r="D7482" s="1"/>
    </row>
    <row r="7483" spans="3:4" x14ac:dyDescent="0.25">
      <c r="C7483"/>
      <c r="D7483" s="1"/>
    </row>
    <row r="7484" spans="3:4" x14ac:dyDescent="0.25">
      <c r="C7484"/>
      <c r="D7484" s="1"/>
    </row>
    <row r="7485" spans="3:4" x14ac:dyDescent="0.25">
      <c r="C7485"/>
      <c r="D7485" s="1"/>
    </row>
    <row r="7486" spans="3:4" x14ac:dyDescent="0.25">
      <c r="C7486"/>
      <c r="D7486" s="1"/>
    </row>
    <row r="7487" spans="3:4" x14ac:dyDescent="0.25">
      <c r="C7487"/>
      <c r="D7487" s="1"/>
    </row>
    <row r="7488" spans="3:4" x14ac:dyDescent="0.25">
      <c r="C7488"/>
      <c r="D7488" s="1"/>
    </row>
    <row r="7489" spans="3:4" x14ac:dyDescent="0.25">
      <c r="C7489"/>
      <c r="D7489" s="1"/>
    </row>
    <row r="7490" spans="3:4" x14ac:dyDescent="0.25">
      <c r="C7490"/>
      <c r="D7490" s="1"/>
    </row>
    <row r="7491" spans="3:4" x14ac:dyDescent="0.25">
      <c r="C7491"/>
      <c r="D7491" s="1"/>
    </row>
    <row r="7492" spans="3:4" x14ac:dyDescent="0.25">
      <c r="C7492"/>
      <c r="D7492" s="1"/>
    </row>
    <row r="7493" spans="3:4" x14ac:dyDescent="0.25">
      <c r="C7493"/>
      <c r="D7493" s="1"/>
    </row>
    <row r="7494" spans="3:4" x14ac:dyDescent="0.25">
      <c r="C7494"/>
      <c r="D7494" s="1"/>
    </row>
    <row r="7495" spans="3:4" x14ac:dyDescent="0.25">
      <c r="C7495"/>
      <c r="D7495" s="1"/>
    </row>
    <row r="7496" spans="3:4" x14ac:dyDescent="0.25">
      <c r="C7496"/>
      <c r="D7496" s="1"/>
    </row>
    <row r="7497" spans="3:4" x14ac:dyDescent="0.25">
      <c r="C7497"/>
      <c r="D7497" s="1"/>
    </row>
    <row r="7498" spans="3:4" x14ac:dyDescent="0.25">
      <c r="C7498"/>
      <c r="D7498" s="1"/>
    </row>
    <row r="7499" spans="3:4" x14ac:dyDescent="0.25">
      <c r="C7499"/>
      <c r="D7499" s="1"/>
    </row>
    <row r="7500" spans="3:4" x14ac:dyDescent="0.25">
      <c r="C7500"/>
      <c r="D7500" s="1"/>
    </row>
    <row r="7501" spans="3:4" x14ac:dyDescent="0.25">
      <c r="C7501"/>
      <c r="D7501" s="1"/>
    </row>
    <row r="7502" spans="3:4" x14ac:dyDescent="0.25">
      <c r="C7502"/>
      <c r="D7502" s="1"/>
    </row>
    <row r="7503" spans="3:4" x14ac:dyDescent="0.25">
      <c r="C7503"/>
      <c r="D7503" s="1"/>
    </row>
    <row r="7504" spans="3:4" x14ac:dyDescent="0.25">
      <c r="C7504"/>
      <c r="D7504" s="1"/>
    </row>
    <row r="7505" spans="3:4" x14ac:dyDescent="0.25">
      <c r="C7505"/>
      <c r="D7505" s="1"/>
    </row>
    <row r="7506" spans="3:4" x14ac:dyDescent="0.25">
      <c r="C7506"/>
      <c r="D7506" s="1"/>
    </row>
    <row r="7507" spans="3:4" x14ac:dyDescent="0.25">
      <c r="C7507"/>
      <c r="D7507" s="1"/>
    </row>
    <row r="7508" spans="3:4" x14ac:dyDescent="0.25">
      <c r="C7508"/>
      <c r="D7508" s="1"/>
    </row>
    <row r="7509" spans="3:4" x14ac:dyDescent="0.25">
      <c r="C7509"/>
      <c r="D7509" s="1"/>
    </row>
    <row r="7510" spans="3:4" x14ac:dyDescent="0.25">
      <c r="C7510"/>
      <c r="D7510" s="1"/>
    </row>
    <row r="7511" spans="3:4" x14ac:dyDescent="0.25">
      <c r="C7511"/>
      <c r="D7511" s="1"/>
    </row>
    <row r="7512" spans="3:4" x14ac:dyDescent="0.25">
      <c r="C7512"/>
      <c r="D7512" s="1"/>
    </row>
    <row r="7513" spans="3:4" x14ac:dyDescent="0.25">
      <c r="C7513"/>
      <c r="D7513" s="1"/>
    </row>
    <row r="7514" spans="3:4" x14ac:dyDescent="0.25">
      <c r="C7514"/>
      <c r="D7514" s="1"/>
    </row>
    <row r="7515" spans="3:4" x14ac:dyDescent="0.25">
      <c r="C7515"/>
      <c r="D7515" s="1"/>
    </row>
    <row r="7516" spans="3:4" x14ac:dyDescent="0.25">
      <c r="C7516"/>
      <c r="D7516" s="1"/>
    </row>
    <row r="7517" spans="3:4" x14ac:dyDescent="0.25">
      <c r="C7517"/>
      <c r="D7517" s="1"/>
    </row>
    <row r="7518" spans="3:4" x14ac:dyDescent="0.25">
      <c r="C7518"/>
      <c r="D7518" s="1"/>
    </row>
    <row r="7519" spans="3:4" x14ac:dyDescent="0.25">
      <c r="C7519"/>
      <c r="D7519" s="1"/>
    </row>
    <row r="7520" spans="3:4" x14ac:dyDescent="0.25">
      <c r="C7520"/>
      <c r="D7520" s="1"/>
    </row>
    <row r="7521" spans="3:4" x14ac:dyDescent="0.25">
      <c r="C7521"/>
      <c r="D7521" s="1"/>
    </row>
    <row r="7522" spans="3:4" x14ac:dyDescent="0.25">
      <c r="C7522"/>
      <c r="D7522" s="1"/>
    </row>
    <row r="7523" spans="3:4" x14ac:dyDescent="0.25">
      <c r="C7523"/>
      <c r="D7523" s="1"/>
    </row>
    <row r="7524" spans="3:4" x14ac:dyDescent="0.25">
      <c r="C7524"/>
      <c r="D7524" s="1"/>
    </row>
    <row r="7525" spans="3:4" x14ac:dyDescent="0.25">
      <c r="C7525"/>
      <c r="D7525" s="1"/>
    </row>
    <row r="7526" spans="3:4" x14ac:dyDescent="0.25">
      <c r="C7526"/>
      <c r="D7526" s="1"/>
    </row>
    <row r="7527" spans="3:4" x14ac:dyDescent="0.25">
      <c r="C7527"/>
      <c r="D7527" s="1"/>
    </row>
    <row r="7528" spans="3:4" x14ac:dyDescent="0.25">
      <c r="C7528"/>
      <c r="D7528" s="1"/>
    </row>
    <row r="7529" spans="3:4" x14ac:dyDescent="0.25">
      <c r="C7529"/>
      <c r="D7529" s="1"/>
    </row>
    <row r="7530" spans="3:4" x14ac:dyDescent="0.25">
      <c r="C7530"/>
      <c r="D7530" s="1"/>
    </row>
    <row r="7531" spans="3:4" x14ac:dyDescent="0.25">
      <c r="C7531"/>
      <c r="D7531" s="1"/>
    </row>
    <row r="7532" spans="3:4" x14ac:dyDescent="0.25">
      <c r="C7532"/>
      <c r="D7532" s="1"/>
    </row>
    <row r="7533" spans="3:4" x14ac:dyDescent="0.25">
      <c r="C7533"/>
      <c r="D7533" s="1"/>
    </row>
    <row r="7534" spans="3:4" x14ac:dyDescent="0.25">
      <c r="C7534"/>
      <c r="D7534" s="1"/>
    </row>
    <row r="7535" spans="3:4" x14ac:dyDescent="0.25">
      <c r="C7535"/>
      <c r="D7535" s="1"/>
    </row>
    <row r="7536" spans="3:4" x14ac:dyDescent="0.25">
      <c r="C7536"/>
      <c r="D7536" s="1"/>
    </row>
    <row r="7537" spans="3:4" x14ac:dyDescent="0.25">
      <c r="C7537"/>
      <c r="D7537" s="1"/>
    </row>
    <row r="7538" spans="3:4" x14ac:dyDescent="0.25">
      <c r="C7538"/>
      <c r="D7538" s="1"/>
    </row>
    <row r="7539" spans="3:4" x14ac:dyDescent="0.25">
      <c r="C7539"/>
      <c r="D7539" s="1"/>
    </row>
    <row r="7540" spans="3:4" x14ac:dyDescent="0.25">
      <c r="C7540"/>
      <c r="D7540" s="1"/>
    </row>
    <row r="7541" spans="3:4" x14ac:dyDescent="0.25">
      <c r="C7541"/>
      <c r="D7541" s="1"/>
    </row>
    <row r="7542" spans="3:4" x14ac:dyDescent="0.25">
      <c r="C7542"/>
      <c r="D7542" s="1"/>
    </row>
    <row r="7543" spans="3:4" x14ac:dyDescent="0.25">
      <c r="C7543"/>
      <c r="D7543" s="1"/>
    </row>
    <row r="7544" spans="3:4" x14ac:dyDescent="0.25">
      <c r="C7544"/>
      <c r="D7544" s="1"/>
    </row>
    <row r="7545" spans="3:4" x14ac:dyDescent="0.25">
      <c r="C7545"/>
      <c r="D7545" s="1"/>
    </row>
    <row r="7546" spans="3:4" x14ac:dyDescent="0.25">
      <c r="C7546"/>
      <c r="D7546" s="1"/>
    </row>
    <row r="7547" spans="3:4" x14ac:dyDescent="0.25">
      <c r="C7547"/>
      <c r="D7547" s="1"/>
    </row>
    <row r="7548" spans="3:4" x14ac:dyDescent="0.25">
      <c r="C7548"/>
      <c r="D7548" s="1"/>
    </row>
    <row r="7549" spans="3:4" x14ac:dyDescent="0.25">
      <c r="C7549"/>
      <c r="D7549" s="1"/>
    </row>
    <row r="7550" spans="3:4" x14ac:dyDescent="0.25">
      <c r="C7550"/>
      <c r="D7550" s="1"/>
    </row>
    <row r="7551" spans="3:4" x14ac:dyDescent="0.25">
      <c r="C7551"/>
      <c r="D7551" s="1"/>
    </row>
    <row r="7552" spans="3:4" x14ac:dyDescent="0.25">
      <c r="C7552"/>
      <c r="D7552" s="1"/>
    </row>
    <row r="7553" spans="3:4" x14ac:dyDescent="0.25">
      <c r="C7553"/>
      <c r="D7553" s="1"/>
    </row>
    <row r="7554" spans="3:4" x14ac:dyDescent="0.25">
      <c r="C7554"/>
      <c r="D7554" s="1"/>
    </row>
    <row r="7555" spans="3:4" x14ac:dyDescent="0.25">
      <c r="C7555"/>
      <c r="D7555" s="1"/>
    </row>
    <row r="7556" spans="3:4" x14ac:dyDescent="0.25">
      <c r="C7556"/>
      <c r="D7556" s="1"/>
    </row>
    <row r="7557" spans="3:4" x14ac:dyDescent="0.25">
      <c r="C7557"/>
      <c r="D7557" s="1"/>
    </row>
    <row r="7558" spans="3:4" x14ac:dyDescent="0.25">
      <c r="C7558"/>
      <c r="D7558" s="1"/>
    </row>
    <row r="7559" spans="3:4" x14ac:dyDescent="0.25">
      <c r="C7559"/>
      <c r="D7559" s="1"/>
    </row>
    <row r="7560" spans="3:4" x14ac:dyDescent="0.25">
      <c r="C7560"/>
      <c r="D7560" s="1"/>
    </row>
    <row r="7561" spans="3:4" x14ac:dyDescent="0.25">
      <c r="C7561"/>
      <c r="D7561" s="1"/>
    </row>
    <row r="7562" spans="3:4" x14ac:dyDescent="0.25">
      <c r="C7562"/>
      <c r="D7562" s="1"/>
    </row>
    <row r="7563" spans="3:4" x14ac:dyDescent="0.25">
      <c r="C7563"/>
      <c r="D7563" s="1"/>
    </row>
    <row r="7564" spans="3:4" x14ac:dyDescent="0.25">
      <c r="C7564"/>
      <c r="D7564" s="1"/>
    </row>
    <row r="7565" spans="3:4" x14ac:dyDescent="0.25">
      <c r="C7565"/>
      <c r="D7565" s="1"/>
    </row>
    <row r="7566" spans="3:4" x14ac:dyDescent="0.25">
      <c r="C7566"/>
      <c r="D7566" s="1"/>
    </row>
    <row r="7567" spans="3:4" x14ac:dyDescent="0.25">
      <c r="C7567"/>
      <c r="D7567" s="1"/>
    </row>
    <row r="7568" spans="3:4" x14ac:dyDescent="0.25">
      <c r="C7568"/>
      <c r="D7568" s="1"/>
    </row>
    <row r="7569" spans="3:4" x14ac:dyDescent="0.25">
      <c r="C7569"/>
      <c r="D7569" s="1"/>
    </row>
    <row r="7570" spans="3:4" x14ac:dyDescent="0.25">
      <c r="C7570"/>
      <c r="D7570" s="1"/>
    </row>
    <row r="7571" spans="3:4" x14ac:dyDescent="0.25">
      <c r="C7571"/>
      <c r="D7571" s="1"/>
    </row>
    <row r="7572" spans="3:4" x14ac:dyDescent="0.25">
      <c r="C7572"/>
      <c r="D7572" s="1"/>
    </row>
    <row r="7573" spans="3:4" x14ac:dyDescent="0.25">
      <c r="C7573"/>
      <c r="D7573" s="1"/>
    </row>
    <row r="7574" spans="3:4" x14ac:dyDescent="0.25">
      <c r="C7574"/>
      <c r="D7574" s="1"/>
    </row>
    <row r="7575" spans="3:4" x14ac:dyDescent="0.25">
      <c r="C7575"/>
      <c r="D7575" s="1"/>
    </row>
    <row r="7576" spans="3:4" x14ac:dyDescent="0.25">
      <c r="C7576"/>
      <c r="D7576" s="1"/>
    </row>
    <row r="7577" spans="3:4" x14ac:dyDescent="0.25">
      <c r="C7577"/>
      <c r="D7577" s="1"/>
    </row>
    <row r="7578" spans="3:4" x14ac:dyDescent="0.25">
      <c r="C7578"/>
      <c r="D7578" s="1"/>
    </row>
    <row r="7579" spans="3:4" x14ac:dyDescent="0.25">
      <c r="C7579"/>
      <c r="D7579" s="1"/>
    </row>
    <row r="7580" spans="3:4" x14ac:dyDescent="0.25">
      <c r="C7580"/>
      <c r="D7580" s="1"/>
    </row>
    <row r="7581" spans="3:4" x14ac:dyDescent="0.25">
      <c r="C7581"/>
      <c r="D7581" s="1"/>
    </row>
    <row r="7582" spans="3:4" x14ac:dyDescent="0.25">
      <c r="C7582"/>
      <c r="D7582" s="1"/>
    </row>
    <row r="7583" spans="3:4" x14ac:dyDescent="0.25">
      <c r="C7583"/>
      <c r="D7583" s="1"/>
    </row>
    <row r="7584" spans="3:4" x14ac:dyDescent="0.25">
      <c r="C7584"/>
      <c r="D7584" s="1"/>
    </row>
    <row r="7585" spans="3:4" x14ac:dyDescent="0.25">
      <c r="C7585"/>
      <c r="D7585" s="1"/>
    </row>
    <row r="7586" spans="3:4" x14ac:dyDescent="0.25">
      <c r="C7586"/>
      <c r="D7586" s="1"/>
    </row>
    <row r="7587" spans="3:4" x14ac:dyDescent="0.25">
      <c r="C7587"/>
      <c r="D7587" s="1"/>
    </row>
    <row r="7588" spans="3:4" x14ac:dyDescent="0.25">
      <c r="C7588"/>
      <c r="D7588" s="1"/>
    </row>
    <row r="7589" spans="3:4" x14ac:dyDescent="0.25">
      <c r="C7589"/>
      <c r="D7589" s="1"/>
    </row>
    <row r="7590" spans="3:4" x14ac:dyDescent="0.25">
      <c r="C7590"/>
      <c r="D7590" s="1"/>
    </row>
    <row r="7591" spans="3:4" x14ac:dyDescent="0.25">
      <c r="C7591"/>
      <c r="D7591" s="1"/>
    </row>
    <row r="7592" spans="3:4" x14ac:dyDescent="0.25">
      <c r="C7592"/>
      <c r="D7592" s="1"/>
    </row>
    <row r="7593" spans="3:4" x14ac:dyDescent="0.25">
      <c r="C7593"/>
      <c r="D7593" s="1"/>
    </row>
    <row r="7594" spans="3:4" x14ac:dyDescent="0.25">
      <c r="C7594"/>
      <c r="D7594" s="1"/>
    </row>
    <row r="7595" spans="3:4" x14ac:dyDescent="0.25">
      <c r="C7595"/>
      <c r="D7595" s="1"/>
    </row>
    <row r="7596" spans="3:4" x14ac:dyDescent="0.25">
      <c r="C7596"/>
      <c r="D7596" s="1"/>
    </row>
    <row r="7597" spans="3:4" x14ac:dyDescent="0.25">
      <c r="C7597"/>
      <c r="D7597" s="1"/>
    </row>
    <row r="7598" spans="3:4" x14ac:dyDescent="0.25">
      <c r="C7598"/>
      <c r="D7598" s="1"/>
    </row>
    <row r="7599" spans="3:4" x14ac:dyDescent="0.25">
      <c r="C7599"/>
      <c r="D7599" s="1"/>
    </row>
    <row r="7600" spans="3:4" x14ac:dyDescent="0.25">
      <c r="C7600"/>
      <c r="D7600" s="1"/>
    </row>
    <row r="7601" spans="3:4" x14ac:dyDescent="0.25">
      <c r="C7601"/>
      <c r="D7601" s="1"/>
    </row>
    <row r="7602" spans="3:4" x14ac:dyDescent="0.25">
      <c r="C7602"/>
      <c r="D7602" s="1"/>
    </row>
    <row r="7603" spans="3:4" x14ac:dyDescent="0.25">
      <c r="C7603"/>
      <c r="D7603" s="1"/>
    </row>
    <row r="7604" spans="3:4" x14ac:dyDescent="0.25">
      <c r="C7604"/>
      <c r="D7604" s="1"/>
    </row>
    <row r="7605" spans="3:4" x14ac:dyDescent="0.25">
      <c r="C7605"/>
      <c r="D7605" s="1"/>
    </row>
    <row r="7606" spans="3:4" x14ac:dyDescent="0.25">
      <c r="C7606"/>
      <c r="D7606" s="1"/>
    </row>
    <row r="7607" spans="3:4" x14ac:dyDescent="0.25">
      <c r="C7607"/>
      <c r="D7607" s="1"/>
    </row>
    <row r="7608" spans="3:4" x14ac:dyDescent="0.25">
      <c r="C7608"/>
      <c r="D7608" s="1"/>
    </row>
    <row r="7609" spans="3:4" x14ac:dyDescent="0.25">
      <c r="C7609"/>
      <c r="D7609" s="1"/>
    </row>
    <row r="7610" spans="3:4" x14ac:dyDescent="0.25">
      <c r="C7610"/>
      <c r="D7610" s="1"/>
    </row>
    <row r="7611" spans="3:4" x14ac:dyDescent="0.25">
      <c r="C7611"/>
      <c r="D7611" s="1"/>
    </row>
    <row r="7612" spans="3:4" x14ac:dyDescent="0.25">
      <c r="C7612"/>
      <c r="D7612" s="1"/>
    </row>
    <row r="7613" spans="3:4" x14ac:dyDescent="0.25">
      <c r="C7613"/>
      <c r="D7613" s="1"/>
    </row>
    <row r="7614" spans="3:4" x14ac:dyDescent="0.25">
      <c r="C7614"/>
      <c r="D7614" s="1"/>
    </row>
    <row r="7615" spans="3:4" x14ac:dyDescent="0.25">
      <c r="C7615"/>
      <c r="D7615" s="1"/>
    </row>
    <row r="7616" spans="3:4" x14ac:dyDescent="0.25">
      <c r="C7616"/>
      <c r="D7616" s="1"/>
    </row>
    <row r="7617" spans="3:4" x14ac:dyDescent="0.25">
      <c r="C7617"/>
      <c r="D7617" s="1"/>
    </row>
    <row r="7618" spans="3:4" x14ac:dyDescent="0.25">
      <c r="C7618"/>
      <c r="D7618" s="1"/>
    </row>
    <row r="7619" spans="3:4" x14ac:dyDescent="0.25">
      <c r="C7619"/>
      <c r="D7619" s="1"/>
    </row>
    <row r="7620" spans="3:4" x14ac:dyDescent="0.25">
      <c r="C7620"/>
      <c r="D7620" s="1"/>
    </row>
    <row r="7621" spans="3:4" x14ac:dyDescent="0.25">
      <c r="C7621"/>
      <c r="D7621" s="1"/>
    </row>
    <row r="7622" spans="3:4" x14ac:dyDescent="0.25">
      <c r="C7622"/>
      <c r="D7622" s="1"/>
    </row>
    <row r="7623" spans="3:4" x14ac:dyDescent="0.25">
      <c r="C7623"/>
      <c r="D7623" s="1"/>
    </row>
    <row r="7624" spans="3:4" x14ac:dyDescent="0.25">
      <c r="C7624"/>
      <c r="D7624" s="1"/>
    </row>
    <row r="7625" spans="3:4" x14ac:dyDescent="0.25">
      <c r="C7625"/>
      <c r="D7625" s="1"/>
    </row>
    <row r="7626" spans="3:4" x14ac:dyDescent="0.25">
      <c r="C7626"/>
      <c r="D7626" s="1"/>
    </row>
    <row r="7627" spans="3:4" x14ac:dyDescent="0.25">
      <c r="C7627"/>
      <c r="D7627" s="1"/>
    </row>
    <row r="7628" spans="3:4" x14ac:dyDescent="0.25">
      <c r="C7628"/>
      <c r="D7628" s="1"/>
    </row>
    <row r="7629" spans="3:4" x14ac:dyDescent="0.25">
      <c r="C7629"/>
      <c r="D7629" s="1"/>
    </row>
    <row r="7630" spans="3:4" x14ac:dyDescent="0.25">
      <c r="C7630"/>
      <c r="D7630" s="1"/>
    </row>
    <row r="7631" spans="3:4" x14ac:dyDescent="0.25">
      <c r="C7631"/>
      <c r="D7631" s="1"/>
    </row>
    <row r="7632" spans="3:4" x14ac:dyDescent="0.25">
      <c r="C7632"/>
      <c r="D7632" s="1"/>
    </row>
    <row r="7633" spans="3:4" x14ac:dyDescent="0.25">
      <c r="C7633"/>
      <c r="D7633" s="1"/>
    </row>
    <row r="7634" spans="3:4" x14ac:dyDescent="0.25">
      <c r="C7634"/>
      <c r="D7634" s="1"/>
    </row>
    <row r="7635" spans="3:4" x14ac:dyDescent="0.25">
      <c r="C7635"/>
      <c r="D7635" s="1"/>
    </row>
    <row r="7636" spans="3:4" x14ac:dyDescent="0.25">
      <c r="C7636"/>
      <c r="D7636" s="1"/>
    </row>
    <row r="7637" spans="3:4" x14ac:dyDescent="0.25">
      <c r="C7637"/>
      <c r="D7637" s="1"/>
    </row>
    <row r="7638" spans="3:4" x14ac:dyDescent="0.25">
      <c r="C7638"/>
      <c r="D7638" s="1"/>
    </row>
    <row r="7639" spans="3:4" x14ac:dyDescent="0.25">
      <c r="C7639"/>
      <c r="D7639" s="1"/>
    </row>
    <row r="7640" spans="3:4" x14ac:dyDescent="0.25">
      <c r="C7640"/>
      <c r="D7640" s="1"/>
    </row>
    <row r="7641" spans="3:4" x14ac:dyDescent="0.25">
      <c r="C7641"/>
      <c r="D7641" s="1"/>
    </row>
    <row r="7642" spans="3:4" x14ac:dyDescent="0.25">
      <c r="C7642"/>
      <c r="D7642" s="1"/>
    </row>
    <row r="7643" spans="3:4" x14ac:dyDescent="0.25">
      <c r="C7643"/>
      <c r="D7643" s="1"/>
    </row>
    <row r="7644" spans="3:4" x14ac:dyDescent="0.25">
      <c r="C7644"/>
      <c r="D7644" s="1"/>
    </row>
    <row r="7645" spans="3:4" x14ac:dyDescent="0.25">
      <c r="C7645"/>
      <c r="D7645" s="1"/>
    </row>
    <row r="7646" spans="3:4" x14ac:dyDescent="0.25">
      <c r="C7646"/>
      <c r="D7646" s="1"/>
    </row>
    <row r="7647" spans="3:4" x14ac:dyDescent="0.25">
      <c r="C7647"/>
      <c r="D7647" s="1"/>
    </row>
    <row r="7648" spans="3:4" x14ac:dyDescent="0.25">
      <c r="C7648"/>
      <c r="D7648" s="1"/>
    </row>
    <row r="7649" spans="3:4" x14ac:dyDescent="0.25">
      <c r="C7649"/>
      <c r="D7649" s="1"/>
    </row>
    <row r="7650" spans="3:4" x14ac:dyDescent="0.25">
      <c r="C7650"/>
      <c r="D7650" s="1"/>
    </row>
    <row r="7651" spans="3:4" x14ac:dyDescent="0.25">
      <c r="C7651"/>
      <c r="D7651" s="1"/>
    </row>
    <row r="7652" spans="3:4" x14ac:dyDescent="0.25">
      <c r="C7652"/>
      <c r="D7652" s="1"/>
    </row>
    <row r="7653" spans="3:4" x14ac:dyDescent="0.25">
      <c r="C7653"/>
      <c r="D7653" s="1"/>
    </row>
    <row r="7654" spans="3:4" x14ac:dyDescent="0.25">
      <c r="C7654"/>
      <c r="D7654" s="1"/>
    </row>
    <row r="7655" spans="3:4" x14ac:dyDescent="0.25">
      <c r="C7655"/>
      <c r="D7655" s="1"/>
    </row>
    <row r="7656" spans="3:4" x14ac:dyDescent="0.25">
      <c r="C7656"/>
      <c r="D7656" s="1"/>
    </row>
    <row r="7657" spans="3:4" x14ac:dyDescent="0.25">
      <c r="C7657"/>
      <c r="D7657" s="1"/>
    </row>
    <row r="7658" spans="3:4" x14ac:dyDescent="0.25">
      <c r="C7658"/>
      <c r="D7658" s="1"/>
    </row>
    <row r="7659" spans="3:4" x14ac:dyDescent="0.25">
      <c r="C7659"/>
      <c r="D7659" s="1"/>
    </row>
    <row r="7660" spans="3:4" x14ac:dyDescent="0.25">
      <c r="C7660"/>
      <c r="D7660" s="1"/>
    </row>
    <row r="7661" spans="3:4" x14ac:dyDescent="0.25">
      <c r="C7661"/>
      <c r="D7661" s="1"/>
    </row>
    <row r="7662" spans="3:4" x14ac:dyDescent="0.25">
      <c r="C7662"/>
      <c r="D7662" s="1"/>
    </row>
    <row r="7663" spans="3:4" x14ac:dyDescent="0.25">
      <c r="C7663"/>
      <c r="D7663" s="1"/>
    </row>
    <row r="7664" spans="3:4" x14ac:dyDescent="0.25">
      <c r="C7664"/>
      <c r="D7664" s="1"/>
    </row>
    <row r="7665" spans="3:4" x14ac:dyDescent="0.25">
      <c r="C7665"/>
      <c r="D7665" s="1"/>
    </row>
    <row r="7666" spans="3:4" x14ac:dyDescent="0.25">
      <c r="C7666"/>
      <c r="D7666" s="1"/>
    </row>
    <row r="7667" spans="3:4" x14ac:dyDescent="0.25">
      <c r="C7667"/>
      <c r="D7667" s="1"/>
    </row>
    <row r="7668" spans="3:4" x14ac:dyDescent="0.25">
      <c r="C7668"/>
      <c r="D7668" s="1"/>
    </row>
    <row r="7669" spans="3:4" x14ac:dyDescent="0.25">
      <c r="C7669"/>
      <c r="D7669" s="1"/>
    </row>
    <row r="7670" spans="3:4" x14ac:dyDescent="0.25">
      <c r="C7670"/>
      <c r="D7670" s="1"/>
    </row>
    <row r="7671" spans="3:4" x14ac:dyDescent="0.25">
      <c r="C7671"/>
      <c r="D7671" s="1"/>
    </row>
    <row r="7672" spans="3:4" x14ac:dyDescent="0.25">
      <c r="C7672"/>
      <c r="D7672" s="1"/>
    </row>
    <row r="7673" spans="3:4" x14ac:dyDescent="0.25">
      <c r="C7673"/>
      <c r="D7673" s="1"/>
    </row>
    <row r="7674" spans="3:4" x14ac:dyDescent="0.25">
      <c r="C7674"/>
      <c r="D7674" s="1"/>
    </row>
    <row r="7675" spans="3:4" x14ac:dyDescent="0.25">
      <c r="C7675"/>
      <c r="D7675" s="1"/>
    </row>
    <row r="7676" spans="3:4" x14ac:dyDescent="0.25">
      <c r="C7676"/>
      <c r="D7676" s="1"/>
    </row>
    <row r="7677" spans="3:4" x14ac:dyDescent="0.25">
      <c r="C7677"/>
      <c r="D7677" s="1"/>
    </row>
    <row r="7678" spans="3:4" x14ac:dyDescent="0.25">
      <c r="C7678"/>
      <c r="D7678" s="1"/>
    </row>
    <row r="7679" spans="3:4" x14ac:dyDescent="0.25">
      <c r="C7679"/>
      <c r="D7679" s="1"/>
    </row>
    <row r="7680" spans="3:4" x14ac:dyDescent="0.25">
      <c r="C7680"/>
      <c r="D7680" s="1"/>
    </row>
    <row r="7681" spans="3:4" x14ac:dyDescent="0.25">
      <c r="C7681"/>
      <c r="D7681" s="1"/>
    </row>
    <row r="7682" spans="3:4" x14ac:dyDescent="0.25">
      <c r="C7682"/>
      <c r="D7682" s="1"/>
    </row>
    <row r="7683" spans="3:4" x14ac:dyDescent="0.25">
      <c r="C7683"/>
      <c r="D7683" s="1"/>
    </row>
    <row r="7684" spans="3:4" x14ac:dyDescent="0.25">
      <c r="C7684"/>
      <c r="D7684" s="1"/>
    </row>
    <row r="7685" spans="3:4" x14ac:dyDescent="0.25">
      <c r="C7685"/>
      <c r="D7685" s="1"/>
    </row>
    <row r="7686" spans="3:4" x14ac:dyDescent="0.25">
      <c r="C7686"/>
      <c r="D7686" s="1"/>
    </row>
    <row r="7687" spans="3:4" x14ac:dyDescent="0.25">
      <c r="C7687"/>
      <c r="D7687" s="1"/>
    </row>
    <row r="7688" spans="3:4" x14ac:dyDescent="0.25">
      <c r="C7688"/>
      <c r="D7688" s="1"/>
    </row>
    <row r="7689" spans="3:4" x14ac:dyDescent="0.25">
      <c r="C7689"/>
      <c r="D7689" s="1"/>
    </row>
    <row r="7690" spans="3:4" x14ac:dyDescent="0.25">
      <c r="C7690"/>
      <c r="D7690" s="1"/>
    </row>
    <row r="7691" spans="3:4" x14ac:dyDescent="0.25">
      <c r="C7691"/>
      <c r="D7691" s="1"/>
    </row>
    <row r="7692" spans="3:4" x14ac:dyDescent="0.25">
      <c r="C7692"/>
      <c r="D7692" s="1"/>
    </row>
    <row r="7693" spans="3:4" x14ac:dyDescent="0.25">
      <c r="C7693"/>
      <c r="D7693" s="1"/>
    </row>
    <row r="7694" spans="3:4" x14ac:dyDescent="0.25">
      <c r="C7694"/>
      <c r="D7694" s="1"/>
    </row>
    <row r="7695" spans="3:4" x14ac:dyDescent="0.25">
      <c r="C7695"/>
      <c r="D7695" s="1"/>
    </row>
    <row r="7696" spans="3:4" x14ac:dyDescent="0.25">
      <c r="C7696"/>
      <c r="D7696" s="1"/>
    </row>
    <row r="7697" spans="3:4" x14ac:dyDescent="0.25">
      <c r="C7697"/>
      <c r="D7697" s="1"/>
    </row>
    <row r="7698" spans="3:4" x14ac:dyDescent="0.25">
      <c r="C7698"/>
      <c r="D7698" s="1"/>
    </row>
    <row r="7699" spans="3:4" x14ac:dyDescent="0.25">
      <c r="C7699"/>
      <c r="D7699" s="1"/>
    </row>
    <row r="7700" spans="3:4" x14ac:dyDescent="0.25">
      <c r="C7700"/>
      <c r="D7700" s="1"/>
    </row>
    <row r="7701" spans="3:4" x14ac:dyDescent="0.25">
      <c r="C7701"/>
      <c r="D7701" s="1"/>
    </row>
    <row r="7702" spans="3:4" x14ac:dyDescent="0.25">
      <c r="C7702"/>
      <c r="D7702" s="1"/>
    </row>
    <row r="7703" spans="3:4" x14ac:dyDescent="0.25">
      <c r="C7703"/>
      <c r="D7703" s="1"/>
    </row>
    <row r="7704" spans="3:4" x14ac:dyDescent="0.25">
      <c r="C7704"/>
      <c r="D7704" s="1"/>
    </row>
    <row r="7705" spans="3:4" x14ac:dyDescent="0.25">
      <c r="C7705"/>
      <c r="D7705" s="1"/>
    </row>
    <row r="7706" spans="3:4" x14ac:dyDescent="0.25">
      <c r="C7706"/>
      <c r="D7706" s="1"/>
    </row>
    <row r="7707" spans="3:4" x14ac:dyDescent="0.25">
      <c r="C7707"/>
      <c r="D7707" s="1"/>
    </row>
    <row r="7708" spans="3:4" x14ac:dyDescent="0.25">
      <c r="C7708"/>
      <c r="D7708" s="1"/>
    </row>
    <row r="7709" spans="3:4" x14ac:dyDescent="0.25">
      <c r="C7709"/>
      <c r="D7709" s="1"/>
    </row>
    <row r="7710" spans="3:4" x14ac:dyDescent="0.25">
      <c r="C7710"/>
      <c r="D7710" s="1"/>
    </row>
    <row r="7711" spans="3:4" x14ac:dyDescent="0.25">
      <c r="C7711"/>
      <c r="D7711" s="1"/>
    </row>
    <row r="7712" spans="3:4" x14ac:dyDescent="0.25">
      <c r="C7712"/>
      <c r="D7712" s="1"/>
    </row>
    <row r="7713" spans="3:4" x14ac:dyDescent="0.25">
      <c r="C7713"/>
      <c r="D7713" s="1"/>
    </row>
    <row r="7714" spans="3:4" x14ac:dyDescent="0.25">
      <c r="C7714"/>
      <c r="D7714" s="1"/>
    </row>
    <row r="7715" spans="3:4" x14ac:dyDescent="0.25">
      <c r="C7715"/>
      <c r="D7715" s="1"/>
    </row>
    <row r="7716" spans="3:4" x14ac:dyDescent="0.25">
      <c r="C7716"/>
      <c r="D7716" s="1"/>
    </row>
    <row r="7717" spans="3:4" x14ac:dyDescent="0.25">
      <c r="C7717"/>
      <c r="D7717" s="1"/>
    </row>
    <row r="7718" spans="3:4" x14ac:dyDescent="0.25">
      <c r="C7718"/>
      <c r="D7718" s="1"/>
    </row>
    <row r="7719" spans="3:4" x14ac:dyDescent="0.25">
      <c r="C7719"/>
      <c r="D7719" s="1"/>
    </row>
    <row r="7720" spans="3:4" x14ac:dyDescent="0.25">
      <c r="C7720"/>
      <c r="D7720" s="1"/>
    </row>
    <row r="7721" spans="3:4" x14ac:dyDescent="0.25">
      <c r="C7721"/>
      <c r="D7721" s="1"/>
    </row>
    <row r="7722" spans="3:4" x14ac:dyDescent="0.25">
      <c r="C7722"/>
      <c r="D7722" s="1"/>
    </row>
    <row r="7723" spans="3:4" x14ac:dyDescent="0.25">
      <c r="C7723"/>
      <c r="D7723" s="1"/>
    </row>
    <row r="7724" spans="3:4" x14ac:dyDescent="0.25">
      <c r="C7724"/>
      <c r="D7724" s="1"/>
    </row>
    <row r="7725" spans="3:4" x14ac:dyDescent="0.25">
      <c r="C7725"/>
      <c r="D7725" s="1"/>
    </row>
    <row r="7726" spans="3:4" x14ac:dyDescent="0.25">
      <c r="C7726"/>
      <c r="D7726" s="1"/>
    </row>
    <row r="7727" spans="3:4" x14ac:dyDescent="0.25">
      <c r="C7727"/>
      <c r="D7727" s="1"/>
    </row>
    <row r="7728" spans="3:4" x14ac:dyDescent="0.25">
      <c r="C7728"/>
      <c r="D7728" s="1"/>
    </row>
    <row r="7729" spans="3:4" x14ac:dyDescent="0.25">
      <c r="C7729"/>
      <c r="D7729" s="1"/>
    </row>
    <row r="7730" spans="3:4" x14ac:dyDescent="0.25">
      <c r="C7730"/>
      <c r="D7730" s="1"/>
    </row>
    <row r="7731" spans="3:4" x14ac:dyDescent="0.25">
      <c r="C7731"/>
      <c r="D7731" s="1"/>
    </row>
    <row r="7732" spans="3:4" x14ac:dyDescent="0.25">
      <c r="C7732"/>
      <c r="D7732" s="1"/>
    </row>
    <row r="7733" spans="3:4" x14ac:dyDescent="0.25">
      <c r="C7733"/>
      <c r="D7733" s="1"/>
    </row>
    <row r="7734" spans="3:4" x14ac:dyDescent="0.25">
      <c r="C7734"/>
      <c r="D7734" s="1"/>
    </row>
    <row r="7735" spans="3:4" x14ac:dyDescent="0.25">
      <c r="C7735"/>
      <c r="D7735" s="1"/>
    </row>
    <row r="7736" spans="3:4" x14ac:dyDescent="0.25">
      <c r="C7736"/>
      <c r="D7736" s="1"/>
    </row>
    <row r="7737" spans="3:4" x14ac:dyDescent="0.25">
      <c r="C7737"/>
      <c r="D7737" s="1"/>
    </row>
    <row r="7738" spans="3:4" x14ac:dyDescent="0.25">
      <c r="C7738"/>
      <c r="D7738" s="1"/>
    </row>
    <row r="7739" spans="3:4" x14ac:dyDescent="0.25">
      <c r="C7739"/>
      <c r="D7739" s="1"/>
    </row>
    <row r="7740" spans="3:4" x14ac:dyDescent="0.25">
      <c r="C7740"/>
      <c r="D7740" s="1"/>
    </row>
    <row r="7741" spans="3:4" x14ac:dyDescent="0.25">
      <c r="C7741"/>
      <c r="D7741" s="1"/>
    </row>
    <row r="7742" spans="3:4" x14ac:dyDescent="0.25">
      <c r="C7742"/>
      <c r="D7742" s="1"/>
    </row>
    <row r="7743" spans="3:4" x14ac:dyDescent="0.25">
      <c r="C7743"/>
      <c r="D7743" s="1"/>
    </row>
    <row r="7744" spans="3:4" x14ac:dyDescent="0.25">
      <c r="C7744"/>
      <c r="D7744" s="1"/>
    </row>
    <row r="7745" spans="3:4" x14ac:dyDescent="0.25">
      <c r="C7745"/>
      <c r="D7745" s="1"/>
    </row>
    <row r="7746" spans="3:4" x14ac:dyDescent="0.25">
      <c r="C7746"/>
      <c r="D7746" s="1"/>
    </row>
    <row r="7747" spans="3:4" x14ac:dyDescent="0.25">
      <c r="C7747"/>
      <c r="D7747" s="1"/>
    </row>
    <row r="7748" spans="3:4" x14ac:dyDescent="0.25">
      <c r="C7748"/>
      <c r="D7748" s="1"/>
    </row>
    <row r="7749" spans="3:4" x14ac:dyDescent="0.25">
      <c r="C7749"/>
      <c r="D7749" s="1"/>
    </row>
    <row r="7750" spans="3:4" x14ac:dyDescent="0.25">
      <c r="C7750"/>
      <c r="D7750" s="1"/>
    </row>
    <row r="7751" spans="3:4" x14ac:dyDescent="0.25">
      <c r="C7751"/>
      <c r="D7751" s="1"/>
    </row>
    <row r="7752" spans="3:4" x14ac:dyDescent="0.25">
      <c r="C7752"/>
      <c r="D7752" s="1"/>
    </row>
    <row r="7753" spans="3:4" x14ac:dyDescent="0.25">
      <c r="C7753"/>
      <c r="D7753" s="1"/>
    </row>
    <row r="7754" spans="3:4" x14ac:dyDescent="0.25">
      <c r="C7754"/>
      <c r="D7754" s="1"/>
    </row>
    <row r="7755" spans="3:4" x14ac:dyDescent="0.25">
      <c r="C7755"/>
      <c r="D7755" s="1"/>
    </row>
    <row r="7756" spans="3:4" x14ac:dyDescent="0.25">
      <c r="C7756"/>
      <c r="D7756" s="1"/>
    </row>
    <row r="7757" spans="3:4" x14ac:dyDescent="0.25">
      <c r="C7757"/>
      <c r="D7757" s="1"/>
    </row>
    <row r="7758" spans="3:4" x14ac:dyDescent="0.25">
      <c r="C7758"/>
      <c r="D7758" s="1"/>
    </row>
    <row r="7759" spans="3:4" x14ac:dyDescent="0.25">
      <c r="C7759"/>
      <c r="D7759" s="1"/>
    </row>
    <row r="7760" spans="3:4" x14ac:dyDescent="0.25">
      <c r="C7760"/>
      <c r="D7760" s="1"/>
    </row>
    <row r="7761" spans="3:4" x14ac:dyDescent="0.25">
      <c r="C7761"/>
      <c r="D7761" s="1"/>
    </row>
    <row r="7762" spans="3:4" x14ac:dyDescent="0.25">
      <c r="C7762"/>
      <c r="D7762" s="1"/>
    </row>
    <row r="7763" spans="3:4" x14ac:dyDescent="0.25">
      <c r="C7763"/>
      <c r="D7763" s="1"/>
    </row>
    <row r="7764" spans="3:4" x14ac:dyDescent="0.25">
      <c r="C7764"/>
      <c r="D7764" s="1"/>
    </row>
    <row r="7765" spans="3:4" x14ac:dyDescent="0.25">
      <c r="C7765"/>
      <c r="D7765" s="1"/>
    </row>
    <row r="7766" spans="3:4" x14ac:dyDescent="0.25">
      <c r="C7766"/>
      <c r="D7766" s="1"/>
    </row>
    <row r="7767" spans="3:4" x14ac:dyDescent="0.25">
      <c r="C7767"/>
      <c r="D7767" s="1"/>
    </row>
    <row r="7768" spans="3:4" x14ac:dyDescent="0.25">
      <c r="C7768"/>
      <c r="D7768" s="1"/>
    </row>
    <row r="7769" spans="3:4" x14ac:dyDescent="0.25">
      <c r="C7769"/>
      <c r="D7769" s="1"/>
    </row>
    <row r="7770" spans="3:4" x14ac:dyDescent="0.25">
      <c r="C7770"/>
      <c r="D7770" s="1"/>
    </row>
    <row r="7771" spans="3:4" x14ac:dyDescent="0.25">
      <c r="C7771"/>
      <c r="D7771" s="1"/>
    </row>
    <row r="7772" spans="3:4" x14ac:dyDescent="0.25">
      <c r="C7772"/>
      <c r="D7772" s="1"/>
    </row>
    <row r="7773" spans="3:4" x14ac:dyDescent="0.25">
      <c r="C7773"/>
      <c r="D7773" s="1"/>
    </row>
    <row r="7774" spans="3:4" x14ac:dyDescent="0.25">
      <c r="C7774"/>
      <c r="D7774" s="1"/>
    </row>
    <row r="7775" spans="3:4" x14ac:dyDescent="0.25">
      <c r="C7775"/>
      <c r="D7775" s="1"/>
    </row>
    <row r="7776" spans="3:4" x14ac:dyDescent="0.25">
      <c r="C7776"/>
      <c r="D7776" s="1"/>
    </row>
    <row r="7777" spans="3:4" x14ac:dyDescent="0.25">
      <c r="C7777"/>
      <c r="D7777" s="1"/>
    </row>
    <row r="7778" spans="3:4" x14ac:dyDescent="0.25">
      <c r="C7778"/>
      <c r="D7778" s="1"/>
    </row>
    <row r="7779" spans="3:4" x14ac:dyDescent="0.25">
      <c r="C7779"/>
      <c r="D7779" s="1"/>
    </row>
    <row r="7780" spans="3:4" x14ac:dyDescent="0.25">
      <c r="C7780"/>
      <c r="D7780" s="1"/>
    </row>
    <row r="7781" spans="3:4" x14ac:dyDescent="0.25">
      <c r="C7781"/>
      <c r="D7781" s="1"/>
    </row>
    <row r="7782" spans="3:4" x14ac:dyDescent="0.25">
      <c r="C7782"/>
      <c r="D7782" s="1"/>
    </row>
    <row r="7783" spans="3:4" x14ac:dyDescent="0.25">
      <c r="C7783"/>
      <c r="D7783" s="1"/>
    </row>
    <row r="7784" spans="3:4" x14ac:dyDescent="0.25">
      <c r="C7784"/>
      <c r="D7784" s="1"/>
    </row>
    <row r="7785" spans="3:4" x14ac:dyDescent="0.25">
      <c r="C7785"/>
      <c r="D7785" s="1"/>
    </row>
    <row r="7786" spans="3:4" x14ac:dyDescent="0.25">
      <c r="C7786"/>
      <c r="D7786" s="1"/>
    </row>
    <row r="7787" spans="3:4" x14ac:dyDescent="0.25">
      <c r="C7787"/>
      <c r="D7787" s="1"/>
    </row>
    <row r="7788" spans="3:4" x14ac:dyDescent="0.25">
      <c r="C7788"/>
      <c r="D7788" s="1"/>
    </row>
    <row r="7789" spans="3:4" x14ac:dyDescent="0.25">
      <c r="C7789"/>
      <c r="D7789" s="1"/>
    </row>
    <row r="7790" spans="3:4" x14ac:dyDescent="0.25">
      <c r="C7790"/>
      <c r="D7790" s="1"/>
    </row>
    <row r="7791" spans="3:4" x14ac:dyDescent="0.25">
      <c r="C7791"/>
      <c r="D7791" s="1"/>
    </row>
    <row r="7792" spans="3:4" x14ac:dyDescent="0.25">
      <c r="C7792"/>
      <c r="D7792" s="1"/>
    </row>
    <row r="7793" spans="3:4" x14ac:dyDescent="0.25">
      <c r="C7793"/>
      <c r="D7793" s="1"/>
    </row>
    <row r="7794" spans="3:4" x14ac:dyDescent="0.25">
      <c r="C7794"/>
      <c r="D7794" s="1"/>
    </row>
    <row r="7795" spans="3:4" x14ac:dyDescent="0.25">
      <c r="C7795"/>
      <c r="D7795" s="1"/>
    </row>
    <row r="7796" spans="3:4" x14ac:dyDescent="0.25">
      <c r="C7796"/>
      <c r="D7796" s="1"/>
    </row>
    <row r="7797" spans="3:4" x14ac:dyDescent="0.25">
      <c r="C7797"/>
      <c r="D7797" s="1"/>
    </row>
    <row r="7798" spans="3:4" x14ac:dyDescent="0.25">
      <c r="C7798"/>
      <c r="D7798" s="1"/>
    </row>
    <row r="7799" spans="3:4" x14ac:dyDescent="0.25">
      <c r="C7799"/>
      <c r="D7799" s="1"/>
    </row>
    <row r="7800" spans="3:4" x14ac:dyDescent="0.25">
      <c r="C7800"/>
      <c r="D7800" s="1"/>
    </row>
    <row r="7801" spans="3:4" x14ac:dyDescent="0.25">
      <c r="C7801"/>
      <c r="D7801" s="1"/>
    </row>
    <row r="7802" spans="3:4" x14ac:dyDescent="0.25">
      <c r="C7802"/>
      <c r="D7802" s="1"/>
    </row>
    <row r="7803" spans="3:4" x14ac:dyDescent="0.25">
      <c r="C7803"/>
      <c r="D7803" s="1"/>
    </row>
    <row r="7804" spans="3:4" x14ac:dyDescent="0.25">
      <c r="C7804"/>
      <c r="D7804" s="1"/>
    </row>
    <row r="7805" spans="3:4" x14ac:dyDescent="0.25">
      <c r="C7805"/>
      <c r="D7805" s="1"/>
    </row>
    <row r="7806" spans="3:4" x14ac:dyDescent="0.25">
      <c r="C7806"/>
      <c r="D7806" s="1"/>
    </row>
    <row r="7807" spans="3:4" x14ac:dyDescent="0.25">
      <c r="C7807"/>
      <c r="D7807" s="1"/>
    </row>
    <row r="7808" spans="3:4" x14ac:dyDescent="0.25">
      <c r="C7808"/>
      <c r="D7808" s="1"/>
    </row>
    <row r="7809" spans="3:4" x14ac:dyDescent="0.25">
      <c r="C7809"/>
      <c r="D7809" s="1"/>
    </row>
    <row r="7810" spans="3:4" x14ac:dyDescent="0.25">
      <c r="C7810"/>
      <c r="D7810" s="1"/>
    </row>
    <row r="7811" spans="3:4" x14ac:dyDescent="0.25">
      <c r="C7811"/>
      <c r="D7811" s="1"/>
    </row>
    <row r="7812" spans="3:4" x14ac:dyDescent="0.25">
      <c r="C7812"/>
      <c r="D7812" s="1"/>
    </row>
    <row r="7813" spans="3:4" x14ac:dyDescent="0.25">
      <c r="C7813"/>
      <c r="D7813" s="1"/>
    </row>
    <row r="7814" spans="3:4" x14ac:dyDescent="0.25">
      <c r="C7814"/>
      <c r="D7814" s="1"/>
    </row>
    <row r="7815" spans="3:4" x14ac:dyDescent="0.25">
      <c r="C7815"/>
      <c r="D7815" s="1"/>
    </row>
    <row r="7816" spans="3:4" x14ac:dyDescent="0.25">
      <c r="C7816"/>
      <c r="D7816" s="1"/>
    </row>
    <row r="7817" spans="3:4" x14ac:dyDescent="0.25">
      <c r="C7817"/>
      <c r="D7817" s="1"/>
    </row>
    <row r="7818" spans="3:4" x14ac:dyDescent="0.25">
      <c r="C7818"/>
      <c r="D7818" s="1"/>
    </row>
    <row r="7819" spans="3:4" x14ac:dyDescent="0.25">
      <c r="C7819"/>
      <c r="D7819" s="1"/>
    </row>
    <row r="7820" spans="3:4" x14ac:dyDescent="0.25">
      <c r="C7820"/>
      <c r="D7820" s="1"/>
    </row>
    <row r="7821" spans="3:4" x14ac:dyDescent="0.25">
      <c r="C7821"/>
      <c r="D7821" s="1"/>
    </row>
    <row r="7822" spans="3:4" x14ac:dyDescent="0.25">
      <c r="C7822"/>
      <c r="D7822" s="1"/>
    </row>
    <row r="7823" spans="3:4" x14ac:dyDescent="0.25">
      <c r="C7823"/>
      <c r="D7823" s="1"/>
    </row>
  </sheetData>
  <mergeCells count="8">
    <mergeCell ref="D1:F1"/>
    <mergeCell ref="G1:I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2017-04-13T14:05:02Z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